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500" windowWidth="38400" windowHeight="21100" tabRatio="600" firstSheet="0" activeTab="2" autoFilterDateGrouping="1"/>
  </bookViews>
  <sheets>
    <sheet name="Sheet" sheetId="1" state="visible" r:id="rId1"/>
    <sheet name="Trial_original1" sheetId="2" state="visible" r:id="rId2"/>
    <sheet name="Trial_aggressive" sheetId="3" state="visible" r:id="rId3"/>
    <sheet name="Trial_passive" sheetId="4" state="visible" r:id="rId4"/>
    <sheet name="Trial_original" sheetId="5" state="visible" r:id="rId5"/>
    <sheet name="Trial_passive1" sheetId="6" state="visible" r:id="rId6"/>
    <sheet name="Trial_original2" sheetId="7" state="visible" r:id="rId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맑은 고딕"/>
      <family val="2"/>
      <color theme="1"/>
      <sz val="11"/>
      <scheme val="minor"/>
    </font>
    <font>
      <name val="맑은 고딕"/>
      <charset val="129"/>
      <family val="2"/>
      <sz val="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표준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r>
              <a:t/>
            </a:r>
            <a:endParaRPr lang="ko-Kore-KR" altLang="en-US"/>
          </a:p>
        </rich>
      </tx>
      <overlay val="0"/>
      <spPr>
        <a:noFill/>
        <a:ln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strRef>
              <f>Trial_original1!$B$1</f>
              <strCache>
                <ptCount val="1"/>
                <pt idx="0">
                  <v>pos y</v>
                </pt>
              </strCache>
            </strRef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Trial_original1!$A$2:$A$1001</f>
              <numCache>
                <formatCode>General</formatCode>
                <ptCount val="1000"/>
                <pt idx="0">
                  <v>181.9828949162309</v>
                </pt>
                <pt idx="1">
                  <v>184.5328903330509</v>
                </pt>
                <pt idx="2">
                  <v>187.1328526787736</v>
                </pt>
                <pt idx="3">
                  <v>189.7828511806525</v>
                </pt>
                <pt idx="4">
                  <v>192.4824710356711</v>
                </pt>
                <pt idx="5">
                  <v>195.2314346571905</v>
                </pt>
                <pt idx="6">
                  <v>198.0290495366719</v>
                </pt>
                <pt idx="7">
                  <v>200.8741959564784</v>
                </pt>
                <pt idx="8">
                  <v>203.763916494007</v>
                </pt>
                <pt idx="9">
                  <v>206.6946004428102</v>
                </pt>
                <pt idx="10">
                  <v>209.6609490387273</v>
                </pt>
                <pt idx="11">
                  <v>212.6583479060332</v>
                </pt>
                <pt idx="12">
                  <v>215.6823265448523</v>
                </pt>
                <pt idx="13">
                  <v>218.7277685825028</v>
                </pt>
                <pt idx="14">
                  <v>221.7893473325963</v>
                </pt>
                <pt idx="15">
                  <v>224.8592436040885</v>
                </pt>
                <pt idx="16">
                  <v>227.93213455508</v>
                </pt>
                <pt idx="17">
                  <v>230.9994292227315</v>
                </pt>
                <pt idx="18">
                  <v>234.0574099794392</v>
                </pt>
                <pt idx="19">
                  <v>237.1007963833596</v>
                </pt>
                <pt idx="20">
                  <v>240.1281807149207</v>
                </pt>
                <pt idx="21">
                  <v>243.1394569991105</v>
                </pt>
                <pt idx="22">
                  <v>246.1352785351884</v>
                </pt>
                <pt idx="23">
                  <v>249.115964742971</v>
                </pt>
                <pt idx="24">
                  <v>252.0882629595163</v>
                </pt>
                <pt idx="25">
                  <v>255.0508674991154</v>
                </pt>
                <pt idx="26">
                  <v>258.0102717115166</v>
                </pt>
                <pt idx="27">
                  <v>260.9638192585787</v>
                </pt>
                <pt idx="28">
                  <v>263.9195850480502</v>
                </pt>
                <pt idx="29">
                  <v>266.8765581682138</v>
                </pt>
                <pt idx="30">
                  <v>269.8386792399947</v>
                </pt>
                <pt idx="31">
                  <v>272.8056958448779</v>
                </pt>
                <pt idx="32">
                  <v>275.7784164095722</v>
                </pt>
                <pt idx="33">
                  <v>278.7566961933732</v>
                </pt>
                <pt idx="34">
                  <v>281.7404081342232</v>
                </pt>
                <pt idx="35">
                  <v>284.7124229606237</v>
                </pt>
                <pt idx="36">
                  <v>287.6689279707012</v>
                </pt>
                <pt idx="37">
                  <v>290.6213371501602</v>
                </pt>
                <pt idx="38">
                  <v>293.5673687904811</v>
                </pt>
                <pt idx="39">
                  <v>296.5147632331145</v>
                </pt>
                <pt idx="40">
                  <v>299.4617720125188</v>
                </pt>
                <pt idx="41">
                  <v>302.413064537784</v>
                </pt>
                <pt idx="42">
                  <v>305.366686799048</v>
                </pt>
                <pt idx="43">
                  <v>308.3257201223257</v>
                </pt>
                <pt idx="44">
                  <v>311.2885811302747</v>
                </pt>
                <pt idx="45">
                  <v>314.2573497787617</v>
                </pt>
                <pt idx="46">
                  <v>317.2213820350198</v>
                </pt>
                <pt idx="47">
                  <v>320.1815178505615</v>
                </pt>
                <pt idx="48">
                  <v>323.1414878857044</v>
                </pt>
                <pt idx="49">
                  <v>326.1010703578968</v>
                </pt>
                <pt idx="50">
                  <v>329.0547609520011</v>
                </pt>
                <pt idx="51">
                  <v>332.0173238296058</v>
                </pt>
                <pt idx="52">
                  <v>334.9828127935722</v>
                </pt>
                <pt idx="53">
                  <v>337.95466671781</v>
                </pt>
                <pt idx="54">
                  <v>340.9266851287226</v>
                </pt>
                <pt idx="55">
                  <v>343.9040505698053</v>
                </pt>
                <pt idx="56">
                  <v>346.8804572172271</v>
                </pt>
                <pt idx="57">
                  <v>349.8614291531978</v>
                </pt>
                <pt idx="58">
                  <v>352.8422028191983</v>
                </pt>
                <pt idx="59">
                  <v>355.8273394984499</v>
                </pt>
                <pt idx="60">
                  <v>358.8131556439122</v>
                </pt>
                <pt idx="61">
                  <v>361.8031078479477</v>
                </pt>
                <pt idx="62">
                  <v>364.7945201848742</v>
                </pt>
                <pt idx="63">
                  <v>367.7898482787879</v>
                </pt>
                <pt idx="64">
                  <v>370.7869796151197</v>
                </pt>
                <pt idx="65">
                  <v>373.7745939369964</v>
                </pt>
                <pt idx="66">
                  <v>376.8079836924811</v>
                </pt>
                <pt idx="67">
                  <v>379.8840062943736</v>
                </pt>
                <pt idx="68">
                  <v>382.9948604589692</v>
                </pt>
                <pt idx="69">
                  <v>386.0608477826361</v>
                </pt>
                <pt idx="70">
                  <v>389.086713108386</v>
                </pt>
                <pt idx="71">
                  <v>392.096396262159</v>
                </pt>
                <pt idx="72">
                  <v>395.0989056342465</v>
                </pt>
                <pt idx="73">
                  <v>398.1024205308935</v>
                </pt>
                <pt idx="74">
                  <v>401.1103033872508</v>
                </pt>
                <pt idx="75">
                  <v>404.1253076862296</v>
                </pt>
                <pt idx="76">
                  <v>407.1426928032784</v>
                </pt>
                <pt idx="77">
                  <v>410.1538398285738</v>
                </pt>
                <pt idx="78">
                  <v>413.1284060647099</v>
                </pt>
                <pt idx="79">
                  <v>416.0882238567576</v>
                </pt>
                <pt idx="80">
                  <v>419.044098798588</v>
                </pt>
                <pt idx="81">
                  <v>421.9932089343826</v>
                </pt>
                <pt idx="82">
                  <v>424.9421066668124</v>
                </pt>
                <pt idx="83">
                  <v>427.8874407616009</v>
                </pt>
                <pt idx="84">
                  <v>430.8341402907072</v>
                </pt>
                <pt idx="85">
                  <v>433.7810725336956</v>
                </pt>
                <pt idx="86">
                  <v>436.73043495822</v>
                </pt>
                <pt idx="87">
                  <v>439.6821372437473</v>
                </pt>
                <pt idx="88">
                  <v>442.6342299610066</v>
                </pt>
                <pt idx="89">
                  <v>445.5504159628871</v>
                </pt>
                <pt idx="90">
                  <v>448.4320706885618</v>
                </pt>
                <pt idx="91">
                  <v>451.2875862110358</v>
                </pt>
                <pt idx="92">
                  <v>454.12168687412</v>
                </pt>
                <pt idx="93">
                  <v>456.940463607616</v>
                </pt>
                <pt idx="94">
                  <v>459.7489588626065</v>
                </pt>
                <pt idx="95">
                  <v>462.5512891108946</v>
                </pt>
                <pt idx="96">
                  <v>465.3507245582622</v>
                </pt>
                <pt idx="97">
                  <v>468.1496505445812</v>
                </pt>
                <pt idx="98">
                  <v>470.9496361530047</v>
                </pt>
                <pt idx="99">
                  <v>473.7517636969426</v>
                </pt>
                <pt idx="100">
                  <v>476.5569061847126</v>
                </pt>
                <pt idx="101">
                  <v>479.3656310866871</v>
                </pt>
                <pt idx="102">
                  <v>482.1784053824283</v>
                </pt>
                <pt idx="103">
                  <v>484.9956403491012</v>
                </pt>
                <pt idx="104">
                  <v>487.8176571798223</v>
                </pt>
                <pt idx="105">
                  <v>490.6446918182823</v>
                </pt>
                <pt idx="106">
                  <v>493.4768851878469</v>
                </pt>
                <pt idx="107">
                  <v>496.3143692921507</v>
                </pt>
                <pt idx="108">
                  <v>499.1571660462792</v>
                </pt>
                <pt idx="109">
                  <v>502.0052249274712</v>
                </pt>
                <pt idx="110">
                  <v>504.8585346709648</v>
                </pt>
                <pt idx="111">
                  <v>507.715944939627</v>
                </pt>
                <pt idx="112">
                  <v>510.5888092207313</v>
                </pt>
                <pt idx="113">
                  <v>513.4857999695223</v>
                </pt>
                <pt idx="114">
                  <v>516.4169770699901</v>
                </pt>
                <pt idx="115">
                  <v>519.3687509477431</v>
                </pt>
                <pt idx="116">
                  <v>522.3393430880567</v>
                </pt>
                <pt idx="117">
                  <v>525.322524511379</v>
                </pt>
                <pt idx="118">
                  <v>528.3173079622279</v>
                </pt>
                <pt idx="119">
                  <v>531.321325596713</v>
                </pt>
                <pt idx="120">
                  <v>534.3336307554916</v>
                </pt>
                <pt idx="121">
                  <v>537.3530297084253</v>
                </pt>
                <pt idx="122">
                  <v>540.3541229556953</v>
                </pt>
                <pt idx="123">
                  <v>543.3405492848799</v>
                </pt>
                <pt idx="124">
                  <v>546.3166127787723</v>
                </pt>
                <pt idx="125">
                  <v>549.2866498639306</v>
                </pt>
                <pt idx="126">
                  <v>552.2543358702501</v>
                </pt>
                <pt idx="127">
                  <v>555.2224023302292</v>
                </pt>
                <pt idx="128">
                  <v>558.192979757157</v>
                </pt>
                <pt idx="129">
                  <v>561.1677403239216</v>
                </pt>
                <pt idx="130">
                  <v>564.1478332372902</v>
                </pt>
                <pt idx="131">
                  <v>567.1340566478718</v>
                </pt>
                <pt idx="132">
                  <v>570.1269612789872</v>
                </pt>
                <pt idx="133">
                  <v>573.1269067429258</v>
                </pt>
                <pt idx="134">
                  <v>576.1339787871464</v>
                </pt>
                <pt idx="135">
                  <v>579.1479793540907</v>
                </pt>
                <pt idx="136">
                  <v>582.1608037004688</v>
                </pt>
                <pt idx="137">
                  <v>585.1753571978999</v>
                </pt>
                <pt idx="138">
                  <v>588.1930640982933</v>
                </pt>
                <pt idx="139">
                  <v>591.2150578263326</v>
                </pt>
                <pt idx="140">
                  <v>594.2536426980596</v>
                </pt>
                <pt idx="141">
                  <v>597.3083337203238</v>
                </pt>
                <pt idx="142">
                  <v>600.3764354099915</v>
                </pt>
                <pt idx="143">
                  <v>603.4155965492984</v>
                </pt>
                <pt idx="144">
                  <v>606.4326431497028</v>
                </pt>
                <pt idx="145">
                  <v>609.4166639734881</v>
                </pt>
                <pt idx="146">
                  <v>612.3847720270269</v>
                </pt>
                <pt idx="147">
                  <v>615.3352301041652</v>
                </pt>
                <pt idx="148">
                  <v>618.2757209244717</v>
                </pt>
                <pt idx="149">
                  <v>621.2047090543643</v>
                </pt>
                <pt idx="150">
                  <v>624.1187969300498</v>
                </pt>
                <pt idx="151">
                  <v>627.0110378454197</v>
                </pt>
                <pt idx="152">
                  <v>629.8893997872084</v>
                </pt>
                <pt idx="153">
                  <v>632.756663461567</v>
                </pt>
                <pt idx="154">
                  <v>635.6271133266853</v>
                </pt>
                <pt idx="155">
                  <v>638.5043818524033</v>
                </pt>
                <pt idx="156">
                  <v>641.3651448821311</v>
                </pt>
                <pt idx="157">
                  <v>644.2171077450574</v>
                </pt>
                <pt idx="158">
                  <v>647.0626455462267</v>
                </pt>
                <pt idx="159">
                  <v>649.9045747071854</v>
                </pt>
                <pt idx="160">
                  <v>652.7447090065958</v>
                </pt>
                <pt idx="161">
                  <v>655.5844469297239</v>
                </pt>
                <pt idx="162">
                  <v>658.4249212783185</v>
                </pt>
                <pt idx="163">
                  <v>661.2673358597258</v>
                </pt>
                <pt idx="164">
                  <v>664.1126110620094</v>
                </pt>
                <pt idx="165">
                  <v>666.9615186083884</v>
                </pt>
                <pt idx="166">
                  <v>669.8146718540961</v>
                </pt>
                <pt idx="167">
                  <v>672.6725806421666</v>
                </pt>
                <pt idx="168">
                  <v>675.5357169873392</v>
                </pt>
                <pt idx="169">
                  <v>678.4042899995702</v>
                </pt>
                <pt idx="170">
                  <v>681.2784650022999</v>
                </pt>
                <pt idx="171">
                  <v>684.1582310938269</v>
                </pt>
                <pt idx="172">
                  <v>687.0436094782367</v>
                </pt>
                <pt idx="173">
                  <v>689.9335907734453</v>
                </pt>
                <pt idx="174">
                  <v>692.8387969800792</v>
                </pt>
                <pt idx="175">
                  <v>695.775688462782</v>
                </pt>
                <pt idx="176">
                  <v>698.7337376108952</v>
                </pt>
                <pt idx="177">
                  <v>701.7109025913243</v>
                </pt>
                <pt idx="178">
                  <v>704.7014627046299</v>
                </pt>
                <pt idx="179">
                  <v>707.7027041504165</v>
                </pt>
                <pt idx="180">
                  <v>710.7086323269978</v>
                </pt>
                <pt idx="181">
                  <v>713.7127430000111</v>
                </pt>
                <pt idx="182">
                  <v>716.7199686207183</v>
                </pt>
                <pt idx="183">
                  <v>719.7292470221463</v>
                </pt>
                <pt idx="184">
                  <v>722.7426442082109</v>
                </pt>
                <pt idx="185">
                  <v>725.7604902250794</v>
                </pt>
                <pt idx="186">
                  <v>728.7550854836127</v>
                </pt>
                <pt idx="187">
                  <v>731.7344080301463</v>
                </pt>
                <pt idx="188">
                  <v>734.7014568252594</v>
                </pt>
                <pt idx="189">
                  <v>737.6610881576887</v>
                </pt>
                <pt idx="190">
                  <v>740.6165649794045</v>
                </pt>
                <pt idx="191">
                  <v>743.570785687658</v>
                </pt>
                <pt idx="192">
                  <v>746.5258980855297</v>
                </pt>
                <pt idx="193">
                  <v>749.4835040697268</v>
                </pt>
                <pt idx="194">
                  <v>752.4447601206033</v>
                </pt>
                <pt idx="195">
                  <v>755.4043507274069</v>
                </pt>
                <pt idx="196">
                  <v>758.3647661928215</v>
                </pt>
                <pt idx="197">
                  <v>761.3188504176695</v>
                </pt>
                <pt idx="198">
                  <v>764.2635252418847</v>
                </pt>
                <pt idx="199">
                  <v>767.1984563634744</v>
                </pt>
                <pt idx="200">
                  <v>770.1253146832522</v>
                </pt>
                <pt idx="201">
                  <v>773.0468935469154</v>
                </pt>
                <pt idx="202">
                  <v>775.9230498251994</v>
                </pt>
                <pt idx="203">
                  <v>778.7629738980154</v>
                </pt>
                <pt idx="204">
                  <v>781.5766103560685</v>
                </pt>
                <pt idx="205">
                  <v>784.3753047409363</v>
                </pt>
                <pt idx="206">
                  <v>787.2123371382468</v>
                </pt>
                <pt idx="207">
                  <v>790.0816882749251</v>
                </pt>
                <pt idx="208">
                  <v>792.9603146462453</v>
                </pt>
                <pt idx="209">
                  <v>795.8490450814442</v>
                </pt>
                <pt idx="210">
                  <v>798.7472091312303</v>
                </pt>
                <pt idx="211">
                  <v>801.6542981102266</v>
                </pt>
                <pt idx="212">
                  <v>804.5689896946187</v>
                </pt>
                <pt idx="213">
                  <v>807.4899361598834</v>
                </pt>
                <pt idx="214">
                  <v>810.4114548222311</v>
                </pt>
                <pt idx="215">
                  <v>813.3359590097378</v>
                </pt>
                <pt idx="216">
                  <v>816.2620310319176</v>
                </pt>
                <pt idx="217">
                  <v>819.1912657652247</v>
                </pt>
                <pt idx="218">
                  <v>822.1224145375625</v>
                </pt>
                <pt idx="219">
                  <v>825.056426126857</v>
                </pt>
                <pt idx="220">
                  <v>827.9805170326059</v>
                </pt>
                <pt idx="221">
                  <v>830.8924984638769</v>
                </pt>
                <pt idx="222">
                  <v>833.7976903398497</v>
                </pt>
                <pt idx="223">
                  <v>836.6983686750565</v>
                </pt>
                <pt idx="224">
                  <v>839.5971387370403</v>
                </pt>
                <pt idx="225">
                  <v>842.4959415536987</v>
                </pt>
                <pt idx="226">
                  <v>845.3964548783191</v>
                </pt>
                <pt idx="227">
                  <v>848.2998813725123</v>
                </pt>
                <pt idx="228">
                  <v>851.2070461798791</v>
                </pt>
                <pt idx="229">
                  <v>854.1185217508121</v>
                </pt>
                <pt idx="230">
                  <v>857.0347174613545</v>
                </pt>
                <pt idx="231">
                  <v>859.9558415957057</v>
                </pt>
                <pt idx="232">
                  <v>862.8819201582958</v>
                </pt>
                <pt idx="233">
                  <v>865.8135590554931</v>
                </pt>
                <pt idx="234">
                  <v>868.7502159748402</v>
                </pt>
                <pt idx="235">
                  <v>871.6847277085598</v>
                </pt>
                <pt idx="236">
                  <v>874.637473476902</v>
                </pt>
                <pt idx="237">
                  <v>877.595603977046</v>
                </pt>
                <pt idx="238">
                  <v>880.5585190403768</v>
                </pt>
                <pt idx="239">
                  <v>883.5226036664189</v>
                </pt>
                <pt idx="240">
                  <v>886.48689592004</v>
                </pt>
                <pt idx="241">
                  <v>889.4746606416694</v>
                </pt>
                <pt idx="242">
                  <v>892.4854193280357</v>
                </pt>
                <pt idx="243">
                  <v>895.5118143073222</v>
                </pt>
                <pt idx="244">
                  <v>898.5501638002581</v>
                </pt>
                <pt idx="245">
                  <v>901.5973299060545</v>
                </pt>
                <pt idx="246">
                  <v>904.6514969194402</v>
                </pt>
                <pt idx="247">
                  <v>907.711356616433</v>
                </pt>
                <pt idx="248">
                  <v>910.7760014467224</v>
                </pt>
                <pt idx="249">
                  <v>913.8447351860768</v>
                </pt>
                <pt idx="250">
                  <v>916.9167392049694</v>
                </pt>
                <pt idx="251">
                  <v>919.9895398814535</v>
                </pt>
                <pt idx="252">
                  <v>923.0620184811343</v>
                </pt>
                <pt idx="253">
                  <v>926.12691768179</v>
                </pt>
                <pt idx="254">
                  <v>929.1905424121437</v>
                </pt>
                <pt idx="255">
                  <v>932.2527793190457</v>
                </pt>
                <pt idx="256">
                  <v>935.3175870917962</v>
                </pt>
                <pt idx="257">
                  <v>938.386052446907</v>
                </pt>
                <pt idx="258">
                  <v>941.4596094549561</v>
                </pt>
                <pt idx="259">
                  <v>944.5387258898933</v>
                </pt>
                <pt idx="260">
                  <v>947.6225537394899</v>
                </pt>
                <pt idx="261">
                  <v>950.7090834511771</v>
                </pt>
                <pt idx="262">
                  <v>953.7961859126801</v>
                </pt>
                <pt idx="263">
                  <v>956.8821391109318</v>
                </pt>
                <pt idx="264">
                  <v>959.9293138240455</v>
                </pt>
                <pt idx="265">
                  <v>962.9496947558818</v>
                </pt>
                <pt idx="266">
                  <v>965.9440449796778</v>
                </pt>
                <pt idx="267">
                  <v>968.9232255163067</v>
                </pt>
                <pt idx="268">
                  <v>971.8889163077199</v>
                </pt>
                <pt idx="269">
                  <v>974.8691558275578</v>
                </pt>
                <pt idx="270">
                  <v>977.860759070903</v>
                </pt>
                <pt idx="271">
                  <v>980.8635567700671</v>
                </pt>
                <pt idx="272">
                  <v>983.874988885509</v>
                </pt>
                <pt idx="273">
                  <v>986.8930205459466</v>
                </pt>
                <pt idx="274">
                  <v>989.9150628887056</v>
                </pt>
                <pt idx="275">
                  <v>992.9389925214707</v>
                </pt>
                <pt idx="276">
                  <v>995.9630810548909</v>
                </pt>
                <pt idx="277">
                  <v>998.9859309737087</v>
                </pt>
                <pt idx="278">
                  <v>1002.005248120203</v>
                </pt>
                <pt idx="279">
                  <v>1004.993578224765</v>
                </pt>
                <pt idx="280">
                  <v>1007.947701821329</v>
                </pt>
                <pt idx="281">
                  <v>1010.876133904951</v>
                </pt>
                <pt idx="282">
                  <v>1013.769578158895</v>
                </pt>
                <pt idx="283">
                  <v>1016.637089210577</v>
                </pt>
                <pt idx="284">
                  <v>1019.482058571541</v>
                </pt>
                <pt idx="285">
                  <v>1022.311956632205</v>
                </pt>
                <pt idx="286">
                  <v>1025.128562073023</v>
                </pt>
                <pt idx="287">
                  <v>1027.936900670848</v>
                </pt>
                <pt idx="288">
                  <v>1030.737876817179</v>
                </pt>
                <pt idx="289">
                  <v>1033.53375971001</v>
                </pt>
                <pt idx="290">
                  <v>1036.325434171278</v>
                </pt>
                <pt idx="291">
                  <v>1039.114289093432</v>
                </pt>
                <pt idx="292">
                  <v>1041.901349555129</v>
                </pt>
                <pt idx="293">
                  <v>1044.691537232191</v>
                </pt>
                <pt idx="294">
                  <v>1047.491823199634</v>
                </pt>
                <pt idx="295">
                  <v>1050.29833824246</v>
                </pt>
                <pt idx="296">
                  <v>1053.111883789209</v>
                </pt>
                <pt idx="297">
                  <v>1055.929852465261</v>
                </pt>
                <pt idx="298">
                  <v>1058.751176789947</v>
                </pt>
                <pt idx="299">
                  <v>1061.574806444802</v>
                </pt>
                <pt idx="300">
                  <v>1064.400774824399</v>
                </pt>
                <pt idx="301">
                  <v>1067.228146243246</v>
                </pt>
                <pt idx="302">
                  <v>1070.019375789245</v>
                </pt>
                <pt idx="303">
                  <v>1072.836026784356</v>
                </pt>
                <pt idx="304">
                  <v>1075.649314374328</v>
                </pt>
                <pt idx="305">
                  <v>1078.474821693827</v>
                </pt>
                <pt idx="306">
                  <v>1081.290613461735</v>
                </pt>
                <pt idx="307">
                  <v>1084.11627110673</v>
                </pt>
                <pt idx="308">
                  <v>1086.933022346303</v>
                </pt>
                <pt idx="309">
                  <v>1089.763916610596</v>
                </pt>
                <pt idx="310">
                  <v>1092.588162882481</v>
                </pt>
                <pt idx="311">
                  <v>1095.42840632725</v>
                </pt>
                <pt idx="312">
                  <v>1098.259822936604</v>
                </pt>
                <pt idx="313">
                  <v>1101.065269850321</v>
                </pt>
                <pt idx="314">
                  <v>1103.849756311999</v>
                </pt>
                <pt idx="315">
                  <v>1106.628279188654</v>
                </pt>
                <pt idx="316">
                  <v>1109.404965893663</v>
                </pt>
                <pt idx="317">
                  <v>1112.184758517769</v>
                </pt>
                <pt idx="318">
                  <v>1114.965535049617</v>
                </pt>
                <pt idx="319">
                  <v>1117.750085271514</v>
                </pt>
                <pt idx="320">
                  <v>1120.539003775281</v>
                </pt>
                <pt idx="321">
                  <v>1123.333667842224</v>
                </pt>
                <pt idx="322">
                  <v>1126.122799297425</v>
                </pt>
                <pt idx="323">
                  <v>1128.908862657772</v>
                </pt>
                <pt idx="324">
                  <v>1131.690199009728</v>
                </pt>
                <pt idx="325">
                  <v>1134.477822379873</v>
                </pt>
                <pt idx="326">
                  <v>1137.268427112658</v>
                </pt>
                <pt idx="327">
                  <v>1140.066275423557</v>
                </pt>
                <pt idx="328">
                  <v>1142.874785568389</v>
                </pt>
                <pt idx="329">
                  <v>1145.694347558946</v>
                </pt>
                <pt idx="330">
                  <v>1148.52496918529</v>
                </pt>
                <pt idx="331">
                  <v>1151.388509346514</v>
                </pt>
                <pt idx="332">
                  <v>1154.262106137179</v>
                </pt>
                <pt idx="333">
                  <v>1157.15080902413</v>
                </pt>
                <pt idx="334">
                  <v>1160.054403501184</v>
                </pt>
                <pt idx="335">
                  <v>1162.974023926878</v>
                </pt>
                <pt idx="336">
                  <v>1165.910553381053</v>
                </pt>
                <pt idx="337">
                  <v>1168.862849160123</v>
                </pt>
                <pt idx="338">
                  <v>1171.768301891594</v>
                </pt>
                <pt idx="339">
                  <v>1174.646215677041</v>
                </pt>
                <pt idx="340">
                  <v>1177.522482075879</v>
                </pt>
                <pt idx="341">
                  <v>1180.405888742987</v>
                </pt>
                <pt idx="342">
                  <v>1183.289098922659</v>
                </pt>
                <pt idx="343">
                  <v>1186.170899653323</v>
                </pt>
                <pt idx="344">
                  <v>1189.052025203542</v>
                </pt>
                <pt idx="345">
                  <v>1191.932328821114</v>
                </pt>
                <pt idx="346">
                  <v>1194.811780806677</v>
                </pt>
                <pt idx="347">
                  <v>1197.690852634874</v>
                </pt>
                <pt idx="348">
                  <v>1200.570110118546</v>
                </pt>
                <pt idx="349">
                  <v>1203.450362065789</v>
                </pt>
                <pt idx="350">
                  <v>1206.336688615134</v>
                </pt>
                <pt idx="351">
                  <v>1209.232819660494</v>
                </pt>
                <pt idx="352">
                  <v>1212.141993568459</v>
                </pt>
                <pt idx="353">
                  <v>1215.066779653127</v>
                </pt>
                <pt idx="354">
                  <v>1218.006178708936</v>
                </pt>
                <pt idx="355">
                  <v>1220.958477444188</v>
                </pt>
                <pt idx="356">
                  <v>1223.92007788813</v>
                </pt>
                <pt idx="357">
                  <v>1226.875514789133</v>
                </pt>
                <pt idx="358">
                  <v>1229.814931283783</v>
                </pt>
                <pt idx="359">
                  <v>1232.733581592351</v>
                </pt>
                <pt idx="360">
                  <v>1235.629505577641</v>
                </pt>
                <pt idx="361">
                  <v>1238.502020290375</v>
                </pt>
                <pt idx="362">
                  <v>1241.350125604019</v>
                </pt>
                <pt idx="363">
                  <v>1244.173367081124</v>
                </pt>
                <pt idx="364">
                  <v>1246.971261382193</v>
                </pt>
                <pt idx="365">
                  <v>1249.737931406506</v>
                </pt>
                <pt idx="366">
                  <v>1252.480737856232</v>
                </pt>
                <pt idx="367">
                  <v>1255.203038185251</v>
                </pt>
                <pt idx="368">
                  <v>1257.903898507588</v>
                </pt>
                <pt idx="369">
                  <v>1260.640692537212</v>
                </pt>
                <pt idx="370">
                  <v>1263.403461714626</v>
                </pt>
                <pt idx="371">
                  <v>1266.201340975922</v>
                </pt>
                <pt idx="372">
                  <v>1268.915340232002</v>
                </pt>
                <pt idx="373">
                  <v>1271.593167243403</v>
                </pt>
                <pt idx="374">
                  <v>1274.350871755387</v>
                </pt>
                <pt idx="375">
                  <v>1277.183713214425</v>
                </pt>
                <pt idx="376">
                  <v>1280.057842235126</v>
                </pt>
                <pt idx="377">
                  <v>1282.936115158158</v>
                </pt>
                <pt idx="378">
                  <v>1285.818935936182</v>
                </pt>
                <pt idx="379">
                  <v>1288.7357091644</v>
                </pt>
                <pt idx="380">
                  <v>1291.672398289867</v>
                </pt>
                <pt idx="381">
                  <v>1294.609540008712</v>
                </pt>
                <pt idx="382">
                  <v>1297.549564169625</v>
                </pt>
                <pt idx="383">
                  <v>1300.487259005102</v>
                </pt>
                <pt idx="384">
                  <v>1303.425427187121</v>
                </pt>
                <pt idx="385">
                  <v>1306.377655062028</v>
                </pt>
                <pt idx="386">
                  <v>1309.322365466448</v>
                </pt>
                <pt idx="387">
                  <v>1312.282779003279</v>
                </pt>
                <pt idx="388">
                  <v>1315.245267784112</v>
                </pt>
                <pt idx="389">
                  <v>1318.216708138158</v>
                </pt>
                <pt idx="390">
                  <v>1321.191801179532</v>
                </pt>
                <pt idx="391">
                  <v>1324.145729147334</v>
                </pt>
                <pt idx="392">
                  <v>1327.091442929782</v>
                </pt>
                <pt idx="393">
                  <v>1330.032743543329</v>
                </pt>
                <pt idx="394">
                  <v>1333.015393451745</v>
                </pt>
                <pt idx="395">
                  <v>1336.021678905016</v>
                </pt>
                <pt idx="396">
                  <v>1338.978738994447</v>
                </pt>
                <pt idx="397">
                  <v>1341.896990404211</v>
                </pt>
                <pt idx="398">
                  <v>1344.786166474317</v>
                </pt>
                <pt idx="399">
                  <v>1347.653107244113</v>
                </pt>
                <pt idx="400">
                  <v>1350.496055668912</v>
                </pt>
                <pt idx="401">
                  <v>1353.311582135629</v>
                </pt>
                <pt idx="402">
                  <v>1356.097927718487</v>
                </pt>
                <pt idx="403">
                  <v>1358.854479302092</v>
                </pt>
                <pt idx="404">
                  <v>1361.581900094684</v>
                </pt>
                <pt idx="405">
                  <v>1364.282265552512</v>
                </pt>
                <pt idx="406">
                  <v>1366.956530131757</v>
                </pt>
                <pt idx="407">
                  <v>1369.607277853218</v>
                </pt>
                <pt idx="408">
                  <v>1372.236835664112</v>
                </pt>
                <pt idx="409">
                  <v>1374.84756595791</v>
                </pt>
                <pt idx="410">
                  <v>1377.440676246936</v>
                </pt>
                <pt idx="411">
                  <v>1380.016578376754</v>
                </pt>
                <pt idx="412">
                  <v>1382.574230575449</v>
                </pt>
                <pt idx="413">
                  <v>1385.17204555757</v>
                </pt>
                <pt idx="414">
                  <v>1387.785449195037</v>
                </pt>
                <pt idx="415">
                  <v>1390.434563315056</v>
                </pt>
                <pt idx="416">
                  <v>1393.024014262209</v>
                </pt>
                <pt idx="417">
                  <v>1395.554240297411</v>
                </pt>
                <pt idx="418">
                  <v>1398.058355135533</v>
                </pt>
                <pt idx="419">
                  <v>1400.576587117718</v>
                </pt>
                <pt idx="420">
                  <v>1403.166270481141</v>
                </pt>
                <pt idx="421">
                  <v>1405.822881865995</v>
                </pt>
                <pt idx="422">
                  <v>1408.507345952057</v>
                </pt>
                <pt idx="423">
                  <v>1411.243395531155</v>
                </pt>
                <pt idx="424">
                  <v>1414.02620608627</v>
                </pt>
                <pt idx="425">
                  <v>1416.847082296762</v>
                </pt>
                <pt idx="426">
                  <v>1419.69984801347</v>
                </pt>
                <pt idx="427">
                  <v>1422.565952109941</v>
                </pt>
                <pt idx="428">
                  <v>1425.430947198259</v>
                </pt>
                <pt idx="429">
                  <v>1428.295664514032</v>
                </pt>
                <pt idx="430">
                  <v>1431.159272614777</v>
                </pt>
                <pt idx="431">
                  <v>1433.973749921941</v>
                </pt>
                <pt idx="432">
                  <v>1436.824844862341</v>
                </pt>
                <pt idx="433">
                  <v>1439.692520102915</v>
                </pt>
                <pt idx="434">
                  <v>1442.586845652585</v>
                </pt>
                <pt idx="435">
                  <v>1445.477867205951</v>
                </pt>
                <pt idx="436">
                  <v>1448.399326663881</v>
                </pt>
                <pt idx="437">
                  <v>1451.315786680337</v>
                </pt>
                <pt idx="438">
                  <v>1454.251581106699</v>
                </pt>
                <pt idx="439">
                  <v>1457.158463067009</v>
                </pt>
                <pt idx="440">
                  <v>1460.09884302628</v>
                </pt>
                <pt idx="441">
                  <v>1462.990340135306</v>
                </pt>
                <pt idx="442">
                  <v>1465.870112730791</v>
                </pt>
                <pt idx="443">
                  <v>1468.705735844311</v>
                </pt>
                <pt idx="444">
                  <v>1471.522916143088</v>
                </pt>
                <pt idx="445">
                  <v>1474.294740320214</v>
                </pt>
                <pt idx="446">
                  <v>1477.043251510599</v>
                </pt>
                <pt idx="447">
                  <v>1479.747383000313</v>
                </pt>
                <pt idx="448">
                  <v>1482.433437954218</v>
                </pt>
                <pt idx="449">
                  <v>1485.076193106105</v>
                </pt>
                <pt idx="450">
                  <v>1487.680365820458</v>
                </pt>
                <pt idx="451">
                  <v>1490.237653451803</v>
                </pt>
                <pt idx="452">
                  <v>1492.765155103964</v>
                </pt>
                <pt idx="453">
                  <v>1495.27799626006</v>
                </pt>
                <pt idx="454">
                  <v>1497.777723798707</v>
                </pt>
                <pt idx="455">
                  <v>1500.259253172773</v>
                </pt>
                <pt idx="456">
                  <v>1502.721620814491</v>
                </pt>
                <pt idx="457">
                  <v>1505.16613290854</v>
                </pt>
                <pt idx="458">
                  <v>1507.594779501809</v>
                </pt>
                <pt idx="459">
                  <v>1510.009309101739</v>
                </pt>
                <pt idx="460">
                  <v>1512.411085115043</v>
                </pt>
                <pt idx="461">
                  <v>1514.800409540825</v>
                </pt>
                <pt idx="462">
                  <v>1517.176436473241</v>
                </pt>
                <pt idx="463">
                  <v>1519.539578453365</v>
                </pt>
                <pt idx="464">
                  <v>1521.890307050574</v>
                </pt>
                <pt idx="465">
                  <v>1524.229033397858</v>
                </pt>
                <pt idx="466">
                  <v>1526.556066810599</v>
                </pt>
                <pt idx="467">
                  <v>1528.871702383969</v>
                </pt>
                <pt idx="468">
                  <v>1531.176014305774</v>
                </pt>
                <pt idx="469">
                  <v>1533.467783725675</v>
                </pt>
                <pt idx="470">
                  <v>1535.745796763182</v>
                </pt>
                <pt idx="471">
                  <v>1538.00827568462</v>
                </pt>
                <pt idx="472">
                  <v>1540.242707085241</v>
                </pt>
                <pt idx="473">
                  <v>1542.472174884811</v>
                </pt>
                <pt idx="474">
                  <v>1544.696516714281</v>
                </pt>
                <pt idx="475">
                  <v>1546.914529043565</v>
                </pt>
                <pt idx="476">
                  <v>1549.125675625597</v>
                </pt>
                <pt idx="477">
                  <v>1551.328740893802</v>
                </pt>
                <pt idx="478">
                  <v>1553.523141813879</v>
                </pt>
                <pt idx="479">
                  <v>1555.708723210591</v>
                </pt>
                <pt idx="480">
                  <v>1557.885775528515</v>
                </pt>
                <pt idx="481">
                  <v>1560.05535421315</v>
                </pt>
                <pt idx="482">
                  <v>1562.217710670751</v>
                </pt>
                <pt idx="483">
                  <v>1564.373546739443</v>
                </pt>
                <pt idx="484">
                  <v>1566.523513682116</v>
                </pt>
                <pt idx="485">
                  <v>1568.667897318546</v>
                </pt>
                <pt idx="486">
                  <v>1570.806768363525</v>
                </pt>
                <pt idx="487">
                  <v>1572.940285518009</v>
                </pt>
                <pt idx="488">
                  <v>1575.068629936487</v>
                </pt>
                <pt idx="489">
                  <v>1577.192419114949</v>
                </pt>
                <pt idx="490">
                  <v>1579.311798870524</v>
                </pt>
                <pt idx="491">
                  <v>1581.426943632266</v>
                </pt>
                <pt idx="492">
                  <v>1583.537952098914</v>
                </pt>
                <pt idx="493">
                  <v>1585.644612500895</v>
                </pt>
                <pt idx="494">
                  <v>1587.746992914437</v>
                </pt>
                <pt idx="495">
                  <v>1589.844309340414</v>
                </pt>
                <pt idx="496">
                  <v>1591.936155403876</v>
                </pt>
                <pt idx="497">
                  <v>1594.022505656597</v>
                </pt>
                <pt idx="498">
                  <v>1596.103459110276</v>
                </pt>
                <pt idx="499">
                  <v>1598.179208494486</v>
                </pt>
                <pt idx="500">
                  <v>1600.250015641988</v>
                </pt>
                <pt idx="501">
                  <v>1602.316230109641</v>
                </pt>
                <pt idx="502">
                  <v>1604.378412157853</v>
                </pt>
                <pt idx="503">
                  <v>1606.437090898615</v>
                </pt>
                <pt idx="504">
                  <v>1608.492755641553</v>
                </pt>
                <pt idx="505">
                  <v>1610.545718334243</v>
                </pt>
                <pt idx="506">
                  <v>1612.596192166408</v>
                </pt>
                <pt idx="507">
                  <v>1614.644307157076</v>
                </pt>
                <pt idx="508">
                  <v>1616.690152381969</v>
                </pt>
                <pt idx="509">
                  <v>1618.733812884106</v>
                </pt>
                <pt idx="510">
                  <v>1620.775379771334</v>
                </pt>
                <pt idx="511">
                  <v>1622.81494462279</v>
                </pt>
                <pt idx="512">
                  <v>1624.852597563466</v>
                </pt>
                <pt idx="513">
                  <v>1626.888424850995</v>
                </pt>
                <pt idx="514">
                  <v>1628.922503163202</v>
                </pt>
                <pt idx="515">
                  <v>1630.954901671337</v>
                </pt>
                <pt idx="516">
                  <v>1632.985630186636</v>
                </pt>
                <pt idx="517">
                  <v>1635.014740074885</v>
                </pt>
                <pt idx="518">
                  <v>1637.042295789468</v>
                </pt>
                <pt idx="519">
                  <v>1639.068369149502</v>
                </pt>
                <pt idx="520">
                  <v>1641.093035056523</v>
                </pt>
                <pt idx="521">
                  <v>1643.116368665741</v>
                </pt>
                <pt idx="522">
                  <v>1645.138443505353</v>
                </pt>
                <pt idx="523">
                  <v>1647.159330609174</v>
                </pt>
                <pt idx="524">
                  <v>1649.179098081104</v>
                </pt>
                <pt idx="525">
                  <v>1651.197831791898</v>
                </pt>
                <pt idx="526">
                  <v>1653.215706501529</v>
                </pt>
                <pt idx="527">
                  <v>1655.23281260044</v>
                </pt>
                <pt idx="528">
                  <v>1657.249209863387</v>
                </pt>
                <pt idx="529">
                  <v>1659.264944299195</v>
                </pt>
                <pt idx="530">
                  <v>1661.280055026317</v>
                </pt>
                <pt idx="531">
                  <v>1663.294576776326</v>
                </pt>
                <pt idx="532">
                  <v>1665.308541452563</v>
                </pt>
                <pt idx="533">
                  <v>1667.321978925863</v>
                </pt>
                <pt idx="534">
                  <v>1669.334917520343</v>
                </pt>
                <pt idx="535">
                  <v>1671.347384236885</v>
                </pt>
                <pt idx="536">
                  <v>1673.359404860516</v>
                </pt>
                <pt idx="537">
                  <v>1675.371003272377</v>
                </pt>
                <pt idx="538">
                  <v>1677.382193964911</v>
                </pt>
                <pt idx="539">
                  <v>1679.392996509268</v>
                </pt>
                <pt idx="540">
                  <v>1681.403431522603</v>
                </pt>
                <pt idx="541">
                  <v>1683.413519526768</v>
                </pt>
                <pt idx="542">
                  <v>1685.423280510159</v>
                </pt>
                <pt idx="543">
                  <v>1687.432733787659</v>
                </pt>
                <pt idx="544">
                  <v>1689.441897985721</v>
                </pt>
                <pt idx="545">
                  <v>1691.450791021494</v>
                </pt>
                <pt idx="546">
                  <v>1693.459430111782</v>
                </pt>
                <pt idx="547">
                  <v>1695.467831758124</v>
                </pt>
                <pt idx="548">
                  <v>1697.476011824299</v>
                </pt>
                <pt idx="549">
                  <v>1699.483985575052</v>
                </pt>
                <pt idx="550">
                  <v>1701.491767655244</v>
                </pt>
                <pt idx="551">
                  <v>1703.499372089844</v>
                </pt>
                <pt idx="552">
                  <v>1705.506812385263</v>
                </pt>
                <pt idx="553">
                  <v>1707.514101484651</v>
                </pt>
                <pt idx="554">
                  <v>1709.521251800664</v>
                </pt>
                <pt idx="555">
                  <v>1711.528275298944</v>
                </pt>
                <pt idx="556">
                  <v>1713.535183426549</v>
                </pt>
                <pt idx="557">
                  <v>1715.541987213332</v>
                </pt>
                <pt idx="558">
                  <v>1717.548697179498</v>
                </pt>
                <pt idx="559">
                  <v>1719.555323481681</v>
                </pt>
                <pt idx="560">
                  <v>1721.561875862262</v>
                </pt>
                <pt idx="561">
                  <v>1723.56836361956</v>
                </pt>
                <pt idx="562">
                  <v>1725.574795738975</v>
                </pt>
                <pt idx="563">
                  <v>1727.581180818476</v>
                </pt>
                <pt idx="564">
                  <v>1729.587527098404</v>
                </pt>
                <pt idx="565">
                  <v>1731.593842473389</v>
                </pt>
                <pt idx="566">
                  <v>1733.600134569853</v>
                </pt>
                <pt idx="567">
                  <v>1735.606410674454</v>
                </pt>
                <pt idx="568">
                  <v>1737.612677757958</v>
                </pt>
                <pt idx="569">
                  <v>1739.618942576549</v>
                </pt>
                <pt idx="570">
                  <v>1741.625211537722</v>
                </pt>
                <pt idx="571">
                  <v>1743.631490810565</v>
                </pt>
                <pt idx="572">
                  <v>1745.637786295932</v>
                </pt>
                <pt idx="573">
                  <v>1747.644103662224</v>
                </pt>
                <pt idx="574">
                  <v>1749.650448404988</v>
                </pt>
                <pt idx="575">
                  <v>1751.656825715786</v>
                </pt>
                <pt idx="576">
                  <v>1753.66324061929</v>
                </pt>
                <pt idx="577">
                  <v>1755.669697895793</v>
                </pt>
                <pt idx="578">
                  <v>1757.676202170616</v>
                </pt>
                <pt idx="579">
                  <v>1759.682757818736</v>
                </pt>
                <pt idx="580">
                  <v>1761.689369078043</v>
                </pt>
                <pt idx="581">
                  <v>1763.696040007611</v>
                </pt>
                <pt idx="582">
                  <v>1765.702774499628</v>
                </pt>
                <pt idx="583">
                  <v>1767.709576225731</v>
                </pt>
                <pt idx="584">
                  <v>1769.716448738363</v>
                </pt>
                <pt idx="585">
                  <v>1771.723395482668</v>
                </pt>
                <pt idx="586">
                  <v>1773.730419719021</v>
                </pt>
                <pt idx="587">
                  <v>1775.737524594546</v>
                </pt>
                <pt idx="588">
                  <v>1777.744713083515</v>
                </pt>
                <pt idx="589">
                  <v>1779.751988066672</v>
                </pt>
                <pt idx="590">
                  <v>1781.759344285556</v>
                </pt>
                <pt idx="591">
                  <v>1783.766782508908</v>
                </pt>
                <pt idx="592">
                  <v>1785.774304715384</v>
                </pt>
                <pt idx="593">
                  <v>1787.781913724185</v>
                </pt>
                <pt idx="594">
                  <v>1789.789612402259</v>
                </pt>
                <pt idx="595">
                  <v>1791.797403556965</v>
                </pt>
                <pt idx="596">
                  <v>1793.805289834741</v>
                </pt>
                <pt idx="597">
                  <v>1795.813273661495</v>
                </pt>
                <pt idx="598">
                  <v>1797.821357373726</v>
                </pt>
                <pt idx="599">
                  <v>1799.829543116803</v>
                </pt>
                <pt idx="600">
                  <v>1801.837809241657</v>
                </pt>
                <pt idx="601">
                  <v>1803.846114168135</v>
                </pt>
                <pt idx="602">
                  <v>1805.854439091086</v>
                </pt>
                <pt idx="603">
                  <v>1807.862776351588</v>
                </pt>
                <pt idx="604">
                  <v>1809.871123667013</v>
                </pt>
                <pt idx="605">
                  <v>1811.879481854128</v>
                </pt>
                <pt idx="606">
                  <v>1813.887853476038</v>
                </pt>
                <pt idx="607">
                  <v>1815.896242246186</v>
                </pt>
                <pt idx="608">
                  <v>1817.904652485946</v>
                </pt>
                <pt idx="609">
                  <v>1819.913088838549</v>
                </pt>
                <pt idx="610">
                  <v>1821.921556120061</v>
                </pt>
                <pt idx="611">
                  <v>1823.930059104826</v>
                </pt>
                <pt idx="612">
                  <v>1825.938602519496</v>
                </pt>
                <pt idx="613">
                  <v>1827.947190971505</v>
                </pt>
                <pt idx="614">
                  <v>1829.955828978894</v>
                </pt>
                <pt idx="615">
                  <v>1831.964520874914</v>
                </pt>
                <pt idx="616">
                  <v>1833.973270867651</v>
                </pt>
                <pt idx="617">
                  <v>1835.982083004267</v>
                </pt>
                <pt idx="618">
                  <v>1837.990961165396</v>
                </pt>
                <pt idx="619">
                  <v>1839.999898668564</v>
                </pt>
                <pt idx="620">
                  <v>1842.008891718521</v>
                </pt>
                <pt idx="621">
                  <v>1844.017990750441</v>
                </pt>
                <pt idx="622">
                  <v>1846.027213955485</v>
                </pt>
                <pt idx="623">
                  <v>1848.036573875434</v>
                </pt>
                <pt idx="624">
                  <v>1850.04607692405</v>
                </pt>
                <pt idx="625">
                  <v>1852.055726886316</v>
                </pt>
                <pt idx="626">
                  <v>1854.065526057093</v>
                </pt>
                <pt idx="627">
                  <v>1856.075475562897</v>
                </pt>
                <pt idx="628">
                  <v>1858.08557597591</v>
                </pt>
                <pt idx="629">
                  <v>1860.095827552444</v>
                </pt>
                <pt idx="630">
                  <v>1862.106230209024</v>
                </pt>
                <pt idx="631">
                  <v>1864.116783796693</v>
                </pt>
                <pt idx="632">
                  <v>1866.127488154499</v>
                </pt>
                <pt idx="633">
                  <v>1868.138343091681</v>
                </pt>
                <pt idx="634">
                  <v>1870.149348351938</v>
                </pt>
                <pt idx="635">
                  <v>1872.160503637227</v>
                </pt>
                <pt idx="636">
                  <v>1874.171808626384</v>
                </pt>
                <pt idx="637">
                  <v>1876.183260434893</v>
                </pt>
                <pt idx="638">
                  <v>1878.194855026826</v>
                </pt>
                <pt idx="639">
                  <v>1880.206591388811</v>
                </pt>
                <pt idx="640">
                  <v>1882.218468644473</v>
                </pt>
                <pt idx="641">
                  <v>1884.230486489767</v>
                </pt>
                <pt idx="642">
                  <v>1886.242644722004</v>
                </pt>
                <pt idx="643">
                  <v>1888.25494322195</v>
                </pt>
                <pt idx="644">
                  <v>1890.267381951579</v>
                </pt>
                <pt idx="645">
                  <v>1892.279988401346</v>
                </pt>
                <pt idx="646">
                  <v>1894.292784458867</v>
                </pt>
                <pt idx="647">
                  <v>1896.30578044206</v>
                </pt>
                <pt idx="648">
                  <v>1898.318981411676</v>
                </pt>
                <pt idx="649">
                  <v>1900.332388923484</v>
                </pt>
                <pt idx="650">
                  <v>1902.346002619906</v>
                </pt>
                <pt idx="651">
                  <v>1904.359820855863</v>
                </pt>
                <pt idx="652">
                  <v>1906.373841259085</v>
                </pt>
                <pt idx="653">
                  <v>1908.388060962571</v>
                </pt>
                <pt idx="654">
                  <v>1910.402476980129</v>
                </pt>
                <pt idx="655">
                  <v>1912.417086146734</v>
                </pt>
                <pt idx="656">
                  <v>1914.431885351019</v>
                </pt>
                <pt idx="657">
                  <v>1916.446871529291</v>
                </pt>
                <pt idx="658">
                  <v>1918.462041725157</v>
                </pt>
                <pt idx="659">
                  <v>1920.477393089506</v>
                </pt>
                <pt idx="660">
                  <v>1922.492922892442</v>
                </pt>
                <pt idx="661">
                  <v>1924.508628541159</v>
                </pt>
                <pt idx="662">
                  <v>1926.52450752629</v>
                </pt>
                <pt idx="663">
                  <v>1928.540557523254</v>
                </pt>
                <pt idx="664">
                  <v>1930.556776284951</v>
                </pt>
                <pt idx="665">
                  <v>1932.573161647729</v>
                </pt>
                <pt idx="666">
                  <v>1934.589711608865</v>
                </pt>
                <pt idx="667">
                  <v>1936.606424261015</v>
                </pt>
                <pt idx="668">
                  <v>1938.62329772662</v>
                </pt>
                <pt idx="669">
                  <v>1940.640330336751</v>
                </pt>
                <pt idx="670">
                  <v>1942.657520416516</v>
                </pt>
                <pt idx="671">
                  <v>1944.674866392349</v>
                </pt>
                <pt idx="672">
                  <v>1946.692366750284</v>
                </pt>
                <pt idx="673">
                  <v>1948.710020071735</v>
                </pt>
                <pt idx="674">
                  <v>1950.727825027513</v>
                </pt>
                <pt idx="675">
                  <v>1952.745780324188</v>
                </pt>
                <pt idx="676">
                  <v>1954.763884757983</v>
                </pt>
                <pt idx="677">
                  <v>1956.782134949673</v>
                </pt>
                <pt idx="678">
                  <v>1958.800523603165</v>
                </pt>
                <pt idx="679">
                  <v>1960.819047899163</v>
                </pt>
                <pt idx="680">
                  <v>1962.837705650068</v>
                </pt>
                <pt idx="681">
                  <v>1964.856495687605</v>
                </pt>
                <pt idx="682">
                  <v>1966.875417177284</v>
                </pt>
                <pt idx="683">
                  <v>1968.894469713793</v>
                </pt>
                <pt idx="684">
                  <v>1970.91365299314</v>
                </pt>
                <pt idx="685">
                  <v>1972.932966878232</v>
                </pt>
                <pt idx="686">
                  <v>1974.952411315428</v>
                </pt>
                <pt idx="687">
                  <v>1976.97198632261</v>
                </pt>
                <pt idx="688">
                  <v>1978.99169187593</v>
                </pt>
                <pt idx="689">
                  <v>1981.011528034996</v>
                </pt>
                <pt idx="690">
                  <v>1983.031494799809</v>
                </pt>
                <pt idx="691">
                  <v>1985.05159220017</v>
                </pt>
                <pt idx="692">
                  <v>1987.07182023012</v>
                </pt>
                <pt idx="693">
                  <v>1989.092178895619</v>
                </pt>
                <pt idx="694">
                  <v>1991.112668214547</v>
                </pt>
                <pt idx="695">
                  <v>1993.133288169025</v>
                </pt>
                <pt idx="696">
                  <v>1995.154038693483</v>
                </pt>
                <pt idx="697">
                  <v>1997.17491975216</v>
                </pt>
                <pt idx="698">
                  <v>1999.195931303331</v>
                </pt>
                <pt idx="699">
                  <v>2001.217073293355</v>
                </pt>
                <pt idx="700">
                  <v>2003.238345644743</v>
                </pt>
                <pt idx="701">
                  <v>2005.25974828001</v>
                </pt>
                <pt idx="702">
                  <v>2007.281281145511</v>
                </pt>
                <pt idx="703">
                  <v>2009.302944127999</v>
                </pt>
                <pt idx="704">
                  <v>2011.324737114086</v>
                </pt>
                <pt idx="705">
                  <v>2013.346671160578</v>
                </pt>
                <pt idx="706">
                  <v>2015.368756221488</v>
                </pt>
                <pt idx="707">
                  <v>2017.390998442078</v>
                </pt>
                <pt idx="708">
                  <v>2019.413401291341</v>
                </pt>
                <pt idx="709">
                  <v>2021.435966444159</v>
                </pt>
                <pt idx="710">
                  <v>2023.458694341598</v>
                </pt>
                <pt idx="711">
                  <v>2025.481584429322</v>
                </pt>
                <pt idx="712">
                  <v>2027.50463558676</v>
                </pt>
                <pt idx="713">
                  <v>2029.527846186695</v>
                </pt>
                <pt idx="714">
                  <v>2031.55121432773</v>
                </pt>
                <pt idx="715">
                  <v>2033.574737983335</v>
                </pt>
                <pt idx="716">
                  <v>2035.598415144845</v>
                </pt>
                <pt idx="717">
                  <v>2037.622243845273</v>
                </pt>
                <pt idx="718">
                  <v>2039.646222141504</v>
                </pt>
                <pt idx="719">
                  <v>2041.670348114257</v>
                </pt>
                <pt idx="720">
                  <v>2043.694619820412</v>
                </pt>
                <pt idx="721">
                  <v>2045.719035424145</v>
                </pt>
                <pt idx="722">
                  <v>2047.743593137311</v>
                </pt>
                <pt idx="723">
                  <v>2049.768291261178</v>
                </pt>
                <pt idx="724">
                  <v>2051.79312824602</v>
                </pt>
                <pt idx="725">
                  <v>2053.818102589803</v>
                </pt>
                <pt idx="726">
                  <v>2055.843212885761</v>
                </pt>
                <pt idx="727">
                  <v>2057.868452195948</v>
                </pt>
                <pt idx="728">
                  <v>2059.893815340714</v>
                </pt>
                <pt idx="729">
                  <v>2061.919298827248</v>
                </pt>
                <pt idx="730">
                  <v>2063.94490017004</v>
                </pt>
                <pt idx="731">
                  <v>2065.970617724014</v>
                </pt>
                <pt idx="732">
                  <v>2067.996450440129</v>
                </pt>
                <pt idx="733">
                  <v>2070.022397710425</v>
                </pt>
                <pt idx="734">
                  <v>2072.04845921304</v>
                </pt>
                <pt idx="735">
                  <v>2074.074634828767</v>
                </pt>
                <pt idx="736">
                  <v>2076.100924605289</v>
                </pt>
                <pt idx="737">
                  <v>2078.127328709503</v>
                </pt>
                <pt idx="738">
                  <v>2080.153847344067</v>
                </pt>
                <pt idx="739">
                  <v>2082.180480735526</v>
                </pt>
                <pt idx="740">
                  <v>2084.207228907864</v>
                </pt>
                <pt idx="741">
                  <v>2086.234091098001</v>
                </pt>
                <pt idx="742">
                  <v>2088.261067001955</v>
                </pt>
                <pt idx="743">
                  <v>2090.288156494525</v>
                </pt>
                <pt idx="744">
                  <v>2092.315359563958</v>
                </pt>
                <pt idx="745">
                  <v>2094.342676752792</v>
                </pt>
                <pt idx="746">
                  <v>2096.370109431719</v>
                </pt>
                <pt idx="747">
                  <v>2098.397658786856</v>
                </pt>
                <pt idx="748">
                  <v>2100.425325449953</v>
                </pt>
                <pt idx="749">
                  <v>2102.453109790542</v>
                </pt>
                <pt idx="750">
                  <v>2104.481012041069</v>
                </pt>
                <pt idx="751">
                  <v>2106.509032279013</v>
                </pt>
                <pt idx="752">
                  <v>2108.537170480529</v>
                </pt>
                <pt idx="753">
                  <v>2110.565426633694</v>
                </pt>
                <pt idx="754">
                  <v>2112.593768829712</v>
                </pt>
                <pt idx="755">
                  <v>2114.638453520545</v>
                </pt>
                <pt idx="756">
                  <v>2116.688508963592</v>
                </pt>
                <pt idx="757">
                  <v>2118.740459444042</v>
                </pt>
                <pt idx="758">
                  <v>2120.792996513287</v>
                </pt>
                <pt idx="759">
                  <v>2122.84555918014</v>
                </pt>
                <pt idx="760">
                  <v>2124.897940329642</v>
                </pt>
                <pt idx="761">
                  <v>2126.950017270212</v>
                </pt>
                <pt idx="762">
                  <v>2129.001745313064</v>
                </pt>
                <pt idx="763">
                  <v>2131.053107162669</v>
                </pt>
                <pt idx="764">
                  <v>2133.104098416849</v>
                </pt>
                <pt idx="765">
                  <v>2135.154722646129</v>
                </pt>
                <pt idx="766">
                  <v>2137.204986565179</v>
                </pt>
                <pt idx="767">
                  <v>2139.254898789956</v>
                </pt>
                <pt idx="768">
                  <v>2141.30446878573</v>
                </pt>
                <pt idx="769">
                  <v>2143.353706265098</v>
                </pt>
                <pt idx="770">
                  <v>2145.402621086677</v>
                </pt>
                <pt idx="771">
                  <v>2147.451222986888</v>
                </pt>
                <pt idx="772">
                  <v>2149.499521571019</v>
                </pt>
                <pt idx="773">
                  <v>2151.547526253622</v>
                </pt>
                <pt idx="774">
                  <v>2153.595246246596</v>
                </pt>
                <pt idx="775">
                  <v>2155.642690580042</v>
                </pt>
                <pt idx="776">
                  <v>2157.689868036705</v>
                </pt>
                <pt idx="777">
                  <v>2159.736787223494</v>
                </pt>
                <pt idx="778">
                  <v>2161.783456529763</v>
                </pt>
                <pt idx="779">
                  <v>2163.829884183931</v>
                </pt>
                <pt idx="780">
                  <v>2165.87607817898</v>
                </pt>
                <pt idx="781">
                  <v>2167.922046352922</v>
                </pt>
                <pt idx="782">
                  <v>2169.967796364952</v>
                </pt>
                <pt idx="783">
                  <v>2172.013335656709</v>
                </pt>
                <pt idx="784">
                  <v>2174.058671514862</v>
                </pt>
                <pt idx="785">
                  <v>2176.10381103832</v>
                </pt>
                <pt idx="786">
                  <v>2178.148761185927</v>
                </pt>
                <pt idx="787">
                  <v>2180.193528743673</v>
                </pt>
                <pt idx="788">
                  <v>2182.238120354491</v>
                </pt>
                <pt idx="789">
                  <v>2184.282542479527</v>
                </pt>
                <pt idx="790">
                  <v>2186.326801421972</v>
                </pt>
                <pt idx="791">
                  <v>2188.370903350903</v>
                </pt>
                <pt idx="792">
                  <v>2190.414854280431</v>
                </pt>
                <pt idx="793">
                  <v>2192.458660126315</v>
                </pt>
                <pt idx="794">
                  <v>2194.502326592719</v>
                </pt>
                <pt idx="795">
                  <v>2196.54585928546</v>
                </pt>
                <pt idx="796">
                  <v>2198.589263679224</v>
                </pt>
                <pt idx="797">
                  <v>2200.632545126507</v>
                </pt>
                <pt idx="798">
                  <v>2202.675708836755</v>
                </pt>
                <pt idx="799">
                  <v>2204.718759906165</v>
                </pt>
                <pt idx="800">
                  <v>2206.761703317726</v>
                </pt>
                <pt idx="801">
                  <v>2208.804544540245</v>
                </pt>
                <pt idx="802">
                  <v>2210.847290246388</v>
                </pt>
                <pt idx="803">
                  <v>2212.889945177702</v>
                </pt>
                <pt idx="804">
                  <v>2214.932514108492</v>
                </pt>
                <pt idx="805">
                  <v>2216.975001380943</v>
                </pt>
                <pt idx="806">
                  <v>2219.017411173333</v>
                </pt>
                <pt idx="807">
                  <v>2221.059747607318</v>
                </pt>
                <pt idx="808">
                  <v>2223.102014736011</v>
                </pt>
                <pt idx="809">
                  <v>2225.144216469112</v>
                </pt>
                <pt idx="810">
                  <v>2227.186356614993</v>
                </pt>
                <pt idx="811">
                  <v>2229.228441330781</v>
                </pt>
                <pt idx="812">
                  <v>2231.270476738033</v>
                </pt>
                <pt idx="813">
                  <v>2233.312467709665</v>
                </pt>
                <pt idx="814">
                  <v>2235.354418388403</v>
                </pt>
                <pt idx="815">
                  <v>2237.396332365553</v>
                </pt>
                <pt idx="816">
                  <v>2239.438212895592</v>
                </pt>
                <pt idx="817">
                  <v>2241.480063045199</v>
                </pt>
                <pt idx="818">
                  <v>2243.521885720101</v>
                </pt>
                <pt idx="819">
                  <v>2245.563683772371</v>
                </pt>
                <pt idx="820">
                  <v>2247.605460030081</v>
                </pt>
                <pt idx="821">
                  <v>2249.647223424856</v>
                </pt>
                <pt idx="822">
                  <v>2251.688986563131</v>
                </pt>
                <pt idx="823">
                  <v>2253.730755918042</v>
                </pt>
                <pt idx="824">
                  <v>2255.772535387796</v>
                </pt>
                <pt idx="825">
                  <v>2257.814327708295</v>
                </pt>
                <pt idx="826">
                  <v>2259.856135156469</v>
                </pt>
                <pt idx="827">
                  <v>2261.897959699284</v>
                </pt>
                <pt idx="828">
                  <v>2263.939803172569</v>
                </pt>
                <pt idx="829">
                  <v>2265.981667346579</v>
                </pt>
                <pt idx="830">
                  <v>2268.023553943891</v>
                </pt>
                <pt idx="831">
                  <v>2270.065464603625</v>
                </pt>
                <pt idx="832">
                  <v>2272.107400988753</v>
                </pt>
                <pt idx="833">
                  <v>2274.149364678793</v>
                </pt>
                <pt idx="834">
                  <v>2276.191357235387</v>
                </pt>
                <pt idx="835">
                  <v>2278.233380172494</v>
                </pt>
                <pt idx="836">
                  <v>2280.275434986192</v>
                </pt>
                <pt idx="837">
                  <v>2282.317523089107</v>
                </pt>
                <pt idx="838">
                  <v>2284.359645905791</v>
                </pt>
                <pt idx="839">
                  <v>2286.401804801192</v>
                </pt>
                <pt idx="840">
                  <v>2288.444001128334</v>
                </pt>
                <pt idx="841">
                  <v>2290.486236174676</v>
                </pt>
                <pt idx="842">
                  <v>2292.528511233641</v>
                </pt>
                <pt idx="843">
                  <v>2294.570827545004</v>
                </pt>
                <pt idx="844">
                  <v>2296.613186312779</v>
                </pt>
                <pt idx="845">
                  <v>2298.655588711179</v>
                </pt>
                <pt idx="846">
                  <v>2300.698035866558</v>
                </pt>
                <pt idx="847">
                  <v>2302.740531617489</v>
                </pt>
                <pt idx="848">
                  <v>2304.783078354152</v>
                </pt>
                <pt idx="849">
                  <v>2306.825677697836</v>
                </pt>
                <pt idx="850">
                  <v>2308.868330822782</v>
                </pt>
                <pt idx="851">
                  <v>2310.911038748253</v>
                </pt>
                <pt idx="852">
                  <v>2312.95380238621</v>
                </pt>
                <pt idx="853">
                  <v>2314.996622594965</v>
                </pt>
                <pt idx="854">
                  <v>2317.039500185141</v>
                </pt>
                <pt idx="855">
                  <v>2319.082435943519</v>
                </pt>
                <pt idx="856">
                  <v>2321.125430656877</v>
                </pt>
                <pt idx="857">
                  <v>2323.168485052392</v>
                </pt>
                <pt idx="858">
                  <v>2325.211599916843</v>
                </pt>
                <pt idx="859">
                  <v>2327.254775953566</v>
                </pt>
                <pt idx="860">
                  <v>2329.298013877816</v>
                </pt>
                <pt idx="861">
                  <v>2331.341314375046</v>
                </pt>
                <pt idx="862">
                  <v>2333.384678094945</v>
                </pt>
                <pt idx="863">
                  <v>2335.428105711047</v>
                </pt>
                <pt idx="864">
                  <v>2337.47159783728</v>
                </pt>
                <pt idx="865">
                  <v>2339.515155093531</v>
                </pt>
                <pt idx="866">
                  <v>2341.558778063925</v>
                </pt>
                <pt idx="867">
                  <v>2343.602467368353</v>
                </pt>
                <pt idx="868">
                  <v>2345.64622354922</v>
                </pt>
                <pt idx="869">
                  <v>2347.690044770703</v>
                </pt>
                <pt idx="870">
                  <v>2349.733930299665</v>
                </pt>
                <pt idx="871">
                  <v>2351.77788020763</v>
                </pt>
                <pt idx="872">
                  <v>2353.821894864141</v>
                </pt>
                <pt idx="873">
                  <v>2355.865974746038</v>
                </pt>
                <pt idx="874">
                  <v>2357.910120359959</v>
                </pt>
                <pt idx="875">
                  <v>2359.954332260227</v>
                </pt>
                <pt idx="876">
                  <v>2361.998610983286</v>
                </pt>
                <pt idx="877">
                  <v>2364.042957041733</v>
                </pt>
                <pt idx="878">
                  <v>2366.087370924326</v>
                </pt>
                <pt idx="879">
                  <v>2368.131853125785</v>
                </pt>
                <pt idx="880">
                  <v>2370.176404122948</v>
                </pt>
                <pt idx="881">
                  <v>2372.221024362841</v>
                </pt>
                <pt idx="882">
                  <v>2374.265714274364</v>
                </pt>
                <pt idx="883">
                  <v>2376.310471270717</v>
                </pt>
                <pt idx="884">
                  <v>2378.355295322157</v>
                </pt>
                <pt idx="885">
                  <v>2380.40018684598</v>
                </pt>
                <pt idx="886">
                  <v>2382.445146289269</v>
                </pt>
                <pt idx="887">
                  <v>2384.49017410498</v>
                </pt>
                <pt idx="888">
                  <v>2386.535270763745</v>
                </pt>
                <pt idx="889">
                  <v>2388.580437010695</v>
                </pt>
                <pt idx="890">
                  <v>2390.625673966477</v>
                </pt>
                <pt idx="891">
                  <v>2392.670982406023</v>
                </pt>
                <pt idx="892">
                  <v>2394.716362883713</v>
                </pt>
                <pt idx="893">
                  <v>2396.761815792976</v>
                </pt>
                <pt idx="894">
                  <v>2398.807341497416</v>
                </pt>
                <pt idx="895">
                  <v>2400.852940318907</v>
                </pt>
                <pt idx="896">
                  <v>2402.898612591236</v>
                </pt>
                <pt idx="897">
                  <v>2404.942594086104</v>
                </pt>
                <pt idx="898">
                  <v>2406.976059337565</v>
                </pt>
                <pt idx="899">
                  <v>2409.004114932424</v>
                </pt>
                <pt idx="900">
                  <v>2411.03546530991</v>
                </pt>
                <pt idx="901">
                  <v>2413.071683426033</v>
                </pt>
                <pt idx="902">
                  <v>2415.113603788771</v>
                </pt>
                <pt idx="903">
                  <v>2417.160109598798</v>
                </pt>
                <pt idx="904">
                  <v>2419.209949087402</v>
                </pt>
                <pt idx="905">
                  <v>2421.261908241759</v>
                </pt>
                <pt idx="906">
                  <v>2423.314845587831</v>
                </pt>
                <pt idx="907">
                  <v>2425.368327561915</v>
                </pt>
                <pt idx="908">
                  <v>2427.42212851125</v>
                </pt>
                <pt idx="909">
                  <v>2429.476122835086</v>
                </pt>
                <pt idx="910">
                  <v>2431.530267083448</v>
                </pt>
                <pt idx="911">
                  <v>2433.582143876199</v>
                </pt>
                <pt idx="912">
                  <v>2435.622118536483</v>
                </pt>
                <pt idx="913">
                  <v>2437.65087992187</v>
                </pt>
                <pt idx="914">
                  <v>2439.671610060598</v>
                </pt>
                <pt idx="915">
                  <v>2441.689059679422</v>
                </pt>
                <pt idx="916">
                  <v>2443.70488826108</v>
                </pt>
                <pt idx="917">
                  <v>2445.719845746135</v>
                </pt>
                <pt idx="918">
                  <v>2447.723423395963</v>
                </pt>
                <pt idx="919">
                  <v>2449.721796390361</v>
                </pt>
                <pt idx="920">
                  <v>2451.717436767138</v>
                </pt>
                <pt idx="921">
                  <v>2453.711519798378</v>
                </pt>
                <pt idx="922">
                  <v>2455.704642961496</v>
                </pt>
                <pt idx="923">
                  <v>2457.697246782129</v>
                </pt>
                <pt idx="924">
                  <v>2459.689594749619</v>
                </pt>
                <pt idx="925">
                  <v>2461.681860457614</v>
                </pt>
                <pt idx="926">
                  <v>2463.674156905465</v>
                </pt>
                <pt idx="927">
                  <v>2465.666554010731</v>
                </pt>
                <pt idx="928">
                  <v>2467.659096427629</v>
                </pt>
                <pt idx="929">
                  <v>2469.651811429903</v>
                </pt>
                <pt idx="930">
                  <v>2471.644715816457</v>
                </pt>
                <pt idx="931">
                  <v>2473.637819715719</v>
                </pt>
                <pt idx="932">
                  <v>2475.63112924408</v>
                </pt>
                <pt idx="933">
                  <v>2477.624648014128</v>
                </pt>
                <pt idx="934">
                  <v>2479.618378070666</v>
                </pt>
                <pt idx="935">
                  <v>2481.612320600005</v>
                </pt>
                <pt idx="936">
                  <v>2483.606476218085</v>
                </pt>
                <pt idx="937">
                  <v>2485.600848178645</v>
                </pt>
                <pt idx="938">
                  <v>2487.59543925965</v>
                </pt>
                <pt idx="939">
                  <v>2489.590175658062</v>
                </pt>
                <pt idx="940">
                  <v>2491.584941272299</v>
                </pt>
                <pt idx="941">
                  <v>2493.579665995097</v>
                </pt>
                <pt idx="942">
                  <v>2495.574323446783</v>
                </pt>
                <pt idx="943">
                  <v>2497.568897274689</v>
                </pt>
                <pt idx="944">
                  <v>2499.563377131713</v>
                </pt>
                <pt idx="945">
                  <v>2501.557756592538</v>
                </pt>
                <pt idx="946">
                  <v>2503.552035042361</v>
                </pt>
                <pt idx="947">
                  <v>2505.546236200169</v>
                </pt>
                <pt idx="948">
                  <v>2507.540392291381</v>
                </pt>
                <pt idx="949">
                  <v>2509.534539548201</v>
                </pt>
                <pt idx="950">
                  <v>2511.528705164844</v>
                </pt>
                <pt idx="951">
                  <v>2513.522905053789</v>
                </pt>
                <pt idx="952">
                  <v>2515.517150887808</v>
                </pt>
                <pt idx="953">
                  <v>2517.511808905427</v>
                </pt>
                <pt idx="954">
                  <v>2519.507501662322</v>
                </pt>
                <pt idx="955">
                  <v>2521.504626005296</v>
                </pt>
                <pt idx="956">
                  <v>2523.50343459455</v>
                </pt>
                <pt idx="957">
                  <v>2525.504113554149</v>
                </pt>
                <pt idx="958">
                  <v>2527.506764476208</v>
                </pt>
                <pt idx="959">
                  <v>2529.511435854081</v>
                </pt>
                <pt idx="960">
                  <v>2531.518129610357</v>
                </pt>
                <pt idx="961">
                  <v>2533.526736969926</v>
                </pt>
                <pt idx="962">
                  <v>2535.537145713342</v>
                </pt>
                <pt idx="963">
                  <v>2537.54926145818</v>
                </pt>
                <pt idx="964">
                  <v>2539.562990686816</v>
                </pt>
                <pt idx="965">
                  <v>2541.578253005869</v>
                </pt>
                <pt idx="966">
                  <v>2543.594998598821</v>
                </pt>
                <pt idx="967">
                  <v>2545.613195427099</v>
                </pt>
                <pt idx="968">
                  <v>2547.632805435209</v>
                </pt>
                <pt idx="969">
                  <v>2549.653785169725</v>
                </pt>
                <pt idx="970">
                  <v>2551.676089580523</v>
                </pt>
                <pt idx="971">
                  <v>2553.699673546044</v>
                </pt>
                <pt idx="972">
                  <v>2555.724489739803</v>
                </pt>
                <pt idx="973">
                  <v>2557.750491920146</v>
                </pt>
                <pt idx="974">
                  <v>2559.777635794276</v>
                </pt>
                <pt idx="975">
                  <v>2561.805876802106</v>
                </pt>
                <pt idx="976">
                  <v>2563.835177359972</v>
                </pt>
                <pt idx="977">
                  <v>2565.865503533333</v>
                </pt>
                <pt idx="978">
                  <v>2567.896821849485</v>
                </pt>
                <pt idx="979">
                  <v>2569.929104545269</v>
                </pt>
                <pt idx="980">
                  <v>2571.962328223196</v>
                </pt>
                <pt idx="981">
                  <v>2573.996535560285</v>
                </pt>
                <pt idx="982">
                  <v>2576.031794506905</v>
                </pt>
                <pt idx="983">
                  <v>2578.068132784322</v>
                </pt>
                <pt idx="984">
                  <v>2580.105554903032</v>
                </pt>
                <pt idx="985">
                  <v>2582.144047630704</v>
                </pt>
                <pt idx="986">
                  <v>2584.183584389307</v>
                </pt>
                <pt idx="987">
                  <v>2586.22412756761</v>
                </pt>
                <pt idx="988">
                  <v>2588.265634990521</v>
                </pt>
                <pt idx="989">
                  <v>2590.308005996059</v>
                </pt>
                <pt idx="990">
                  <v>2592.351154974031</v>
                </pt>
                <pt idx="991">
                  <v>2594.395016150367</v>
                </pt>
                <pt idx="992">
                  <v>2596.439535964245</v>
                </pt>
                <pt idx="993">
                  <v>2598.484669759793</v>
                </pt>
                <pt idx="994">
                  <v>2600.530379658217</v>
                </pt>
                <pt idx="995">
                  <v>2602.57663279945</v>
                </pt>
                <pt idx="996">
                  <v>2604.623400185812</v>
                </pt>
                <pt idx="997">
                  <v>2606.670655847545</v>
                </pt>
                <pt idx="998">
                  <v>2608.718376222922</v>
                </pt>
                <pt idx="999">
                  <v>2610.766528781809</v>
                </pt>
              </numCache>
            </numRef>
          </xVal>
          <yVal>
            <numRef>
              <f>Trial_original1!$B$2:$B$1001</f>
              <numCache>
                <formatCode>General</formatCode>
                <ptCount val="1000"/>
                <pt idx="0">
                  <v>12.03947530914118</v>
                </pt>
                <pt idx="1">
                  <v>12.03464062231763</v>
                </pt>
                <pt idx="2">
                  <v>12.04862575239097</v>
                </pt>
                <pt idx="3">
                  <v>12.04652016482476</v>
                </pt>
                <pt idx="4">
                  <v>12.07933492226114</v>
                </pt>
                <pt idx="5">
                  <v>12.11841076180604</v>
                </pt>
                <pt idx="6">
                  <v>12.16206170800414</v>
                </pt>
                <pt idx="7">
                  <v>12.19915274257187</v>
                </pt>
                <pt idx="8">
                  <v>12.23667208693362</v>
                </pt>
                <pt idx="9">
                  <v>12.25434669990291</v>
                </pt>
                <pt idx="10">
                  <v>12.27229097799622</v>
                </pt>
                <pt idx="11">
                  <v>12.27785577738981</v>
                </pt>
                <pt idx="12">
                  <v>12.27673298039865</v>
                </pt>
                <pt idx="13">
                  <v>12.26223557453319</v>
                </pt>
                <pt idx="14">
                  <v>12.24431616290217</v>
                </pt>
                <pt idx="15">
                  <v>12.217600449457</v>
                </pt>
                <pt idx="16">
                  <v>12.19473553394504</v>
                </pt>
                <pt idx="17">
                  <v>12.16488146116689</v>
                </pt>
                <pt idx="18">
                  <v>12.14687754760633</v>
                </pt>
                <pt idx="19">
                  <v>12.11985674375508</v>
                </pt>
                <pt idx="20">
                  <v>12.11428068035321</v>
                </pt>
                <pt idx="21">
                  <v>12.08811534852793</v>
                </pt>
                <pt idx="22">
                  <v>12.08916614010711</v>
                </pt>
                <pt idx="23">
                  <v>12.06510336348281</v>
                </pt>
                <pt idx="24">
                  <v>12.06704635058677</v>
                </pt>
                <pt idx="25">
                  <v>12.04827631856321</v>
                </pt>
                <pt idx="26">
                  <v>12.04840540730236</v>
                </pt>
                <pt idx="27">
                  <v>12.04001832849492</v>
                </pt>
                <pt idx="28">
                  <v>12.03961809183356</v>
                </pt>
                <pt idx="29">
                  <v>12.0368014224347</v>
                </pt>
                <pt idx="30">
                  <v>12.03660381852193</v>
                </pt>
                <pt idx="31">
                  <v>12.03706229115085</v>
                </pt>
                <pt idx="32">
                  <v>12.03875950611289</v>
                </pt>
                <pt idx="33">
                  <v>12.04088367489631</v>
                </pt>
                <pt idx="34">
                  <v>11.99594917868937</v>
                </pt>
                <pt idx="35">
                  <v>11.98509627584825</v>
                </pt>
                <pt idx="36">
                  <v>11.95475601752425</v>
                </pt>
                <pt idx="37">
                  <v>11.95136479143879</v>
                </pt>
                <pt idx="38">
                  <v>11.93516853594096</v>
                </pt>
                <pt idx="39">
                  <v>11.93785879783143</v>
                </pt>
                <pt idx="40">
                  <v>11.92785780299204</v>
                </pt>
                <pt idx="41">
                  <v>11.93159859276455</v>
                </pt>
                <pt idx="42">
                  <v>11.92527163977629</v>
                </pt>
                <pt idx="43">
                  <v>11.9287263197845</v>
                </pt>
                <pt idx="44">
                  <v>11.92422597331126</v>
                </pt>
                <pt idx="45">
                  <v>11.90578228584813</v>
                </pt>
                <pt idx="46">
                  <v>11.89986915707297</v>
                </pt>
                <pt idx="47">
                  <v>11.88781840170181</v>
                </pt>
                <pt idx="48">
                  <v>11.88614701955443</v>
                </pt>
                <pt idx="49">
                  <v>11.95977972796</v>
                </pt>
                <pt idx="50">
                  <v>11.98750747036677</v>
                </pt>
                <pt idx="51">
                  <v>12.03272165500441</v>
                </pt>
                <pt idx="52">
                  <v>12.04068215507569</v>
                </pt>
                <pt idx="53">
                  <v>12.06179282100559</v>
                </pt>
                <pt idx="54">
                  <v>12.05798551645709</v>
                </pt>
                <pt idx="55">
                  <v>12.06859832006473</v>
                </pt>
                <pt idx="56">
                  <v>12.06288111289226</v>
                </pt>
                <pt idx="57">
                  <v>12.06999446778182</v>
                </pt>
                <pt idx="58">
                  <v>12.06546024475271</v>
                </pt>
                <pt idx="59">
                  <v>12.07096142401791</v>
                </pt>
                <pt idx="60">
                  <v>12.06845914643259</v>
                </pt>
                <pt idx="61">
                  <v>12.07311600879645</v>
                </pt>
                <pt idx="62">
                  <v>12.07236578556191</v>
                </pt>
                <pt idx="63">
                  <v>12.07640436571542</v>
                </pt>
                <pt idx="64">
                  <v>12.0994432067169</v>
                </pt>
                <pt idx="65">
                  <v>12.14632715648494</v>
                </pt>
                <pt idx="66">
                  <v>12.14652664131096</v>
                </pt>
                <pt idx="67">
                  <v>12.16104519784861</v>
                </pt>
                <pt idx="68">
                  <v>12.11939648609461</v>
                </pt>
                <pt idx="69">
                  <v>12.09296946615831</v>
                </pt>
                <pt idx="70">
                  <v>12.06066912013247</v>
                </pt>
                <pt idx="71">
                  <v>12.0396713024723</v>
                </pt>
                <pt idx="72">
                  <v>12.02478560071469</v>
                </pt>
                <pt idx="73">
                  <v>12.01690912976784</v>
                </pt>
                <pt idx="74">
                  <v>12.01264261818949</v>
                </pt>
                <pt idx="75">
                  <v>11.98007588901593</v>
                </pt>
                <pt idx="76">
                  <v>11.9614334434482</v>
                </pt>
                <pt idx="77">
                  <v>11.9831911515709</v>
                </pt>
                <pt idx="78">
                  <v>12.03770275690741</v>
                </pt>
                <pt idx="79">
                  <v>12.05988258299913</v>
                </pt>
                <pt idx="80">
                  <v>12.08899947479565</v>
                </pt>
                <pt idx="81">
                  <v>12.0933320571521</v>
                </pt>
                <pt idx="82">
                  <v>12.10349448530099</v>
                </pt>
                <pt idx="83">
                  <v>12.10253911220547</v>
                </pt>
                <pt idx="84">
                  <v>12.10378418326606</v>
                </pt>
                <pt idx="85">
                  <v>12.10324680369541</v>
                </pt>
                <pt idx="86">
                  <v>12.10285282782305</v>
                </pt>
                <pt idx="87">
                  <v>12.07823652796946</v>
                </pt>
                <pt idx="88">
                  <v>12.02243380588039</v>
                </pt>
                <pt idx="89">
                  <v>11.9864221713181</v>
                </pt>
                <pt idx="90">
                  <v>11.95589873991363</v>
                </pt>
                <pt idx="91">
                  <v>11.9354657574865</v>
                </pt>
                <pt idx="92">
                  <v>11.92241787032087</v>
                </pt>
                <pt idx="93">
                  <v>11.91410225947449</v>
                </pt>
                <pt idx="94">
                  <v>11.90887153657112</v>
                </pt>
                <pt idx="95">
                  <v>11.90551519711139</v>
                </pt>
                <pt idx="96">
                  <v>11.90244359861474</v>
                </pt>
                <pt idx="97">
                  <v>11.89934588272286</v>
                </pt>
                <pt idx="98">
                  <v>11.89644273761439</v>
                </pt>
                <pt idx="99">
                  <v>11.89383640563244</v>
                </pt>
                <pt idx="100">
                  <v>11.89165946462456</v>
                </pt>
                <pt idx="101">
                  <v>11.88994928782659</v>
                </pt>
                <pt idx="102">
                  <v>11.88864401453405</v>
                </pt>
                <pt idx="103">
                  <v>11.88766715747837</v>
                </pt>
                <pt idx="104">
                  <v>11.88677323650035</v>
                </pt>
                <pt idx="105">
                  <v>11.88586808797594</v>
                </pt>
                <pt idx="106">
                  <v>11.88488114300771</v>
                </pt>
                <pt idx="107">
                  <v>11.88374956348168</v>
                </pt>
                <pt idx="108">
                  <v>11.88247257888653</v>
                </pt>
                <pt idx="109">
                  <v>11.88108517532639</v>
                </pt>
                <pt idx="110">
                  <v>11.87991604824194</v>
                </pt>
                <pt idx="111">
                  <v>11.9638134034268</v>
                </pt>
                <pt idx="112">
                  <v>12.02823646284827</v>
                </pt>
                <pt idx="113">
                  <v>12.0118200917808</v>
                </pt>
                <pt idx="114">
                  <v>12.0057961319894</v>
                </pt>
                <pt idx="115">
                  <v>11.99182175429314</v>
                </pt>
                <pt idx="116">
                  <v>11.9867438520201</v>
                </pt>
                <pt idx="117">
                  <v>11.98374467972811</v>
                </pt>
                <pt idx="118">
                  <v>11.98499399489462</v>
                </pt>
                <pt idx="119">
                  <v>11.98717461367702</v>
                </pt>
                <pt idx="120">
                  <v>11.99012818490454</v>
                </pt>
                <pt idx="121">
                  <v>11.98666732578519</v>
                </pt>
                <pt idx="122">
                  <v>11.98040252773385</v>
                </pt>
                <pt idx="123">
                  <v>11.97248557216131</v>
                </pt>
                <pt idx="124">
                  <v>11.96529882820534</v>
                </pt>
                <pt idx="125">
                  <v>11.95928510754744</v>
                </pt>
                <pt idx="126">
                  <v>11.95473381991936</v>
                </pt>
                <pt idx="127">
                  <v>11.95141669234828</v>
                </pt>
                <pt idx="128">
                  <v>11.94897296881736</v>
                </pt>
                <pt idx="129">
                  <v>11.94721416797021</v>
                </pt>
                <pt idx="130">
                  <v>11.94593688462929</v>
                </pt>
                <pt idx="131">
                  <v>11.94499041327087</v>
                </pt>
                <pt idx="132">
                  <v>11.94429990980116</v>
                </pt>
                <pt idx="133">
                  <v>11.94405826278799</v>
                </pt>
                <pt idx="134">
                  <v>11.94443050847258</v>
                </pt>
                <pt idx="135">
                  <v>11.94952250297164</v>
                </pt>
                <pt idx="136">
                  <v>11.95171389443056</v>
                </pt>
                <pt idx="137">
                  <v>11.95309788114507</v>
                </pt>
                <pt idx="138">
                  <v>11.95360234365451</v>
                </pt>
                <pt idx="139">
                  <v>11.97394476719824</v>
                </pt>
                <pt idx="140">
                  <v>11.98892688605373</v>
                </pt>
                <pt idx="141">
                  <v>12.00137468449478</v>
                </pt>
                <pt idx="142">
                  <v>11.99076027395154</v>
                </pt>
                <pt idx="143">
                  <v>11.99358714239507</v>
                </pt>
                <pt idx="144">
                  <v>12.03197471361467</v>
                </pt>
                <pt idx="145">
                  <v>12.04971621941252</v>
                </pt>
                <pt idx="146">
                  <v>12.08356675119304</v>
                </pt>
                <pt idx="147">
                  <v>12.08762352317234</v>
                </pt>
                <pt idx="148">
                  <v>12.09827914983658</v>
                </pt>
                <pt idx="149">
                  <v>12.02194432421912</v>
                </pt>
                <pt idx="150">
                  <v>11.96665054200662</v>
                </pt>
                <pt idx="151">
                  <v>11.92483925350556</v>
                </pt>
                <pt idx="152">
                  <v>11.89918399827834</v>
                </pt>
                <pt idx="153">
                  <v>11.89662848836764</v>
                </pt>
                <pt idx="154">
                  <v>11.90150149039905</v>
                </pt>
                <pt idx="155">
                  <v>11.91712509731246</v>
                </pt>
                <pt idx="156">
                  <v>11.92558120003898</v>
                </pt>
                <pt idx="157">
                  <v>11.92964917960162</v>
                </pt>
                <pt idx="158">
                  <v>11.93010911496597</v>
                </pt>
                <pt idx="159">
                  <v>11.92791887467547</v>
                </pt>
                <pt idx="160">
                  <v>11.9243656759938</v>
                </pt>
                <pt idx="161">
                  <v>11.92062292408351</v>
                </pt>
                <pt idx="162">
                  <v>11.91683781769763</v>
                </pt>
                <pt idx="163">
                  <v>11.91334976172847</v>
                </pt>
                <pt idx="164">
                  <v>11.9103431254383</v>
                </pt>
                <pt idx="165">
                  <v>11.90795945050122</v>
                </pt>
                <pt idx="166">
                  <v>11.90615099765148</v>
                </pt>
                <pt idx="167">
                  <v>11.9046007379528</v>
                </pt>
                <pt idx="168">
                  <v>11.90321827291758</v>
                </pt>
                <pt idx="169">
                  <v>11.9019288456604</v>
                </pt>
                <pt idx="170">
                  <v>11.90061248326191</v>
                </pt>
                <pt idx="171">
                  <v>11.89912410380314</v>
                </pt>
                <pt idx="172">
                  <v>11.89748582433964</v>
                </pt>
                <pt idx="173">
                  <v>11.97385079787593</v>
                </pt>
                <pt idx="174">
                  <v>12.00253540437206</v>
                </pt>
                <pt idx="175">
                  <v>12.03692280684485</v>
                </pt>
                <pt idx="176">
                  <v>12.05539076091822</v>
                </pt>
                <pt idx="177">
                  <v>12.06727658486202</v>
                </pt>
                <pt idx="178">
                  <v>12.07279489907118</v>
                </pt>
                <pt idx="179">
                  <v>12.0337783411197</v>
                </pt>
                <pt idx="180">
                  <v>12.01309883705476</v>
                </pt>
                <pt idx="181">
                  <v>11.99282086881075</v>
                </pt>
                <pt idx="182">
                  <v>11.98380290332758</v>
                </pt>
                <pt idx="183">
                  <v>11.97869938152051</v>
                </pt>
                <pt idx="184">
                  <v>11.9774328287806</v>
                </pt>
                <pt idx="185">
                  <v>11.98860372104363</v>
                </pt>
                <pt idx="186">
                  <v>11.99161285617531</v>
                </pt>
                <pt idx="187">
                  <v>11.99175023228902</v>
                </pt>
                <pt idx="188">
                  <v>11.9886955217606</v>
                </pt>
                <pt idx="189">
                  <v>11.98446173303426</v>
                </pt>
                <pt idx="190">
                  <v>11.97998910144334</v>
                </pt>
                <pt idx="191">
                  <v>11.97607213143441</v>
                </pt>
                <pt idx="192">
                  <v>11.97301118726355</v>
                </pt>
                <pt idx="193">
                  <v>11.97081659276176</v>
                </pt>
                <pt idx="194">
                  <v>11.97062578298606</v>
                </pt>
                <pt idx="195">
                  <v>11.96982488373085</v>
                </pt>
                <pt idx="196">
                  <v>11.98483232848362</v>
                </pt>
                <pt idx="197">
                  <v>12.00420647035503</v>
                </pt>
                <pt idx="198">
                  <v>12.02063837162789</v>
                </pt>
                <pt idx="199">
                  <v>12.03076110980391</v>
                </pt>
                <pt idx="200">
                  <v>12.03364989718942</v>
                </pt>
                <pt idx="201">
                  <v>12.0451259593807</v>
                </pt>
                <pt idx="202">
                  <v>12.04154887555839</v>
                </pt>
                <pt idx="203">
                  <v>12.03293622535934</v>
                </pt>
                <pt idx="204">
                  <v>12.01807624486622</v>
                </pt>
                <pt idx="205">
                  <v>11.98435732081594</v>
                </pt>
                <pt idx="206">
                  <v>11.96867672970414</v>
                </pt>
                <pt idx="207">
                  <v>11.96880763976068</v>
                </pt>
                <pt idx="208">
                  <v>11.97395250257701</v>
                </pt>
                <pt idx="209">
                  <v>11.98252242452794</v>
                </pt>
                <pt idx="210">
                  <v>11.99156136031215</v>
                </pt>
                <pt idx="211">
                  <v>11.99989119514249</v>
                </pt>
                <pt idx="212">
                  <v>12.00712652383512</v>
                </pt>
                <pt idx="213">
                  <v>12.02359393617462</v>
                </pt>
                <pt idx="214">
                  <v>12.02695330098148</v>
                </pt>
                <pt idx="215">
                  <v>12.03439864189189</v>
                </pt>
                <pt idx="216">
                  <v>12.03189972149787</v>
                </pt>
                <pt idx="217">
                  <v>12.03416648625001</v>
                </pt>
                <pt idx="218">
                  <v>12.0301413098189</v>
                </pt>
                <pt idx="219">
                  <v>11.97748984321203</v>
                </pt>
                <pt idx="220">
                  <v>11.9384135707732</v>
                </pt>
                <pt idx="221">
                  <v>11.90901225747694</v>
                </pt>
                <pt idx="222">
                  <v>11.89141259393934</v>
                </pt>
                <pt idx="223">
                  <v>11.88260529108879</v>
                </pt>
                <pt idx="224">
                  <v>11.87944316287276</v>
                </pt>
                <pt idx="225">
                  <v>11.87906974630301</v>
                </pt>
                <pt idx="226">
                  <v>11.87986780178512</v>
                </pt>
                <pt idx="227">
                  <v>11.88103953969897</v>
                </pt>
                <pt idx="228">
                  <v>11.88225732785594</v>
                </pt>
                <pt idx="229">
                  <v>11.88344552320402</v>
                </pt>
                <pt idx="230">
                  <v>11.88410891895881</v>
                </pt>
                <pt idx="231">
                  <v>11.88389195827402</v>
                </pt>
                <pt idx="232">
                  <v>11.88342599430393</v>
                </pt>
                <pt idx="233">
                  <v>11.88286900356367</v>
                </pt>
                <pt idx="234">
                  <v>11.95979636422439</v>
                </pt>
                <pt idx="235">
                  <v>12.01266060921506</v>
                </pt>
                <pt idx="236">
                  <v>12.05451689494111</v>
                </pt>
                <pt idx="237">
                  <v>12.07820155690474</v>
                </pt>
                <pt idx="238">
                  <v>12.08951683316806</v>
                </pt>
                <pt idx="239">
                  <v>12.09298733555057</v>
                </pt>
                <pt idx="240">
                  <v>12.12168290257018</v>
                </pt>
                <pt idx="241">
                  <v>12.14061205431866</v>
                </pt>
                <pt idx="242">
                  <v>12.15945540140435</v>
                </pt>
                <pt idx="243">
                  <v>12.17280585732438</v>
                </pt>
                <pt idx="244">
                  <v>12.18267429732983</v>
                </pt>
                <pt idx="245">
                  <v>12.18894226860173</v>
                </pt>
                <pt idx="246">
                  <v>12.19300864583712</v>
                </pt>
                <pt idx="247">
                  <v>12.19552315635681</v>
                </pt>
                <pt idx="248">
                  <v>12.19716948468246</v>
                </pt>
                <pt idx="249">
                  <v>12.19777684030866</v>
                </pt>
                <pt idx="250">
                  <v>12.19705516517661</v>
                </pt>
                <pt idx="251">
                  <v>12.12239544657545</v>
                </pt>
                <pt idx="252">
                  <v>12.07784402494223</v>
                </pt>
                <pt idx="253">
                  <v>12.03972245619234</v>
                </pt>
                <pt idx="254">
                  <v>12.02064859593743</v>
                </pt>
                <pt idx="255">
                  <v>12.01073966689786</v>
                </pt>
                <pt idx="256">
                  <v>12.00779098637668</v>
                </pt>
                <pt idx="257">
                  <v>12.00703830399595</v>
                </pt>
                <pt idx="258">
                  <v>12.00685910130189</v>
                </pt>
                <pt idx="259">
                  <v>12.00660070009432</v>
                </pt>
                <pt idx="260">
                  <v>12.00559331849941</v>
                </pt>
                <pt idx="261">
                  <v>12.00403066258935</v>
                </pt>
                <pt idx="262">
                  <v>12.00175360377358</v>
                </pt>
                <pt idx="263">
                  <v>12.0526921005049</v>
                </pt>
                <pt idx="264">
                  <v>12.06255416189402</v>
                </pt>
                <pt idx="265">
                  <v>12.07856778976203</v>
                </pt>
                <pt idx="266">
                  <v>12.07758321368335</v>
                </pt>
                <pt idx="267">
                  <v>12.07130927649362</v>
                </pt>
                <pt idx="268">
                  <v>12.059249125608</v>
                </pt>
                <pt idx="269">
                  <v>12.05246768784498</v>
                </pt>
                <pt idx="270">
                  <v>12.04994816516068</v>
                </pt>
                <pt idx="271">
                  <v>12.05340573303064</v>
                </pt>
                <pt idx="272">
                  <v>12.06075929064523</v>
                </pt>
                <pt idx="273">
                  <v>12.06914036201437</v>
                </pt>
                <pt idx="274">
                  <v>12.07750800053269</v>
                </pt>
                <pt idx="275">
                  <v>12.08506166006245</v>
                </pt>
                <pt idx="276">
                  <v>12.09178985292859</v>
                </pt>
                <pt idx="277">
                  <v>12.09702915891982</v>
                </pt>
                <pt idx="278">
                  <v>12.01398041844272</v>
                </pt>
                <pt idx="279">
                  <v>11.97576942106855</v>
                </pt>
                <pt idx="280">
                  <v>11.94606653502096</v>
                </pt>
                <pt idx="281">
                  <v>11.95813615069244</v>
                </pt>
                <pt idx="282">
                  <v>11.95190636449289</v>
                </pt>
                <pt idx="283">
                  <v>11.96210881415471</v>
                </pt>
                <pt idx="284">
                  <v>11.95660501086295</v>
                </pt>
                <pt idx="285">
                  <v>11.9553156122943</v>
                </pt>
                <pt idx="286">
                  <v>11.9461466387125</v>
                </pt>
                <pt idx="287">
                  <v>11.9363309523923</v>
                </pt>
                <pt idx="288">
                  <v>11.92486715843901</v>
                </pt>
                <pt idx="289">
                  <v>11.91313116219545</v>
                </pt>
                <pt idx="290">
                  <v>11.90158466797779</v>
                </pt>
                <pt idx="291">
                  <v>11.89018579416025</v>
                </pt>
                <pt idx="292">
                  <v>11.91215926465451</v>
                </pt>
                <pt idx="293">
                  <v>11.91967804319576</v>
                </pt>
                <pt idx="294">
                  <v>11.92807588870527</v>
                </pt>
                <pt idx="295">
                  <v>11.92840270693686</v>
                </pt>
                <pt idx="296">
                  <v>11.92475200679908</v>
                </pt>
                <pt idx="297">
                  <v>11.91782736559311</v>
                </pt>
                <pt idx="298">
                  <v>11.90912058169122</v>
                </pt>
                <pt idx="299">
                  <v>11.89924435254464</v>
                </pt>
                <pt idx="300">
                  <v>11.88886989080367</v>
                </pt>
                <pt idx="301">
                  <v>11.97094811018885</v>
                </pt>
                <pt idx="302">
                  <v>11.97139537328335</v>
                </pt>
                <pt idx="303">
                  <v>12.00276725283098</v>
                </pt>
                <pt idx="304">
                  <v>11.98480272860317</v>
                </pt>
                <pt idx="305">
                  <v>12.00005377491706</v>
                </pt>
                <pt idx="306">
                  <v>11.97676035315548</v>
                </pt>
                <pt idx="307">
                  <v>11.98795361621761</v>
                </pt>
                <pt idx="308">
                  <v>11.96653128564101</v>
                </pt>
                <pt idx="309">
                  <v>11.97327359559079</v>
                </pt>
                <pt idx="310">
                  <v>11.95791629381045</v>
                </pt>
                <pt idx="311">
                  <v>11.9939601243938</v>
                </pt>
                <pt idx="312">
                  <v>11.98483106878158</v>
                </pt>
                <pt idx="313">
                  <v>11.99053263251973</v>
                </pt>
                <pt idx="314">
                  <v>11.97031227555759</v>
                </pt>
                <pt idx="315">
                  <v>11.97580504610747</v>
                </pt>
                <pt idx="316">
                  <v>11.95321704758862</v>
                </pt>
                <pt idx="317">
                  <v>11.96264812597552</v>
                </pt>
                <pt idx="318">
                  <v>11.94108380691177</v>
                </pt>
                <pt idx="319">
                  <v>11.95087770103856</v>
                </pt>
                <pt idx="320">
                  <v>11.9306994814575</v>
                </pt>
                <pt idx="321">
                  <v>11.9712824903411</v>
                </pt>
                <pt idx="322">
                  <v>11.98026785366241</v>
                </pt>
                <pt idx="323">
                  <v>11.99769681616397</v>
                </pt>
                <pt idx="324">
                  <v>12.00011965571092</v>
                </pt>
                <pt idx="325">
                  <v>11.9961826794827</v>
                </pt>
                <pt idx="326">
                  <v>11.98694931445906</v>
                </pt>
                <pt idx="327">
                  <v>11.97367381371954</v>
                </pt>
                <pt idx="328">
                  <v>11.9568180055577</v>
                </pt>
                <pt idx="329">
                  <v>11.93738082106723</v>
                </pt>
                <pt idx="330">
                  <v>11.88140729607684</v>
                </pt>
                <pt idx="331">
                  <v>11.82967339253138</v>
                </pt>
                <pt idx="332">
                  <v>11.78846432408637</v>
                </pt>
                <pt idx="333">
                  <v>11.76176359435738</v>
                </pt>
                <pt idx="334">
                  <v>11.74660632713299</v>
                </pt>
                <pt idx="335">
                  <v>11.73979931209313</v>
                </pt>
                <pt idx="336">
                  <v>11.73792766951552</v>
                </pt>
                <pt idx="337">
                  <v>11.77152642752658</v>
                </pt>
                <pt idx="338">
                  <v>11.79536242797105</v>
                </pt>
                <pt idx="339">
                  <v>11.83998335556594</v>
                </pt>
                <pt idx="340">
                  <v>11.8689780087743</v>
                </pt>
                <pt idx="341">
                  <v>11.88528562364036</v>
                </pt>
                <pt idx="342">
                  <v>11.89050608325952</v>
                </pt>
                <pt idx="343">
                  <v>11.887828294419</v>
                </pt>
                <pt idx="344">
                  <v>11.88118956357234</v>
                </pt>
                <pt idx="345">
                  <v>11.87361689524402</v>
                </pt>
                <pt idx="346">
                  <v>11.86636101939528</v>
                </pt>
                <pt idx="347">
                  <v>11.8599165067436</v>
                </pt>
                <pt idx="348">
                  <v>11.85451427222313</v>
                </pt>
                <pt idx="349">
                  <v>11.85033800660669</v>
                </pt>
                <pt idx="350">
                  <v>11.8480978280442</v>
                </pt>
                <pt idx="351">
                  <v>11.84863560895498</v>
                </pt>
                <pt idx="352">
                  <v>11.85111419708088</v>
                </pt>
                <pt idx="353">
                  <v>11.85371187097903</v>
                </pt>
                <pt idx="354">
                  <v>11.85714213833012</v>
                </pt>
                <pt idx="355">
                  <v>11.8637581616868</v>
                </pt>
                <pt idx="356">
                  <v>11.8734779970698</v>
                </pt>
                <pt idx="357">
                  <v>11.88483410438615</v>
                </pt>
                <pt idx="358">
                  <v>11.89638786750597</v>
                </pt>
                <pt idx="359">
                  <v>11.90771319815696</v>
                </pt>
                <pt idx="360">
                  <v>11.91874970616986</v>
                </pt>
                <pt idx="361">
                  <v>11.92893667385801</v>
                </pt>
                <pt idx="362">
                  <v>11.94046312679751</v>
                </pt>
                <pt idx="363">
                  <v>11.95417656271627</v>
                </pt>
                <pt idx="364">
                  <v>11.92474835396216</v>
                </pt>
                <pt idx="365">
                  <v>11.88085634369985</v>
                </pt>
                <pt idx="366">
                  <v>11.84269715966751</v>
                </pt>
                <pt idx="367">
                  <v>11.81846008310094</v>
                </pt>
                <pt idx="368">
                  <v>11.65355365519419</v>
                </pt>
                <pt idx="369">
                  <v>11.32970685916928</v>
                </pt>
                <pt idx="370">
                  <v>10.84030239989124</v>
                </pt>
                <pt idx="371">
                  <v>10.26860206969479</v>
                </pt>
                <pt idx="372">
                  <v>9.557188351659924</v>
                </pt>
                <pt idx="373">
                  <v>8.906746311986936</v>
                </pt>
                <pt idx="374">
                  <v>8.390057691045072</v>
                </pt>
                <pt idx="375">
                  <v>8.029619726449774</v>
                </pt>
                <pt idx="376">
                  <v>7.83782285847444</v>
                </pt>
                <pt idx="377">
                  <v>7.806411610292244</v>
                </pt>
                <pt idx="378">
                  <v>7.908246859657489</v>
                </pt>
                <pt idx="379">
                  <v>8.031153687539272</v>
                </pt>
                <pt idx="380">
                  <v>8.144799050762424</v>
                </pt>
                <pt idx="381">
                  <v>8.214127328080631</v>
                </pt>
                <pt idx="382">
                  <v>8.258078646553395</v>
                </pt>
                <pt idx="383">
                  <v>8.28105894322837</v>
                </pt>
                <pt idx="384">
                  <v>8.24690479741078</v>
                </pt>
                <pt idx="385">
                  <v>8.236791634624634</v>
                </pt>
                <pt idx="386">
                  <v>8.219196312895207</v>
                </pt>
                <pt idx="387">
                  <v>8.215439454851516</v>
                </pt>
                <pt idx="388">
                  <v>8.215603707437799</v>
                </pt>
                <pt idx="389">
                  <v>8.223206930241822</v>
                </pt>
                <pt idx="390">
                  <v>8.124513325438212</v>
                </pt>
                <pt idx="391">
                  <v>8.063802240051521</v>
                </pt>
                <pt idx="392">
                  <v>7.912536230092579</v>
                </pt>
                <pt idx="393">
                  <v>7.891229022566104</v>
                </pt>
                <pt idx="394">
                  <v>7.839377642291633</v>
                </pt>
                <pt idx="395">
                  <v>7.858670432858069</v>
                </pt>
                <pt idx="396">
                  <v>7.890025242377583</v>
                </pt>
                <pt idx="397">
                  <v>7.914586922962389</v>
                </pt>
                <pt idx="398">
                  <v>7.929562628898933</v>
                </pt>
                <pt idx="399">
                  <v>7.935541538942922</v>
                </pt>
                <pt idx="400">
                  <v>7.936192487397776</v>
                </pt>
                <pt idx="401">
                  <v>7.93507596959459</v>
                </pt>
                <pt idx="402">
                  <v>7.935119634806766</v>
                </pt>
                <pt idx="403">
                  <v>7.935045527883222</v>
                </pt>
                <pt idx="404">
                  <v>7.937339837134409</v>
                </pt>
                <pt idx="405">
                  <v>7.94614661238263</v>
                </pt>
                <pt idx="406">
                  <v>7.960410060983701</v>
                </pt>
                <pt idx="407">
                  <v>7.978193177016742</v>
                </pt>
                <pt idx="408">
                  <v>7.998571585719795</v>
                </pt>
                <pt idx="409">
                  <v>8.020803557592197</v>
                </pt>
                <pt idx="410">
                  <v>8.044227460795872</v>
                </pt>
                <pt idx="411">
                  <v>8.068672315762871</v>
                </pt>
                <pt idx="412">
                  <v>7.958623334199038</v>
                </pt>
                <pt idx="413">
                  <v>7.70652269424353</v>
                </pt>
                <pt idx="414">
                  <v>7.311957212388993</v>
                </pt>
                <pt idx="415">
                  <v>6.828747952066009</v>
                </pt>
                <pt idx="416">
                  <v>6.298088043352486</v>
                </pt>
                <pt idx="417">
                  <v>5.729769605758078</v>
                </pt>
                <pt idx="418">
                  <v>5.285234014136736</v>
                </pt>
                <pt idx="419">
                  <v>4.752176060295742</v>
                </pt>
                <pt idx="420">
                  <v>4.32899002398325</v>
                </pt>
                <pt idx="421">
                  <v>4.039266499523296</v>
                </pt>
                <pt idx="422">
                  <v>3.868227460688152</v>
                </pt>
                <pt idx="423">
                  <v>3.803632935772437</v>
                </pt>
                <pt idx="424">
                  <v>3.820921402567767</v>
                </pt>
                <pt idx="425">
                  <v>3.858946365503304</v>
                </pt>
                <pt idx="426">
                  <v>3.895069274042237</v>
                </pt>
                <pt idx="427">
                  <v>3.921017619990379</v>
                </pt>
                <pt idx="428">
                  <v>3.93397209809977</v>
                </pt>
                <pt idx="429">
                  <v>3.937231788082414</v>
                </pt>
                <pt idx="430">
                  <v>3.873658707708691</v>
                </pt>
                <pt idx="431">
                  <v>3.836713005460261</v>
                </pt>
                <pt idx="432">
                  <v>3.774486111376579</v>
                </pt>
                <pt idx="433">
                  <v>3.788922853328085</v>
                </pt>
                <pt idx="434">
                  <v>3.720455459111215</v>
                </pt>
                <pt idx="435">
                  <v>3.760579733573955</v>
                </pt>
                <pt idx="436">
                  <v>3.716784956935039</v>
                </pt>
                <pt idx="437">
                  <v>3.767946696207141</v>
                </pt>
                <pt idx="438">
                  <v>3.74479495697017</v>
                </pt>
                <pt idx="439">
                  <v>3.797934213313441</v>
                </pt>
                <pt idx="440">
                  <v>3.777184086091252</v>
                </pt>
                <pt idx="441">
                  <v>3.830566162702532</v>
                </pt>
                <pt idx="442">
                  <v>3.811101391834547</v>
                </pt>
                <pt idx="443">
                  <v>3.861041239478507</v>
                </pt>
                <pt idx="444">
                  <v>3.83592286509344</v>
                </pt>
                <pt idx="445">
                  <v>3.886483910252174</v>
                </pt>
                <pt idx="446">
                  <v>3.858350929183297</v>
                </pt>
                <pt idx="447">
                  <v>3.910262281613468</v>
                </pt>
                <pt idx="448">
                  <v>3.886441229704426</v>
                </pt>
                <pt idx="449">
                  <v>3.80549483487588</v>
                </pt>
                <pt idx="450">
                  <v>3.830676136607972</v>
                </pt>
                <pt idx="451">
                  <v>3.914032686612875</v>
                </pt>
                <pt idx="452">
                  <v>4.012524640284777</v>
                </pt>
                <pt idx="453">
                  <v>4.095860416895287</v>
                </pt>
                <pt idx="454">
                  <v>4.14319158823825</v>
                </pt>
                <pt idx="455">
                  <v>4.157463891295475</v>
                </pt>
                <pt idx="456">
                  <v>4.153478744508823</v>
                </pt>
                <pt idx="457">
                  <v>4.143424628494061</v>
                </pt>
                <pt idx="458">
                  <v>4.135259674534129</v>
                </pt>
                <pt idx="459">
                  <v>4.132062482689682</v>
                </pt>
                <pt idx="460">
                  <v>4.13331063480316</v>
                </pt>
                <pt idx="461">
                  <v>4.137310303536064</v>
                </pt>
                <pt idx="462">
                  <v>4.140214763303038</v>
                </pt>
                <pt idx="463">
                  <v>4.141563859271592</v>
                </pt>
                <pt idx="464">
                  <v>4.14149434657185</v>
                </pt>
                <pt idx="465">
                  <v>4.140491577043513</v>
                </pt>
                <pt idx="466">
                  <v>4.138885795770625</v>
                </pt>
                <pt idx="467">
                  <v>4.136592119541616</v>
                </pt>
                <pt idx="468">
                  <v>4.133893745782569</v>
                </pt>
                <pt idx="469">
                  <v>4.130217435731828</v>
                </pt>
                <pt idx="470">
                  <v>4.125173945356647</v>
                </pt>
                <pt idx="471">
                  <v>4.063673713174618</v>
                </pt>
                <pt idx="472">
                  <v>4.015364525531425</v>
                </pt>
                <pt idx="473">
                  <v>3.984844656038848</v>
                </pt>
                <pt idx="474">
                  <v>3.970345417814367</v>
                </pt>
                <pt idx="475">
                  <v>3.967246886673198</v>
                </pt>
                <pt idx="476">
                  <v>3.970730346140035</v>
                </pt>
                <pt idx="477">
                  <v>3.977736093303293</v>
                </pt>
                <pt idx="478">
                  <v>3.986227346278932</v>
                </pt>
                <pt idx="479">
                  <v>3.994757422362686</v>
                </pt>
                <pt idx="480">
                  <v>4.002685980340515</v>
                </pt>
                <pt idx="481">
                  <v>4.009336843163473</v>
                </pt>
                <pt idx="482">
                  <v>4.014855341115212</v>
                </pt>
                <pt idx="483">
                  <v>4.01957744314304</v>
                </pt>
                <pt idx="484">
                  <v>4.023804308844366</v>
                </pt>
                <pt idx="485">
                  <v>4.027930282940183</v>
                </pt>
                <pt idx="486">
                  <v>4.032089059809277</v>
                </pt>
                <pt idx="487">
                  <v>4.035314695974785</v>
                </pt>
                <pt idx="488">
                  <v>4.036920938559876</v>
                </pt>
                <pt idx="489">
                  <v>4.038300242258276</v>
                </pt>
                <pt idx="490">
                  <v>4.039672622657751</v>
                </pt>
                <pt idx="491">
                  <v>4.04102570082361</v>
                </pt>
                <pt idx="492">
                  <v>4.042178099495603</v>
                </pt>
                <pt idx="493">
                  <v>4.043258421986418</v>
                </pt>
                <pt idx="494">
                  <v>4.044251856211455</v>
                </pt>
                <pt idx="495">
                  <v>4.045233098185927</v>
                </pt>
                <pt idx="496">
                  <v>4.046161243115145</v>
                </pt>
                <pt idx="497">
                  <v>4.047047551898951</v>
                </pt>
                <pt idx="498">
                  <v>4.047869236969167</v>
                </pt>
                <pt idx="499">
                  <v>4.048610283283836</v>
                </pt>
                <pt idx="500">
                  <v>4.049196484705819</v>
                </pt>
                <pt idx="501">
                  <v>4.049403422151946</v>
                </pt>
                <pt idx="502">
                  <v>4.049297291441529</v>
                </pt>
                <pt idx="503">
                  <v>4.048885302908638</v>
                </pt>
                <pt idx="504">
                  <v>4.04833536112532</v>
                </pt>
                <pt idx="505">
                  <v>4.047726493103206</v>
                </pt>
                <pt idx="506">
                  <v>4.047148778234172</v>
                </pt>
                <pt idx="507">
                  <v>4.046583506487078</v>
                </pt>
                <pt idx="508">
                  <v>4.046040412964687</v>
                </pt>
                <pt idx="509">
                  <v>4.045516893502688</v>
                </pt>
                <pt idx="510">
                  <v>4.045010292712758</v>
                </pt>
                <pt idx="511">
                  <v>4.044519400867369</v>
                </pt>
                <pt idx="512">
                  <v>4.044043789047269</v>
                </pt>
                <pt idx="513">
                  <v>4.043587355211755</v>
                </pt>
                <pt idx="514">
                  <v>4.043148244802743</v>
                </pt>
                <pt idx="515">
                  <v>4.042806888228268</v>
                </pt>
                <pt idx="516">
                  <v>4.042532298175376</v>
                </pt>
                <pt idx="517">
                  <v>4.042303129724754</v>
                </pt>
                <pt idx="518">
                  <v>4.042097821526459</v>
                </pt>
                <pt idx="519">
                  <v>4.041903175853896</v>
                </pt>
                <pt idx="520">
                  <v>4.041712857928652</v>
                </pt>
                <pt idx="521">
                  <v>4.041523852527382</v>
                </pt>
                <pt idx="522">
                  <v>4.041335188395742</v>
                </pt>
                <pt idx="523">
                  <v>4.041146636385625</v>
                </pt>
                <pt idx="524">
                  <v>4.040954291928021</v>
                </pt>
                <pt idx="525">
                  <v>4.040741859570455</v>
                </pt>
                <pt idx="526">
                  <v>4.04053057249056</v>
                </pt>
                <pt idx="527">
                  <v>4.040320429932875</v>
                </pt>
                <pt idx="528">
                  <v>4.040113740123145</v>
                </pt>
                <pt idx="529">
                  <v>4.03991054817813</v>
                </pt>
                <pt idx="530">
                  <v>4.03971015921945</v>
                </pt>
                <pt idx="531">
                  <v>4.039512073307351</v>
                </pt>
                <pt idx="532">
                  <v>4.039315824116143</v>
                </pt>
                <pt idx="533">
                  <v>4.039121117356359</v>
                </pt>
                <pt idx="534">
                  <v>4.038927838819334</v>
                </pt>
                <pt idx="535">
                  <v>4.038735782901181</v>
                </pt>
                <pt idx="536">
                  <v>4.038545545383358</v>
                </pt>
                <pt idx="537">
                  <v>4.038363004328442</v>
                </pt>
                <pt idx="538">
                  <v>4.038183645887952</v>
                </pt>
                <pt idx="539">
                  <v>4.038007139548603</v>
                </pt>
                <pt idx="540">
                  <v>4.037832468564286</v>
                </pt>
                <pt idx="541">
                  <v>4.037659313779988</v>
                </pt>
                <pt idx="542">
                  <v>4.037487454631263</v>
                </pt>
                <pt idx="543">
                  <v>4.037316877499623</v>
                </pt>
                <pt idx="544">
                  <v>4.037147594991638</v>
                </pt>
                <pt idx="545">
                  <v>4.036979529826396</v>
                </pt>
                <pt idx="546">
                  <v>4.036812732469822</v>
                </pt>
                <pt idx="547">
                  <v>4.036647105950158</v>
                </pt>
                <pt idx="548">
                  <v>4.036482715941753</v>
                </pt>
                <pt idx="549">
                  <v>4.03631950081061</v>
                </pt>
                <pt idx="550">
                  <v>4.036157481410688</v>
                </pt>
                <pt idx="551">
                  <v>4.035996591159343</v>
                </pt>
                <pt idx="552">
                  <v>4.035836828489635</v>
                </pt>
                <pt idx="553">
                  <v>4.035678232160009</v>
                </pt>
                <pt idx="554">
                  <v>4.035520655721363</v>
                </pt>
                <pt idx="555">
                  <v>4.035364212879526</v>
                </pt>
                <pt idx="556">
                  <v>4.035208759983306</v>
                </pt>
                <pt idx="557">
                  <v>4.035054458499698</v>
                </pt>
                <pt idx="558">
                  <v>4.034901129968222</v>
                </pt>
                <pt idx="559">
                  <v>4.034748803131663</v>
                </pt>
                <pt idx="560">
                  <v>4.034597514704201</v>
                </pt>
                <pt idx="561">
                  <v>4.034447206364581</v>
                </pt>
                <pt idx="562">
                  <v>4.034297874713481</v>
                </pt>
                <pt idx="563">
                  <v>4.034149508982943</v>
                </pt>
                <pt idx="564">
                  <v>4.034002098449061</v>
                </pt>
                <pt idx="565">
                  <v>4.03385558233793</v>
                </pt>
                <pt idx="566">
                  <v>4.03371007260121</v>
                </pt>
                <pt idx="567">
                  <v>4.033565436191344</v>
                </pt>
                <pt idx="568">
                  <v>4.03342171989034</v>
                </pt>
                <pt idx="569">
                  <v>4.033278893213406</v>
                </pt>
                <pt idx="570">
                  <v>4.033136898037022</v>
                </pt>
                <pt idx="571">
                  <v>4.032995833957489</v>
                </pt>
                <pt idx="572">
                  <v>4.032855645696147</v>
                </pt>
                <pt idx="573">
                  <v>4.032716315254159</v>
                </pt>
                <pt idx="574">
                  <v>4.032577834703431</v>
                </pt>
                <pt idx="575">
                  <v>4.032440168625649</v>
                </pt>
                <pt idx="576">
                  <v>4.032303324136802</v>
                </pt>
                <pt idx="577">
                  <v>4.032167313483018</v>
                </pt>
                <pt idx="578">
                  <v>4.032032146457121</v>
                </pt>
                <pt idx="579">
                  <v>4.03189778277968</v>
                </pt>
                <pt idx="580">
                  <v>4.031764229647922</v>
                </pt>
                <pt idx="581">
                  <v>4.031631436760213</v>
                </pt>
                <pt idx="582">
                  <v>4.031499476444937</v>
                </pt>
                <pt idx="583">
                  <v>4.031368248500247</v>
                </pt>
                <pt idx="584">
                  <v>4.03123780765002</v>
                </pt>
                <pt idx="585">
                  <v>4.031108121287442</v>
                </pt>
                <pt idx="586">
                  <v>4.030979206757005</v>
                </pt>
                <pt idx="587">
                  <v>4.030851023893155</v>
                </pt>
                <pt idx="588">
                  <v>4.030723605064479</v>
                </pt>
                <pt idx="589">
                  <v>4.030630573017766</v>
                </pt>
                <pt idx="590">
                  <v>4.030550430440297</v>
                </pt>
                <pt idx="591">
                  <v>4.030480973032459</v>
                </pt>
                <pt idx="592">
                  <v>4.030416886560727</v>
                </pt>
                <pt idx="593">
                  <v>4.030355383476501</v>
                </pt>
                <pt idx="594">
                  <v>4.030295404280562</v>
                </pt>
                <pt idx="595">
                  <v>4.030236261715287</v>
                </pt>
                <pt idx="596">
                  <v>4.030177737023416</v>
                </pt>
                <pt idx="597">
                  <v>4.030119738658656</v>
                </pt>
                <pt idx="598">
                  <v>4.03006222597052</v>
                </pt>
                <pt idx="599">
                  <v>4.029992566299931</v>
                </pt>
                <pt idx="600">
                  <v>4.029897390521767</v>
                </pt>
                <pt idx="601">
                  <v>4.029783039331233</v>
                </pt>
                <pt idx="602">
                  <v>4.02965406889035</v>
                </pt>
                <pt idx="603">
                  <v>4.029515926965021</v>
                </pt>
                <pt idx="604">
                  <v>4.029372368207914</v>
                </pt>
                <pt idx="605">
                  <v>4.029226064305391</v>
                </pt>
                <pt idx="606">
                  <v>4.029078501453391</v>
                </pt>
                <pt idx="607">
                  <v>4.02893068709205</v>
                </pt>
                <pt idx="608">
                  <v>4.02878313970009</v>
                </pt>
                <pt idx="609">
                  <v>4.028636240230146</v>
                </pt>
                <pt idx="610">
                  <v>4.02849015815697</v>
                </pt>
                <pt idx="611">
                  <v>4.028345039528051</v>
                </pt>
                <pt idx="612">
                  <v>4.028200944911441</v>
                </pt>
                <pt idx="613">
                  <v>4.028057829247872</v>
                </pt>
                <pt idx="614">
                  <v>4.027915822587961</v>
                </pt>
                <pt idx="615">
                  <v>4.02777482483765</v>
                </pt>
                <pt idx="616">
                  <v>4.027634825495104</v>
                </pt>
                <pt idx="617">
                  <v>4.027495917065642</v>
                </pt>
                <pt idx="618">
                  <v>4.027363649445332</v>
                </pt>
                <pt idx="619">
                  <v>4.027226233732637</v>
                </pt>
                <pt idx="620">
                  <v>4.02703148045751</v>
                </pt>
                <pt idx="621">
                  <v>4.026826122051458</v>
                </pt>
                <pt idx="622">
                  <v>4.026609031439863</v>
                </pt>
                <pt idx="623">
                  <v>4.02638946257647</v>
                </pt>
                <pt idx="624">
                  <v>4.026170183173253</v>
                </pt>
                <pt idx="625">
                  <v>4.025952022433574</v>
                </pt>
                <pt idx="626">
                  <v>4.025735736000988</v>
                </pt>
                <pt idx="627">
                  <v>4.025521233074731</v>
                </pt>
                <pt idx="628">
                  <v>4.025308313742242</v>
                </pt>
                <pt idx="629">
                  <v>4.0250971006064</v>
                </pt>
                <pt idx="630">
                  <v>4.024887350977149</v>
                </pt>
                <pt idx="631">
                  <v>4.024679586337236</v>
                </pt>
                <pt idx="632">
                  <v>4.024473638446003</v>
                </pt>
                <pt idx="633">
                  <v>4.024269271453366</v>
                </pt>
                <pt idx="634">
                  <v>4.024066484672567</v>
                </pt>
                <pt idx="635">
                  <v>4.023865100018552</v>
                </pt>
                <pt idx="636">
                  <v>4.023672297977162</v>
                </pt>
                <pt idx="637">
                  <v>4.023492346067037</v>
                </pt>
                <pt idx="638">
                  <v>4.023318025678761</v>
                </pt>
                <pt idx="639">
                  <v>4.023148448774057</v>
                </pt>
                <pt idx="640">
                  <v>4.0229814493776</v>
                </pt>
                <pt idx="641">
                  <v>4.022816350402566</v>
                </pt>
                <pt idx="642">
                  <v>4.022652754818427</v>
                </pt>
                <pt idx="643">
                  <v>4.022490358493498</v>
                </pt>
                <pt idx="644">
                  <v>4.022303048630625</v>
                </pt>
                <pt idx="645">
                  <v>4.022101524800417</v>
                </pt>
                <pt idx="646">
                  <v>4.021894275364733</v>
                </pt>
                <pt idx="647">
                  <v>4.021684806100033</v>
                </pt>
                <pt idx="648">
                  <v>4.021476189232848</v>
                </pt>
                <pt idx="649">
                  <v>4.021269280681583</v>
                </pt>
                <pt idx="650">
                  <v>4.021064574888015</v>
                </pt>
                <pt idx="651">
                  <v>4.020862190194641</v>
                </pt>
                <pt idx="652">
                  <v>4.020662111451786</v>
                </pt>
                <pt idx="653">
                  <v>4.020464181437987</v>
                </pt>
                <pt idx="654">
                  <v>4.020268430420465</v>
                </pt>
                <pt idx="655">
                  <v>4.020074695874253</v>
                </pt>
                <pt idx="656">
                  <v>4.01988294755888</v>
                </pt>
                <pt idx="657">
                  <v>4.019693060192694</v>
                </pt>
                <pt idx="658">
                  <v>4.019505011117143</v>
                </pt>
                <pt idx="659">
                  <v>4.01931874796969</v>
                </pt>
                <pt idx="660">
                  <v>4.01913422078381</v>
                </pt>
                <pt idx="661">
                  <v>4.018951429874887</v>
                </pt>
                <pt idx="662">
                  <v>4.018770252538722</v>
                </pt>
                <pt idx="663">
                  <v>4.018590701197969</v>
                </pt>
                <pt idx="664">
                  <v>4.018412741151465</v>
                </pt>
                <pt idx="665">
                  <v>4.018236355129877</v>
                </pt>
                <pt idx="666">
                  <v>4.018061473051262</v>
                </pt>
                <pt idx="667">
                  <v>4.017888160414586</v>
                </pt>
                <pt idx="668">
                  <v>4.017716282135567</v>
                </pt>
                <pt idx="669">
                  <v>4.017545850451837</v>
                </pt>
                <pt idx="670">
                  <v>4.017376893464459</v>
                </pt>
                <pt idx="671">
                  <v>4.017209343827842</v>
                </pt>
                <pt idx="672">
                  <v>4.017043151192769</v>
                </pt>
                <pt idx="673">
                  <v>4.016878365928663</v>
                </pt>
                <pt idx="674">
                  <v>4.016714930794428</v>
                </pt>
                <pt idx="675">
                  <v>4.016552742561848</v>
                </pt>
                <pt idx="676">
                  <v>4.016394821460445</v>
                </pt>
                <pt idx="677">
                  <v>4.016246070451227</v>
                </pt>
                <pt idx="678">
                  <v>4.016100219867575</v>
                </pt>
                <pt idx="679">
                  <v>4.01595738116992</v>
                </pt>
                <pt idx="680">
                  <v>4.015816051667342</v>
                </pt>
                <pt idx="681">
                  <v>4.015675924485341</v>
                </pt>
                <pt idx="682">
                  <v>4.015536629776622</v>
                </pt>
                <pt idx="683">
                  <v>4.015398186729919</v>
                </pt>
                <pt idx="684">
                  <v>4.015260458846454</v>
                </pt>
                <pt idx="685">
                  <v>4.015123424958814</v>
                </pt>
                <pt idx="686">
                  <v>4.014987120114575</v>
                </pt>
                <pt idx="687">
                  <v>4.014851577425064</v>
                </pt>
                <pt idx="688">
                  <v>4.014716714131766</v>
                </pt>
                <pt idx="689">
                  <v>4.014582570116428</v>
                </pt>
                <pt idx="690">
                  <v>4.014449153283641</v>
                </pt>
                <pt idx="691">
                  <v>4.014316473961288</v>
                </pt>
                <pt idx="692">
                  <v>4.014184542482935</v>
                </pt>
                <pt idx="693">
                  <v>4.014053356574025</v>
                </pt>
                <pt idx="694">
                  <v>4.013922903768232</v>
                </pt>
                <pt idx="695">
                  <v>4.013793237079567</v>
                </pt>
                <pt idx="696">
                  <v>4.013664258697109</v>
                </pt>
                <pt idx="697">
                  <v>4.013536010918267</v>
                </pt>
                <pt idx="698">
                  <v>4.013408476437366</v>
                </pt>
                <pt idx="699">
                  <v>4.013281708277566</v>
                </pt>
                <pt idx="700">
                  <v>4.013155671691418</v>
                </pt>
                <pt idx="701">
                  <v>4.013030359043478</v>
                </pt>
                <pt idx="702">
                  <v>4.012905798130934</v>
                </pt>
                <pt idx="703">
                  <v>4.012781996894589</v>
                </pt>
                <pt idx="704">
                  <v>4.012656700476534</v>
                </pt>
                <pt idx="705">
                  <v>4.01253226357711</v>
                </pt>
                <pt idx="706">
                  <v>4.012409276797104</v>
                </pt>
                <pt idx="707">
                  <v>4.012288175134114</v>
                </pt>
                <pt idx="708">
                  <v>4.012169017298763</v>
                </pt>
                <pt idx="709">
                  <v>4.012051681509972</v>
                </pt>
                <pt idx="710">
                  <v>4.011936058814205</v>
                </pt>
                <pt idx="711">
                  <v>4.011821946497662</v>
                </pt>
                <pt idx="712">
                  <v>4.011709299992045</v>
                </pt>
                <pt idx="713">
                  <v>4.011597959812649</v>
                </pt>
                <pt idx="714">
                  <v>4.011487783296623</v>
                </pt>
                <pt idx="715">
                  <v>4.011379271877737</v>
                </pt>
                <pt idx="716">
                  <v>4.011272703246884</v>
                </pt>
                <pt idx="717">
                  <v>4.01116745230289</v>
                </pt>
                <pt idx="718">
                  <v>4.011063448493948</v>
                </pt>
                <pt idx="719">
                  <v>4.010960523741475</v>
                </pt>
                <pt idx="720">
                  <v>4.010858476810852</v>
                </pt>
                <pt idx="721">
                  <v>4.010757315780189</v>
                </pt>
                <pt idx="722">
                  <v>4.010656947048267</v>
                </pt>
                <pt idx="723">
                  <v>4.010557352188123</v>
                </pt>
                <pt idx="724">
                  <v>4.010458475456081</v>
                </pt>
                <pt idx="725">
                  <v>4.010360341729492</v>
                </pt>
                <pt idx="726">
                  <v>4.010260976939032</v>
                </pt>
                <pt idx="727">
                  <v>4.010161122502543</v>
                </pt>
                <pt idx="728">
                  <v>4.010060645729864</v>
                </pt>
                <pt idx="729">
                  <v>4.009959944287693</v>
                </pt>
                <pt idx="730">
                  <v>4.009859153659784</v>
                </pt>
                <pt idx="731">
                  <v>4.009758449261883</v>
                </pt>
                <pt idx="732">
                  <v>4.009657878882226</v>
                </pt>
                <pt idx="733">
                  <v>4.009557615463566</v>
                </pt>
                <pt idx="734">
                  <v>4.009457686325379</v>
                </pt>
                <pt idx="735">
                  <v>4.009358155421407</v>
                </pt>
                <pt idx="736">
                  <v>4.009258995782969</v>
                </pt>
                <pt idx="737">
                  <v>4.009160323698395</v>
                </pt>
                <pt idx="738">
                  <v>4.009062155616181</v>
                </pt>
                <pt idx="739">
                  <v>4.008965483757124</v>
                </pt>
                <pt idx="740">
                  <v>4.008873408223446</v>
                </pt>
                <pt idx="741">
                  <v>4.008782979145385</v>
                </pt>
                <pt idx="742">
                  <v>4.008694283269459</v>
                </pt>
                <pt idx="743">
                  <v>4.008606578175713</v>
                </pt>
                <pt idx="744">
                  <v>4.008523952461474</v>
                </pt>
                <pt idx="745">
                  <v>4.008450344486738</v>
                </pt>
                <pt idx="746">
                  <v>4.008380491616054</v>
                </pt>
                <pt idx="747">
                  <v>4.008314146696354</v>
                </pt>
                <pt idx="748">
                  <v>4.008249640551786</v>
                </pt>
                <pt idx="749">
                  <v>4.00818644152621</v>
                </pt>
                <pt idx="750">
                  <v>4.00812421094404</v>
                </pt>
                <pt idx="751">
                  <v>4.008062715498411</v>
                </pt>
                <pt idx="752">
                  <v>4.008001865566546</v>
                </pt>
                <pt idx="753">
                  <v>4.007941601325298</v>
                </pt>
                <pt idx="754">
                  <v>4.019303194099137</v>
                </pt>
                <pt idx="755">
                  <v>4.026193716882474</v>
                </pt>
                <pt idx="756">
                  <v>4.03110054024102</v>
                </pt>
                <pt idx="757">
                  <v>4.034062596361032</v>
                </pt>
                <pt idx="758">
                  <v>4.035516680226427</v>
                </pt>
                <pt idx="759">
                  <v>4.036311933799539</v>
                </pt>
                <pt idx="760">
                  <v>4.036658347886145</v>
                </pt>
                <pt idx="761">
                  <v>4.036788685358379</v>
                </pt>
                <pt idx="762">
                  <v>4.036809796650766</v>
                </pt>
                <pt idx="763">
                  <v>4.036774779185887</v>
                </pt>
                <pt idx="764">
                  <v>4.036715212834855</v>
                </pt>
                <pt idx="765">
                  <v>4.03664436947509</v>
                </pt>
                <pt idx="766">
                  <v>4.036569244678072</v>
                </pt>
                <pt idx="767">
                  <v>4.036492872925248</v>
                </pt>
                <pt idx="768">
                  <v>4.036416635420158</v>
                </pt>
                <pt idx="769">
                  <v>4.036341125994832</v>
                </pt>
                <pt idx="770">
                  <v>4.036266546757329</v>
                </pt>
                <pt idx="771">
                  <v>4.036192981211451</v>
                </pt>
                <pt idx="772">
                  <v>4.036120452019815</v>
                </pt>
                <pt idx="773">
                  <v>4.036048936383921</v>
                </pt>
                <pt idx="774">
                  <v>4.035978423082368</v>
                </pt>
                <pt idx="775">
                  <v>4.035908913704936</v>
                </pt>
                <pt idx="776">
                  <v>4.035840394778058</v>
                </pt>
                <pt idx="777">
                  <v>4.035772855170097</v>
                </pt>
                <pt idx="778">
                  <v>4.035706283779565</v>
                </pt>
                <pt idx="779">
                  <v>4.035640669532398</v>
                </pt>
                <pt idx="780">
                  <v>4.035575975839747</v>
                </pt>
                <pt idx="781">
                  <v>4.035512260176508</v>
                </pt>
                <pt idx="782">
                  <v>4.035449461639306</v>
                </pt>
                <pt idx="783">
                  <v>4.035387588986002</v>
                </pt>
                <pt idx="784">
                  <v>4.035326641715346</v>
                </pt>
                <pt idx="785">
                  <v>4.03526658104877</v>
                </pt>
                <pt idx="786">
                  <v>4.035207413494669</v>
                </pt>
                <pt idx="787">
                  <v>4.035149176902074</v>
                </pt>
                <pt idx="788">
                  <v>4.0350917872973</v>
                </pt>
                <pt idx="789">
                  <v>4.035035322029256</v>
                </pt>
                <pt idx="790">
                  <v>4.034979730797634</v>
                </pt>
                <pt idx="791">
                  <v>4.034924981927168</v>
                </pt>
                <pt idx="792">
                  <v>4.034871120316447</v>
                </pt>
                <pt idx="793">
                  <v>4.034818087609872</v>
                </pt>
                <pt idx="794">
                  <v>4.034765905549365</v>
                </pt>
                <pt idx="795">
                  <v>4.034714558738131</v>
                </pt>
                <pt idx="796">
                  <v>4.034664036450964</v>
                </pt>
                <pt idx="797">
                  <v>4.034614340731501</v>
                </pt>
                <pt idx="798">
                  <v>4.034565471306488</v>
                </pt>
                <pt idx="799">
                  <v>4.034517427913739</v>
                </pt>
                <pt idx="800">
                  <v>4.034472008279076</v>
                </pt>
                <pt idx="801">
                  <v>4.034433524628074</v>
                </pt>
                <pt idx="802">
                  <v>4.034398704783034</v>
                </pt>
                <pt idx="803">
                  <v>4.034367965617892</v>
                </pt>
                <pt idx="804">
                  <v>4.034339908769941</v>
                </pt>
                <pt idx="805">
                  <v>4.03431360474646</v>
                </pt>
                <pt idx="806">
                  <v>4.034288607298171</v>
                </pt>
                <pt idx="807">
                  <v>4.034264604109771</v>
                </pt>
                <pt idx="808">
                  <v>4.034241381165637</v>
                </pt>
                <pt idx="809">
                  <v>4.034196703915345</v>
                </pt>
                <pt idx="810">
                  <v>4.034126439658873</v>
                </pt>
                <pt idx="811">
                  <v>4.034036912777474</v>
                </pt>
                <pt idx="812">
                  <v>4.033934749517026</v>
                </pt>
                <pt idx="813">
                  <v>4.033825662078542</v>
                </pt>
                <pt idx="814">
                  <v>4.033713731134706</v>
                </pt>
                <pt idx="815">
                  <v>4.033601310555368</v>
                </pt>
                <pt idx="816">
                  <v>4.033489508965578</v>
                </pt>
                <pt idx="817">
                  <v>4.033378737362779</v>
                </pt>
                <pt idx="818">
                  <v>4.033269015363176</v>
                </pt>
                <pt idx="819">
                  <v>4.033160161812903</v>
                </pt>
                <pt idx="820">
                  <v>4.033049043965801</v>
                </pt>
                <pt idx="821">
                  <v>4.032933379581345</v>
                </pt>
                <pt idx="822">
                  <v>4.032814240408873</v>
                </pt>
                <pt idx="823">
                  <v>4.032692908369447</v>
                </pt>
                <pt idx="824">
                  <v>4.032570480654193</v>
                </pt>
                <pt idx="825">
                  <v>4.032447792745132</v>
                </pt>
                <pt idx="826">
                  <v>4.032325372383459</v>
                </pt>
                <pt idx="827">
                  <v>4.032203430416577</v>
                </pt>
                <pt idx="828">
                  <v>4.03208206936137</v>
                </pt>
                <pt idx="829">
                  <v>4.031961258764209</v>
                </pt>
                <pt idx="830">
                  <v>4.031841024030451</v>
                </pt>
                <pt idx="831">
                  <v>4.03172123296014</v>
                </pt>
                <pt idx="832">
                  <v>4.031601959808611</v>
                </pt>
                <pt idx="833">
                  <v>4.031483093197827</v>
                </pt>
                <pt idx="834">
                  <v>4.031364664482151</v>
                </pt>
                <pt idx="835">
                  <v>4.031246658511621</v>
                </pt>
                <pt idx="836">
                  <v>4.031129115792383</v>
                </pt>
                <pt idx="837">
                  <v>4.031011978275028</v>
                </pt>
                <pt idx="838">
                  <v>4.030895267984186</v>
                </pt>
                <pt idx="839">
                  <v>4.03077899527595</v>
                </pt>
                <pt idx="840">
                  <v>4.030663132268326</v>
                </pt>
                <pt idx="841">
                  <v>4.030547696327401</v>
                </pt>
                <pt idx="842">
                  <v>4.030432685070378</v>
                </pt>
                <pt idx="843">
                  <v>4.030318085705096</v>
                </pt>
                <pt idx="844">
                  <v>4.030203913271373</v>
                </pt>
                <pt idx="845">
                  <v>4.030090178144909</v>
                </pt>
                <pt idx="846">
                  <v>4.029973811940135</v>
                </pt>
                <pt idx="847">
                  <v>4.029855426482426</v>
                </pt>
                <pt idx="848">
                  <v>4.029735668733746</v>
                </pt>
                <pt idx="849">
                  <v>4.029615234299639</v>
                </pt>
                <pt idx="850">
                  <v>4.029494674983155</v>
                </pt>
                <pt idx="851">
                  <v>4.029374346914148</v>
                </pt>
                <pt idx="852">
                  <v>4.029254429178542</v>
                </pt>
                <pt idx="853">
                  <v>4.02913501303868</v>
                </pt>
                <pt idx="854">
                  <v>4.029016111088841</v>
                </pt>
                <pt idx="855">
                  <v>4.028897703579573</v>
                </pt>
                <pt idx="856">
                  <v>4.02877974183201</v>
                </pt>
                <pt idx="857">
                  <v>4.028662222416973</v>
                </pt>
                <pt idx="858">
                  <v>4.028545134907046</v>
                </pt>
                <pt idx="859">
                  <v>4.02842846887872</v>
                </pt>
                <pt idx="860">
                  <v>4.028312239413739</v>
                </pt>
                <pt idx="861">
                  <v>4.028196431428835</v>
                </pt>
                <pt idx="862">
                  <v>4.028081008993999</v>
                </pt>
                <pt idx="863">
                  <v>4.027966004606957</v>
                </pt>
                <pt idx="864">
                  <v>4.027851439123237</v>
                </pt>
                <pt idx="865">
                  <v>4.027737269624631</v>
                </pt>
                <pt idx="866">
                  <v>4.027623490348976</v>
                </pt>
                <pt idx="867">
                  <v>4.027510154654022</v>
                </pt>
                <pt idx="868">
                  <v>4.027397317021508</v>
                </pt>
                <pt idx="869">
                  <v>4.027284978715917</v>
                </pt>
                <pt idx="870">
                  <v>4.027173137497093</v>
                </pt>
                <pt idx="871">
                  <v>4.027061767892608</v>
                </pt>
                <pt idx="872">
                  <v>4.026950798033066</v>
                </pt>
                <pt idx="873">
                  <v>4.0268402418961</v>
                </pt>
                <pt idx="874">
                  <v>4.026730086735242</v>
                </pt>
                <pt idx="875">
                  <v>4.02662033488676</v>
                </pt>
                <pt idx="876">
                  <v>4.026511011881435</v>
                </pt>
                <pt idx="877">
                  <v>4.026402087560665</v>
                </pt>
                <pt idx="878">
                  <v>4.026293553829911</v>
                </pt>
                <pt idx="879">
                  <v>4.026185438550628</v>
                </pt>
                <pt idx="880">
                  <v>4.026077737088634</v>
                </pt>
                <pt idx="881">
                  <v>4.025970334603914</v>
                </pt>
                <pt idx="882">
                  <v>4.025858446945161</v>
                </pt>
                <pt idx="883">
                  <v>4.025742993785815</v>
                </pt>
                <pt idx="884">
                  <v>4.025625134487461</v>
                </pt>
                <pt idx="885">
                  <v>4.025505951636386</v>
                </pt>
                <pt idx="886">
                  <v>4.025386345197014</v>
                </pt>
                <pt idx="887">
                  <v>4.025265584933962</v>
                </pt>
                <pt idx="888">
                  <v>4.025139681151931</v>
                </pt>
                <pt idx="889">
                  <v>4.025009976703415</v>
                </pt>
                <pt idx="890">
                  <v>4.024877791731295</v>
                </pt>
                <pt idx="891">
                  <v>4.024744263701932</v>
                </pt>
                <pt idx="892">
                  <v>4.024610299912913</v>
                </pt>
                <pt idx="893">
                  <v>4.024476455013628</v>
                </pt>
                <pt idx="894">
                  <v>4.024342991864963</v>
                </pt>
                <pt idx="895">
                  <v>4.024210016112099</v>
                </pt>
                <pt idx="896">
                  <v>4.024077584668627</v>
                </pt>
                <pt idx="897">
                  <v>3.939128328694431</v>
                </pt>
                <pt idx="898">
                  <v>3.908643536899048</v>
                </pt>
                <pt idx="899">
                  <v>3.887891532087079</v>
                </pt>
                <pt idx="900">
                  <v>3.874636462004187</v>
                </pt>
                <pt idx="901">
                  <v>3.867800001413633</v>
                </pt>
                <pt idx="902">
                  <v>3.864022576080612</v>
                </pt>
                <pt idx="903">
                  <v>3.861999293018576</v>
                </pt>
                <pt idx="904">
                  <v>3.860958342808282</v>
                </pt>
                <pt idx="905">
                  <v>3.860324158102619</v>
                </pt>
                <pt idx="906">
                  <v>3.859970707415712</v>
                </pt>
                <pt idx="907">
                  <v>3.859767491523424</v>
                </pt>
                <pt idx="908">
                  <v>3.859654668612176</v>
                </pt>
                <pt idx="909">
                  <v>3.859452919300507</v>
                </pt>
                <pt idx="910">
                  <v>3.859261215456743</v>
                </pt>
                <pt idx="911">
                  <v>3.958281111440482</v>
                </pt>
                <pt idx="912">
                  <v>3.996480649284499</v>
                </pt>
                <pt idx="913">
                  <v>4.021692336973615</v>
                </pt>
                <pt idx="914">
                  <v>4.033113336134909</v>
                </pt>
                <pt idx="915">
                  <v>4.035145767268864</v>
                </pt>
                <pt idx="916">
                  <v>4.035588736750237</v>
                </pt>
                <pt idx="917">
                  <v>4.057584525982786</v>
                </pt>
                <pt idx="918">
                  <v>4.068415990259641</v>
                </pt>
                <pt idx="919">
                  <v>4.07687582542918</v>
                </pt>
                <pt idx="920">
                  <v>4.081789531823532</v>
                </pt>
                <pt idx="921">
                  <v>4.084108022685566</v>
                </pt>
                <pt idx="922">
                  <v>4.085353410749544</v>
                </pt>
                <pt idx="923">
                  <v>4.085714469764995</v>
                </pt>
                <pt idx="924">
                  <v>4.085691343660149</v>
                </pt>
                <pt idx="925">
                  <v>4.08543000345973</v>
                </pt>
                <pt idx="926">
                  <v>4.085034578738019</v>
                </pt>
                <pt idx="927">
                  <v>4.084570397346511</v>
                </pt>
                <pt idx="928">
                  <v>4.084063308884017</v>
                </pt>
                <pt idx="929">
                  <v>4.083533775425884</v>
                </pt>
                <pt idx="930">
                  <v>4.082991138610795</v>
                </pt>
                <pt idx="931">
                  <v>4.082441467473211</v>
                </pt>
                <pt idx="932">
                  <v>4.081888279067641</v>
                </pt>
                <pt idx="933">
                  <v>4.081333558436596</v>
                </pt>
                <pt idx="934">
                  <v>4.080778609124942</v>
                </pt>
                <pt idx="935">
                  <v>4.080224079108191</v>
                </pt>
                <pt idx="936">
                  <v>4.079677251020433</v>
                </pt>
                <pt idx="937">
                  <v>4.079135750416161</v>
                </pt>
                <pt idx="938">
                  <v>4.078538082015581</v>
                </pt>
                <pt idx="939">
                  <v>4.077851779569517</v>
                </pt>
                <pt idx="940">
                  <v>4.077125114342508</v>
                </pt>
                <pt idx="941">
                  <v>4.076383154356567</v>
                </pt>
                <pt idx="942">
                  <v>4.075629764769844</v>
                </pt>
                <pt idx="943">
                  <v>4.074872576259601</v>
                </pt>
                <pt idx="944">
                  <v>4.074112305760522</v>
                </pt>
                <pt idx="945">
                  <v>4.07334138667479</v>
                </pt>
                <pt idx="946">
                  <v>4.07252068654593</v>
                </pt>
                <pt idx="947">
                  <v>4.071644680822892</v>
                </pt>
                <pt idx="948">
                  <v>4.070591037247424</v>
                </pt>
                <pt idx="949">
                  <v>4.069459450817789</v>
                </pt>
                <pt idx="950">
                  <v>4.068259218214873</v>
                </pt>
                <pt idx="951">
                  <v>4.067019403397225</v>
                </pt>
                <pt idx="952">
                  <v>4.065821550331454</v>
                </pt>
                <pt idx="953">
                  <v>4.06465304405567</v>
                </pt>
                <pt idx="954">
                  <v>4.063458498445183</v>
                </pt>
                <pt idx="955">
                  <v>4.062246596676048</v>
                </pt>
                <pt idx="956">
                  <v>4.061090895429021</v>
                </pt>
                <pt idx="957">
                  <v>4.059945773484235</v>
                </pt>
                <pt idx="958">
                  <v>4.058825384171032</v>
                </pt>
                <pt idx="959">
                  <v>4.057773001999686</v>
                </pt>
                <pt idx="960">
                  <v>4.056863870579617</v>
                </pt>
                <pt idx="961">
                  <v>4.056027800087515</v>
                </pt>
                <pt idx="962">
                  <v>4.055267274124585</v>
                </pt>
                <pt idx="963">
                  <v>4.054560619265677</v>
                </pt>
                <pt idx="964">
                  <v>4.053900424085884</v>
                </pt>
                <pt idx="965">
                  <v>4.053335891736625</v>
                </pt>
                <pt idx="966">
                  <v>4.052816984471624</v>
                </pt>
                <pt idx="967">
                  <v>4.052343593474756</v>
                </pt>
                <pt idx="968">
                  <v>4.051902490287547</v>
                </pt>
                <pt idx="969">
                  <v>4.051488206126333</v>
                </pt>
                <pt idx="970">
                  <v>4.051097780960712</v>
                </pt>
                <pt idx="971">
                  <v>4.050728170280031</v>
                </pt>
                <pt idx="972">
                  <v>4.050378340591818</v>
                </pt>
                <pt idx="973">
                  <v>4.050047233749252</v>
                </pt>
                <pt idx="974">
                  <v>4.049695954937855</v>
                </pt>
                <pt idx="975">
                  <v>4.049327471309778</v>
                </pt>
                <pt idx="976">
                  <v>4.048958824350872</v>
                </pt>
                <pt idx="977">
                  <v>4.048581234671</v>
                </pt>
                <pt idx="978">
                  <v>4.048170948154342</v>
                </pt>
                <pt idx="979">
                  <v>4.047762160559872</v>
                </pt>
                <pt idx="980">
                  <v>4.047404047428032</v>
                </pt>
                <pt idx="981">
                  <v>4.047105776776218</v>
                </pt>
                <pt idx="982">
                  <v>4.046842075267106</v>
                </pt>
                <pt idx="983">
                  <v>4.046610603478802</v>
                </pt>
                <pt idx="984">
                  <v>4.046400810165831</v>
                </pt>
                <pt idx="985">
                  <v>4.046214120833032</v>
                </pt>
                <pt idx="986">
                  <v>4.046049857011986</v>
                </pt>
                <pt idx="987">
                  <v>4.045901656514148</v>
                </pt>
                <pt idx="988">
                  <v>4.045791118021681</v>
                </pt>
                <pt idx="989">
                  <v>4.045694984692142</v>
                </pt>
                <pt idx="990">
                  <v>4.045614829466015</v>
                </pt>
                <pt idx="991">
                  <v>4.045543991680161</v>
                </pt>
                <pt idx="992">
                  <v>4.045480978023531</v>
                </pt>
                <pt idx="993">
                  <v>4.04542427784277</v>
                </pt>
                <pt idx="994">
                  <v>4.045372965356335</v>
                </pt>
                <pt idx="995">
                  <v>4.045326465543953</v>
                </pt>
                <pt idx="996">
                  <v>4.045284407662134</v>
                </pt>
                <pt idx="997">
                  <v>4.045246545639849</v>
                </pt>
                <pt idx="998">
                  <v>4.045212638698881</v>
                </pt>
                <pt idx="999">
                  <v>4.038523336683483</v>
                </pt>
              </numCache>
            </numRef>
          </yVal>
          <smooth val="0"/>
        </ser>
        <ser>
          <idx val="1"/>
          <order val="1"/>
          <tx>
            <strRef>
              <f>Trial_original1!$E$1</f>
              <strCache>
                <ptCount val="1"/>
                <pt idx="0">
                  <v>speed</v>
                </pt>
              </strCache>
            </strRef>
          </tx>
          <spPr>
            <a:ln w="19050" cap="rnd">
              <a:solidFill>
                <a:schemeClr val="accent2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spPr>
          </marker>
          <xVal>
            <numRef>
              <f>Trial_original1!$A$2:$A$1001</f>
              <numCache>
                <formatCode>General</formatCode>
                <ptCount val="1000"/>
                <pt idx="0">
                  <v>181.9828949162309</v>
                </pt>
                <pt idx="1">
                  <v>184.5328903330509</v>
                </pt>
                <pt idx="2">
                  <v>187.1328526787736</v>
                </pt>
                <pt idx="3">
                  <v>189.7828511806525</v>
                </pt>
                <pt idx="4">
                  <v>192.4824710356711</v>
                </pt>
                <pt idx="5">
                  <v>195.2314346571905</v>
                </pt>
                <pt idx="6">
                  <v>198.0290495366719</v>
                </pt>
                <pt idx="7">
                  <v>200.8741959564784</v>
                </pt>
                <pt idx="8">
                  <v>203.763916494007</v>
                </pt>
                <pt idx="9">
                  <v>206.6946004428102</v>
                </pt>
                <pt idx="10">
                  <v>209.6609490387273</v>
                </pt>
                <pt idx="11">
                  <v>212.6583479060332</v>
                </pt>
                <pt idx="12">
                  <v>215.6823265448523</v>
                </pt>
                <pt idx="13">
                  <v>218.7277685825028</v>
                </pt>
                <pt idx="14">
                  <v>221.7893473325963</v>
                </pt>
                <pt idx="15">
                  <v>224.8592436040885</v>
                </pt>
                <pt idx="16">
                  <v>227.93213455508</v>
                </pt>
                <pt idx="17">
                  <v>230.9994292227315</v>
                </pt>
                <pt idx="18">
                  <v>234.0574099794392</v>
                </pt>
                <pt idx="19">
                  <v>237.1007963833596</v>
                </pt>
                <pt idx="20">
                  <v>240.1281807149207</v>
                </pt>
                <pt idx="21">
                  <v>243.1394569991105</v>
                </pt>
                <pt idx="22">
                  <v>246.1352785351884</v>
                </pt>
                <pt idx="23">
                  <v>249.115964742971</v>
                </pt>
                <pt idx="24">
                  <v>252.0882629595163</v>
                </pt>
                <pt idx="25">
                  <v>255.0508674991154</v>
                </pt>
                <pt idx="26">
                  <v>258.0102717115166</v>
                </pt>
                <pt idx="27">
                  <v>260.9638192585787</v>
                </pt>
                <pt idx="28">
                  <v>263.9195850480502</v>
                </pt>
                <pt idx="29">
                  <v>266.8765581682138</v>
                </pt>
                <pt idx="30">
                  <v>269.8386792399947</v>
                </pt>
                <pt idx="31">
                  <v>272.8056958448779</v>
                </pt>
                <pt idx="32">
                  <v>275.7784164095722</v>
                </pt>
                <pt idx="33">
                  <v>278.7566961933732</v>
                </pt>
                <pt idx="34">
                  <v>281.7404081342232</v>
                </pt>
                <pt idx="35">
                  <v>284.7124229606237</v>
                </pt>
                <pt idx="36">
                  <v>287.6689279707012</v>
                </pt>
                <pt idx="37">
                  <v>290.6213371501602</v>
                </pt>
                <pt idx="38">
                  <v>293.5673687904811</v>
                </pt>
                <pt idx="39">
                  <v>296.5147632331145</v>
                </pt>
                <pt idx="40">
                  <v>299.4617720125188</v>
                </pt>
                <pt idx="41">
                  <v>302.413064537784</v>
                </pt>
                <pt idx="42">
                  <v>305.366686799048</v>
                </pt>
                <pt idx="43">
                  <v>308.3257201223257</v>
                </pt>
                <pt idx="44">
                  <v>311.2885811302747</v>
                </pt>
                <pt idx="45">
                  <v>314.2573497787617</v>
                </pt>
                <pt idx="46">
                  <v>317.2213820350198</v>
                </pt>
                <pt idx="47">
                  <v>320.1815178505615</v>
                </pt>
                <pt idx="48">
                  <v>323.1414878857044</v>
                </pt>
                <pt idx="49">
                  <v>326.1010703578968</v>
                </pt>
                <pt idx="50">
                  <v>329.0547609520011</v>
                </pt>
                <pt idx="51">
                  <v>332.0173238296058</v>
                </pt>
                <pt idx="52">
                  <v>334.9828127935722</v>
                </pt>
                <pt idx="53">
                  <v>337.95466671781</v>
                </pt>
                <pt idx="54">
                  <v>340.9266851287226</v>
                </pt>
                <pt idx="55">
                  <v>343.9040505698053</v>
                </pt>
                <pt idx="56">
                  <v>346.8804572172271</v>
                </pt>
                <pt idx="57">
                  <v>349.8614291531978</v>
                </pt>
                <pt idx="58">
                  <v>352.8422028191983</v>
                </pt>
                <pt idx="59">
                  <v>355.8273394984499</v>
                </pt>
                <pt idx="60">
                  <v>358.8131556439122</v>
                </pt>
                <pt idx="61">
                  <v>361.8031078479477</v>
                </pt>
                <pt idx="62">
                  <v>364.7945201848742</v>
                </pt>
                <pt idx="63">
                  <v>367.7898482787879</v>
                </pt>
                <pt idx="64">
                  <v>370.7869796151197</v>
                </pt>
                <pt idx="65">
                  <v>373.7745939369964</v>
                </pt>
                <pt idx="66">
                  <v>376.8079836924811</v>
                </pt>
                <pt idx="67">
                  <v>379.8840062943736</v>
                </pt>
                <pt idx="68">
                  <v>382.9948604589692</v>
                </pt>
                <pt idx="69">
                  <v>386.0608477826361</v>
                </pt>
                <pt idx="70">
                  <v>389.086713108386</v>
                </pt>
                <pt idx="71">
                  <v>392.096396262159</v>
                </pt>
                <pt idx="72">
                  <v>395.0989056342465</v>
                </pt>
                <pt idx="73">
                  <v>398.1024205308935</v>
                </pt>
                <pt idx="74">
                  <v>401.1103033872508</v>
                </pt>
                <pt idx="75">
                  <v>404.1253076862296</v>
                </pt>
                <pt idx="76">
                  <v>407.1426928032784</v>
                </pt>
                <pt idx="77">
                  <v>410.1538398285738</v>
                </pt>
                <pt idx="78">
                  <v>413.1284060647099</v>
                </pt>
                <pt idx="79">
                  <v>416.0882238567576</v>
                </pt>
                <pt idx="80">
                  <v>419.044098798588</v>
                </pt>
                <pt idx="81">
                  <v>421.9932089343826</v>
                </pt>
                <pt idx="82">
                  <v>424.9421066668124</v>
                </pt>
                <pt idx="83">
                  <v>427.8874407616009</v>
                </pt>
                <pt idx="84">
                  <v>430.8341402907072</v>
                </pt>
                <pt idx="85">
                  <v>433.7810725336956</v>
                </pt>
                <pt idx="86">
                  <v>436.73043495822</v>
                </pt>
                <pt idx="87">
                  <v>439.6821372437473</v>
                </pt>
                <pt idx="88">
                  <v>442.6342299610066</v>
                </pt>
                <pt idx="89">
                  <v>445.5504159628871</v>
                </pt>
                <pt idx="90">
                  <v>448.4320706885618</v>
                </pt>
                <pt idx="91">
                  <v>451.2875862110358</v>
                </pt>
                <pt idx="92">
                  <v>454.12168687412</v>
                </pt>
                <pt idx="93">
                  <v>456.940463607616</v>
                </pt>
                <pt idx="94">
                  <v>459.7489588626065</v>
                </pt>
                <pt idx="95">
                  <v>462.5512891108946</v>
                </pt>
                <pt idx="96">
                  <v>465.3507245582622</v>
                </pt>
                <pt idx="97">
                  <v>468.1496505445812</v>
                </pt>
                <pt idx="98">
                  <v>470.9496361530047</v>
                </pt>
                <pt idx="99">
                  <v>473.7517636969426</v>
                </pt>
                <pt idx="100">
                  <v>476.5569061847126</v>
                </pt>
                <pt idx="101">
                  <v>479.3656310866871</v>
                </pt>
                <pt idx="102">
                  <v>482.1784053824283</v>
                </pt>
                <pt idx="103">
                  <v>484.9956403491012</v>
                </pt>
                <pt idx="104">
                  <v>487.8176571798223</v>
                </pt>
                <pt idx="105">
                  <v>490.6446918182823</v>
                </pt>
                <pt idx="106">
                  <v>493.4768851878469</v>
                </pt>
                <pt idx="107">
                  <v>496.3143692921507</v>
                </pt>
                <pt idx="108">
                  <v>499.1571660462792</v>
                </pt>
                <pt idx="109">
                  <v>502.0052249274712</v>
                </pt>
                <pt idx="110">
                  <v>504.8585346709648</v>
                </pt>
                <pt idx="111">
                  <v>507.715944939627</v>
                </pt>
                <pt idx="112">
                  <v>510.5888092207313</v>
                </pt>
                <pt idx="113">
                  <v>513.4857999695223</v>
                </pt>
                <pt idx="114">
                  <v>516.4169770699901</v>
                </pt>
                <pt idx="115">
                  <v>519.3687509477431</v>
                </pt>
                <pt idx="116">
                  <v>522.3393430880567</v>
                </pt>
                <pt idx="117">
                  <v>525.322524511379</v>
                </pt>
                <pt idx="118">
                  <v>528.3173079622279</v>
                </pt>
                <pt idx="119">
                  <v>531.321325596713</v>
                </pt>
                <pt idx="120">
                  <v>534.3336307554916</v>
                </pt>
                <pt idx="121">
                  <v>537.3530297084253</v>
                </pt>
                <pt idx="122">
                  <v>540.3541229556953</v>
                </pt>
                <pt idx="123">
                  <v>543.3405492848799</v>
                </pt>
                <pt idx="124">
                  <v>546.3166127787723</v>
                </pt>
                <pt idx="125">
                  <v>549.2866498639306</v>
                </pt>
                <pt idx="126">
                  <v>552.2543358702501</v>
                </pt>
                <pt idx="127">
                  <v>555.2224023302292</v>
                </pt>
                <pt idx="128">
                  <v>558.192979757157</v>
                </pt>
                <pt idx="129">
                  <v>561.1677403239216</v>
                </pt>
                <pt idx="130">
                  <v>564.1478332372902</v>
                </pt>
                <pt idx="131">
                  <v>567.1340566478718</v>
                </pt>
                <pt idx="132">
                  <v>570.1269612789872</v>
                </pt>
                <pt idx="133">
                  <v>573.1269067429258</v>
                </pt>
                <pt idx="134">
                  <v>576.1339787871464</v>
                </pt>
                <pt idx="135">
                  <v>579.1479793540907</v>
                </pt>
                <pt idx="136">
                  <v>582.1608037004688</v>
                </pt>
                <pt idx="137">
                  <v>585.1753571978999</v>
                </pt>
                <pt idx="138">
                  <v>588.1930640982933</v>
                </pt>
                <pt idx="139">
                  <v>591.2150578263326</v>
                </pt>
                <pt idx="140">
                  <v>594.2536426980596</v>
                </pt>
                <pt idx="141">
                  <v>597.3083337203238</v>
                </pt>
                <pt idx="142">
                  <v>600.3764354099915</v>
                </pt>
                <pt idx="143">
                  <v>603.4155965492984</v>
                </pt>
                <pt idx="144">
                  <v>606.4326431497028</v>
                </pt>
                <pt idx="145">
                  <v>609.4166639734881</v>
                </pt>
                <pt idx="146">
                  <v>612.3847720270269</v>
                </pt>
                <pt idx="147">
                  <v>615.3352301041652</v>
                </pt>
                <pt idx="148">
                  <v>618.2757209244717</v>
                </pt>
                <pt idx="149">
                  <v>621.2047090543643</v>
                </pt>
                <pt idx="150">
                  <v>624.1187969300498</v>
                </pt>
                <pt idx="151">
                  <v>627.0110378454197</v>
                </pt>
                <pt idx="152">
                  <v>629.8893997872084</v>
                </pt>
                <pt idx="153">
                  <v>632.756663461567</v>
                </pt>
                <pt idx="154">
                  <v>635.6271133266853</v>
                </pt>
                <pt idx="155">
                  <v>638.5043818524033</v>
                </pt>
                <pt idx="156">
                  <v>641.3651448821311</v>
                </pt>
                <pt idx="157">
                  <v>644.2171077450574</v>
                </pt>
                <pt idx="158">
                  <v>647.0626455462267</v>
                </pt>
                <pt idx="159">
                  <v>649.9045747071854</v>
                </pt>
                <pt idx="160">
                  <v>652.7447090065958</v>
                </pt>
                <pt idx="161">
                  <v>655.5844469297239</v>
                </pt>
                <pt idx="162">
                  <v>658.4249212783185</v>
                </pt>
                <pt idx="163">
                  <v>661.2673358597258</v>
                </pt>
                <pt idx="164">
                  <v>664.1126110620094</v>
                </pt>
                <pt idx="165">
                  <v>666.9615186083884</v>
                </pt>
                <pt idx="166">
                  <v>669.8146718540961</v>
                </pt>
                <pt idx="167">
                  <v>672.6725806421666</v>
                </pt>
                <pt idx="168">
                  <v>675.5357169873392</v>
                </pt>
                <pt idx="169">
                  <v>678.4042899995702</v>
                </pt>
                <pt idx="170">
                  <v>681.2784650022999</v>
                </pt>
                <pt idx="171">
                  <v>684.1582310938269</v>
                </pt>
                <pt idx="172">
                  <v>687.0436094782367</v>
                </pt>
                <pt idx="173">
                  <v>689.9335907734453</v>
                </pt>
                <pt idx="174">
                  <v>692.8387969800792</v>
                </pt>
                <pt idx="175">
                  <v>695.775688462782</v>
                </pt>
                <pt idx="176">
                  <v>698.7337376108952</v>
                </pt>
                <pt idx="177">
                  <v>701.7109025913243</v>
                </pt>
                <pt idx="178">
                  <v>704.7014627046299</v>
                </pt>
                <pt idx="179">
                  <v>707.7027041504165</v>
                </pt>
                <pt idx="180">
                  <v>710.7086323269978</v>
                </pt>
                <pt idx="181">
                  <v>713.7127430000111</v>
                </pt>
                <pt idx="182">
                  <v>716.7199686207183</v>
                </pt>
                <pt idx="183">
                  <v>719.7292470221463</v>
                </pt>
                <pt idx="184">
                  <v>722.7426442082109</v>
                </pt>
                <pt idx="185">
                  <v>725.7604902250794</v>
                </pt>
                <pt idx="186">
                  <v>728.7550854836127</v>
                </pt>
                <pt idx="187">
                  <v>731.7344080301463</v>
                </pt>
                <pt idx="188">
                  <v>734.7014568252594</v>
                </pt>
                <pt idx="189">
                  <v>737.6610881576887</v>
                </pt>
                <pt idx="190">
                  <v>740.6165649794045</v>
                </pt>
                <pt idx="191">
                  <v>743.570785687658</v>
                </pt>
                <pt idx="192">
                  <v>746.5258980855297</v>
                </pt>
                <pt idx="193">
                  <v>749.4835040697268</v>
                </pt>
                <pt idx="194">
                  <v>752.4447601206033</v>
                </pt>
                <pt idx="195">
                  <v>755.4043507274069</v>
                </pt>
                <pt idx="196">
                  <v>758.3647661928215</v>
                </pt>
                <pt idx="197">
                  <v>761.3188504176695</v>
                </pt>
                <pt idx="198">
                  <v>764.2635252418847</v>
                </pt>
                <pt idx="199">
                  <v>767.1984563634744</v>
                </pt>
                <pt idx="200">
                  <v>770.1253146832522</v>
                </pt>
                <pt idx="201">
                  <v>773.0468935469154</v>
                </pt>
                <pt idx="202">
                  <v>775.9230498251994</v>
                </pt>
                <pt idx="203">
                  <v>778.7629738980154</v>
                </pt>
                <pt idx="204">
                  <v>781.5766103560685</v>
                </pt>
                <pt idx="205">
                  <v>784.3753047409363</v>
                </pt>
                <pt idx="206">
                  <v>787.2123371382468</v>
                </pt>
                <pt idx="207">
                  <v>790.0816882749251</v>
                </pt>
                <pt idx="208">
                  <v>792.9603146462453</v>
                </pt>
                <pt idx="209">
                  <v>795.8490450814442</v>
                </pt>
                <pt idx="210">
                  <v>798.7472091312303</v>
                </pt>
                <pt idx="211">
                  <v>801.6542981102266</v>
                </pt>
                <pt idx="212">
                  <v>804.5689896946187</v>
                </pt>
                <pt idx="213">
                  <v>807.4899361598834</v>
                </pt>
                <pt idx="214">
                  <v>810.4114548222311</v>
                </pt>
                <pt idx="215">
                  <v>813.3359590097378</v>
                </pt>
                <pt idx="216">
                  <v>816.2620310319176</v>
                </pt>
                <pt idx="217">
                  <v>819.1912657652247</v>
                </pt>
                <pt idx="218">
                  <v>822.1224145375625</v>
                </pt>
                <pt idx="219">
                  <v>825.056426126857</v>
                </pt>
                <pt idx="220">
                  <v>827.9805170326059</v>
                </pt>
                <pt idx="221">
                  <v>830.8924984638769</v>
                </pt>
                <pt idx="222">
                  <v>833.7976903398497</v>
                </pt>
                <pt idx="223">
                  <v>836.6983686750565</v>
                </pt>
                <pt idx="224">
                  <v>839.5971387370403</v>
                </pt>
                <pt idx="225">
                  <v>842.4959415536987</v>
                </pt>
                <pt idx="226">
                  <v>845.3964548783191</v>
                </pt>
                <pt idx="227">
                  <v>848.2998813725123</v>
                </pt>
                <pt idx="228">
                  <v>851.2070461798791</v>
                </pt>
                <pt idx="229">
                  <v>854.1185217508121</v>
                </pt>
                <pt idx="230">
                  <v>857.0347174613545</v>
                </pt>
                <pt idx="231">
                  <v>859.9558415957057</v>
                </pt>
                <pt idx="232">
                  <v>862.8819201582958</v>
                </pt>
                <pt idx="233">
                  <v>865.8135590554931</v>
                </pt>
                <pt idx="234">
                  <v>868.7502159748402</v>
                </pt>
                <pt idx="235">
                  <v>871.6847277085598</v>
                </pt>
                <pt idx="236">
                  <v>874.637473476902</v>
                </pt>
                <pt idx="237">
                  <v>877.595603977046</v>
                </pt>
                <pt idx="238">
                  <v>880.5585190403768</v>
                </pt>
                <pt idx="239">
                  <v>883.5226036664189</v>
                </pt>
                <pt idx="240">
                  <v>886.48689592004</v>
                </pt>
                <pt idx="241">
                  <v>889.4746606416694</v>
                </pt>
                <pt idx="242">
                  <v>892.4854193280357</v>
                </pt>
                <pt idx="243">
                  <v>895.5118143073222</v>
                </pt>
                <pt idx="244">
                  <v>898.5501638002581</v>
                </pt>
                <pt idx="245">
                  <v>901.5973299060545</v>
                </pt>
                <pt idx="246">
                  <v>904.6514969194402</v>
                </pt>
                <pt idx="247">
                  <v>907.711356616433</v>
                </pt>
                <pt idx="248">
                  <v>910.7760014467224</v>
                </pt>
                <pt idx="249">
                  <v>913.8447351860768</v>
                </pt>
                <pt idx="250">
                  <v>916.9167392049694</v>
                </pt>
                <pt idx="251">
                  <v>919.9895398814535</v>
                </pt>
                <pt idx="252">
                  <v>923.0620184811343</v>
                </pt>
                <pt idx="253">
                  <v>926.12691768179</v>
                </pt>
                <pt idx="254">
                  <v>929.1905424121437</v>
                </pt>
                <pt idx="255">
                  <v>932.2527793190457</v>
                </pt>
                <pt idx="256">
                  <v>935.3175870917962</v>
                </pt>
                <pt idx="257">
                  <v>938.386052446907</v>
                </pt>
                <pt idx="258">
                  <v>941.4596094549561</v>
                </pt>
                <pt idx="259">
                  <v>944.5387258898933</v>
                </pt>
                <pt idx="260">
                  <v>947.6225537394899</v>
                </pt>
                <pt idx="261">
                  <v>950.7090834511771</v>
                </pt>
                <pt idx="262">
                  <v>953.7961859126801</v>
                </pt>
                <pt idx="263">
                  <v>956.8821391109318</v>
                </pt>
                <pt idx="264">
                  <v>959.9293138240455</v>
                </pt>
                <pt idx="265">
                  <v>962.9496947558818</v>
                </pt>
                <pt idx="266">
                  <v>965.9440449796778</v>
                </pt>
                <pt idx="267">
                  <v>968.9232255163067</v>
                </pt>
                <pt idx="268">
                  <v>971.8889163077199</v>
                </pt>
                <pt idx="269">
                  <v>974.8691558275578</v>
                </pt>
                <pt idx="270">
                  <v>977.860759070903</v>
                </pt>
                <pt idx="271">
                  <v>980.8635567700671</v>
                </pt>
                <pt idx="272">
                  <v>983.874988885509</v>
                </pt>
                <pt idx="273">
                  <v>986.8930205459466</v>
                </pt>
                <pt idx="274">
                  <v>989.9150628887056</v>
                </pt>
                <pt idx="275">
                  <v>992.9389925214707</v>
                </pt>
                <pt idx="276">
                  <v>995.9630810548909</v>
                </pt>
                <pt idx="277">
                  <v>998.9859309737087</v>
                </pt>
                <pt idx="278">
                  <v>1002.005248120203</v>
                </pt>
                <pt idx="279">
                  <v>1004.993578224765</v>
                </pt>
                <pt idx="280">
                  <v>1007.947701821329</v>
                </pt>
                <pt idx="281">
                  <v>1010.876133904951</v>
                </pt>
                <pt idx="282">
                  <v>1013.769578158895</v>
                </pt>
                <pt idx="283">
                  <v>1016.637089210577</v>
                </pt>
                <pt idx="284">
                  <v>1019.482058571541</v>
                </pt>
                <pt idx="285">
                  <v>1022.311956632205</v>
                </pt>
                <pt idx="286">
                  <v>1025.128562073023</v>
                </pt>
                <pt idx="287">
                  <v>1027.936900670848</v>
                </pt>
                <pt idx="288">
                  <v>1030.737876817179</v>
                </pt>
                <pt idx="289">
                  <v>1033.53375971001</v>
                </pt>
                <pt idx="290">
                  <v>1036.325434171278</v>
                </pt>
                <pt idx="291">
                  <v>1039.114289093432</v>
                </pt>
                <pt idx="292">
                  <v>1041.901349555129</v>
                </pt>
                <pt idx="293">
                  <v>1044.691537232191</v>
                </pt>
                <pt idx="294">
                  <v>1047.491823199634</v>
                </pt>
                <pt idx="295">
                  <v>1050.29833824246</v>
                </pt>
                <pt idx="296">
                  <v>1053.111883789209</v>
                </pt>
                <pt idx="297">
                  <v>1055.929852465261</v>
                </pt>
                <pt idx="298">
                  <v>1058.751176789947</v>
                </pt>
                <pt idx="299">
                  <v>1061.574806444802</v>
                </pt>
                <pt idx="300">
                  <v>1064.400774824399</v>
                </pt>
                <pt idx="301">
                  <v>1067.228146243246</v>
                </pt>
                <pt idx="302">
                  <v>1070.019375789245</v>
                </pt>
                <pt idx="303">
                  <v>1072.836026784356</v>
                </pt>
                <pt idx="304">
                  <v>1075.649314374328</v>
                </pt>
                <pt idx="305">
                  <v>1078.474821693827</v>
                </pt>
                <pt idx="306">
                  <v>1081.290613461735</v>
                </pt>
                <pt idx="307">
                  <v>1084.11627110673</v>
                </pt>
                <pt idx="308">
                  <v>1086.933022346303</v>
                </pt>
                <pt idx="309">
                  <v>1089.763916610596</v>
                </pt>
                <pt idx="310">
                  <v>1092.588162882481</v>
                </pt>
                <pt idx="311">
                  <v>1095.42840632725</v>
                </pt>
                <pt idx="312">
                  <v>1098.259822936604</v>
                </pt>
                <pt idx="313">
                  <v>1101.065269850321</v>
                </pt>
                <pt idx="314">
                  <v>1103.849756311999</v>
                </pt>
                <pt idx="315">
                  <v>1106.628279188654</v>
                </pt>
                <pt idx="316">
                  <v>1109.404965893663</v>
                </pt>
                <pt idx="317">
                  <v>1112.184758517769</v>
                </pt>
                <pt idx="318">
                  <v>1114.965535049617</v>
                </pt>
                <pt idx="319">
                  <v>1117.750085271514</v>
                </pt>
                <pt idx="320">
                  <v>1120.539003775281</v>
                </pt>
                <pt idx="321">
                  <v>1123.333667842224</v>
                </pt>
                <pt idx="322">
                  <v>1126.122799297425</v>
                </pt>
                <pt idx="323">
                  <v>1128.908862657772</v>
                </pt>
                <pt idx="324">
                  <v>1131.690199009728</v>
                </pt>
                <pt idx="325">
                  <v>1134.477822379873</v>
                </pt>
                <pt idx="326">
                  <v>1137.268427112658</v>
                </pt>
                <pt idx="327">
                  <v>1140.066275423557</v>
                </pt>
                <pt idx="328">
                  <v>1142.874785568389</v>
                </pt>
                <pt idx="329">
                  <v>1145.694347558946</v>
                </pt>
                <pt idx="330">
                  <v>1148.52496918529</v>
                </pt>
                <pt idx="331">
                  <v>1151.388509346514</v>
                </pt>
                <pt idx="332">
                  <v>1154.262106137179</v>
                </pt>
                <pt idx="333">
                  <v>1157.15080902413</v>
                </pt>
                <pt idx="334">
                  <v>1160.054403501184</v>
                </pt>
                <pt idx="335">
                  <v>1162.974023926878</v>
                </pt>
                <pt idx="336">
                  <v>1165.910553381053</v>
                </pt>
                <pt idx="337">
                  <v>1168.862849160123</v>
                </pt>
                <pt idx="338">
                  <v>1171.768301891594</v>
                </pt>
                <pt idx="339">
                  <v>1174.646215677041</v>
                </pt>
                <pt idx="340">
                  <v>1177.522482075879</v>
                </pt>
                <pt idx="341">
                  <v>1180.405888742987</v>
                </pt>
                <pt idx="342">
                  <v>1183.289098922659</v>
                </pt>
                <pt idx="343">
                  <v>1186.170899653323</v>
                </pt>
                <pt idx="344">
                  <v>1189.052025203542</v>
                </pt>
                <pt idx="345">
                  <v>1191.932328821114</v>
                </pt>
                <pt idx="346">
                  <v>1194.811780806677</v>
                </pt>
                <pt idx="347">
                  <v>1197.690852634874</v>
                </pt>
                <pt idx="348">
                  <v>1200.570110118546</v>
                </pt>
                <pt idx="349">
                  <v>1203.450362065789</v>
                </pt>
                <pt idx="350">
                  <v>1206.336688615134</v>
                </pt>
                <pt idx="351">
                  <v>1209.232819660494</v>
                </pt>
                <pt idx="352">
                  <v>1212.141993568459</v>
                </pt>
                <pt idx="353">
                  <v>1215.066779653127</v>
                </pt>
                <pt idx="354">
                  <v>1218.006178708936</v>
                </pt>
                <pt idx="355">
                  <v>1220.958477444188</v>
                </pt>
                <pt idx="356">
                  <v>1223.92007788813</v>
                </pt>
                <pt idx="357">
                  <v>1226.875514789133</v>
                </pt>
                <pt idx="358">
                  <v>1229.814931283783</v>
                </pt>
                <pt idx="359">
                  <v>1232.733581592351</v>
                </pt>
                <pt idx="360">
                  <v>1235.629505577641</v>
                </pt>
                <pt idx="361">
                  <v>1238.502020290375</v>
                </pt>
                <pt idx="362">
                  <v>1241.350125604019</v>
                </pt>
                <pt idx="363">
                  <v>1244.173367081124</v>
                </pt>
                <pt idx="364">
                  <v>1246.971261382193</v>
                </pt>
                <pt idx="365">
                  <v>1249.737931406506</v>
                </pt>
                <pt idx="366">
                  <v>1252.480737856232</v>
                </pt>
                <pt idx="367">
                  <v>1255.203038185251</v>
                </pt>
                <pt idx="368">
                  <v>1257.903898507588</v>
                </pt>
                <pt idx="369">
                  <v>1260.640692537212</v>
                </pt>
                <pt idx="370">
                  <v>1263.403461714626</v>
                </pt>
                <pt idx="371">
                  <v>1266.201340975922</v>
                </pt>
                <pt idx="372">
                  <v>1268.915340232002</v>
                </pt>
                <pt idx="373">
                  <v>1271.593167243403</v>
                </pt>
                <pt idx="374">
                  <v>1274.350871755387</v>
                </pt>
                <pt idx="375">
                  <v>1277.183713214425</v>
                </pt>
                <pt idx="376">
                  <v>1280.057842235126</v>
                </pt>
                <pt idx="377">
                  <v>1282.936115158158</v>
                </pt>
                <pt idx="378">
                  <v>1285.818935936182</v>
                </pt>
                <pt idx="379">
                  <v>1288.7357091644</v>
                </pt>
                <pt idx="380">
                  <v>1291.672398289867</v>
                </pt>
                <pt idx="381">
                  <v>1294.609540008712</v>
                </pt>
                <pt idx="382">
                  <v>1297.549564169625</v>
                </pt>
                <pt idx="383">
                  <v>1300.487259005102</v>
                </pt>
                <pt idx="384">
                  <v>1303.425427187121</v>
                </pt>
                <pt idx="385">
                  <v>1306.377655062028</v>
                </pt>
                <pt idx="386">
                  <v>1309.322365466448</v>
                </pt>
                <pt idx="387">
                  <v>1312.282779003279</v>
                </pt>
                <pt idx="388">
                  <v>1315.245267784112</v>
                </pt>
                <pt idx="389">
                  <v>1318.216708138158</v>
                </pt>
                <pt idx="390">
                  <v>1321.191801179532</v>
                </pt>
                <pt idx="391">
                  <v>1324.145729147334</v>
                </pt>
                <pt idx="392">
                  <v>1327.091442929782</v>
                </pt>
                <pt idx="393">
                  <v>1330.032743543329</v>
                </pt>
                <pt idx="394">
                  <v>1333.015393451745</v>
                </pt>
                <pt idx="395">
                  <v>1336.021678905016</v>
                </pt>
                <pt idx="396">
                  <v>1338.978738994447</v>
                </pt>
                <pt idx="397">
                  <v>1341.896990404211</v>
                </pt>
                <pt idx="398">
                  <v>1344.786166474317</v>
                </pt>
                <pt idx="399">
                  <v>1347.653107244113</v>
                </pt>
                <pt idx="400">
                  <v>1350.496055668912</v>
                </pt>
                <pt idx="401">
                  <v>1353.311582135629</v>
                </pt>
                <pt idx="402">
                  <v>1356.097927718487</v>
                </pt>
                <pt idx="403">
                  <v>1358.854479302092</v>
                </pt>
                <pt idx="404">
                  <v>1361.581900094684</v>
                </pt>
                <pt idx="405">
                  <v>1364.282265552512</v>
                </pt>
                <pt idx="406">
                  <v>1366.956530131757</v>
                </pt>
                <pt idx="407">
                  <v>1369.607277853218</v>
                </pt>
                <pt idx="408">
                  <v>1372.236835664112</v>
                </pt>
                <pt idx="409">
                  <v>1374.84756595791</v>
                </pt>
                <pt idx="410">
                  <v>1377.440676246936</v>
                </pt>
                <pt idx="411">
                  <v>1380.016578376754</v>
                </pt>
                <pt idx="412">
                  <v>1382.574230575449</v>
                </pt>
                <pt idx="413">
                  <v>1385.17204555757</v>
                </pt>
                <pt idx="414">
                  <v>1387.785449195037</v>
                </pt>
                <pt idx="415">
                  <v>1390.434563315056</v>
                </pt>
                <pt idx="416">
                  <v>1393.024014262209</v>
                </pt>
                <pt idx="417">
                  <v>1395.554240297411</v>
                </pt>
                <pt idx="418">
                  <v>1398.058355135533</v>
                </pt>
                <pt idx="419">
                  <v>1400.576587117718</v>
                </pt>
                <pt idx="420">
                  <v>1403.166270481141</v>
                </pt>
                <pt idx="421">
                  <v>1405.822881865995</v>
                </pt>
                <pt idx="422">
                  <v>1408.507345952057</v>
                </pt>
                <pt idx="423">
                  <v>1411.243395531155</v>
                </pt>
                <pt idx="424">
                  <v>1414.02620608627</v>
                </pt>
                <pt idx="425">
                  <v>1416.847082296762</v>
                </pt>
                <pt idx="426">
                  <v>1419.69984801347</v>
                </pt>
                <pt idx="427">
                  <v>1422.565952109941</v>
                </pt>
                <pt idx="428">
                  <v>1425.430947198259</v>
                </pt>
                <pt idx="429">
                  <v>1428.295664514032</v>
                </pt>
                <pt idx="430">
                  <v>1431.159272614777</v>
                </pt>
                <pt idx="431">
                  <v>1433.973749921941</v>
                </pt>
                <pt idx="432">
                  <v>1436.824844862341</v>
                </pt>
                <pt idx="433">
                  <v>1439.692520102915</v>
                </pt>
                <pt idx="434">
                  <v>1442.586845652585</v>
                </pt>
                <pt idx="435">
                  <v>1445.477867205951</v>
                </pt>
                <pt idx="436">
                  <v>1448.399326663881</v>
                </pt>
                <pt idx="437">
                  <v>1451.315786680337</v>
                </pt>
                <pt idx="438">
                  <v>1454.251581106699</v>
                </pt>
                <pt idx="439">
                  <v>1457.158463067009</v>
                </pt>
                <pt idx="440">
                  <v>1460.09884302628</v>
                </pt>
                <pt idx="441">
                  <v>1462.990340135306</v>
                </pt>
                <pt idx="442">
                  <v>1465.870112730791</v>
                </pt>
                <pt idx="443">
                  <v>1468.705735844311</v>
                </pt>
                <pt idx="444">
                  <v>1471.522916143088</v>
                </pt>
                <pt idx="445">
                  <v>1474.294740320214</v>
                </pt>
                <pt idx="446">
                  <v>1477.043251510599</v>
                </pt>
                <pt idx="447">
                  <v>1479.747383000313</v>
                </pt>
                <pt idx="448">
                  <v>1482.433437954218</v>
                </pt>
                <pt idx="449">
                  <v>1485.076193106105</v>
                </pt>
                <pt idx="450">
                  <v>1487.680365820458</v>
                </pt>
                <pt idx="451">
                  <v>1490.237653451803</v>
                </pt>
                <pt idx="452">
                  <v>1492.765155103964</v>
                </pt>
                <pt idx="453">
                  <v>1495.27799626006</v>
                </pt>
                <pt idx="454">
                  <v>1497.777723798707</v>
                </pt>
                <pt idx="455">
                  <v>1500.259253172773</v>
                </pt>
                <pt idx="456">
                  <v>1502.721620814491</v>
                </pt>
                <pt idx="457">
                  <v>1505.16613290854</v>
                </pt>
                <pt idx="458">
                  <v>1507.594779501809</v>
                </pt>
                <pt idx="459">
                  <v>1510.009309101739</v>
                </pt>
                <pt idx="460">
                  <v>1512.411085115043</v>
                </pt>
                <pt idx="461">
                  <v>1514.800409540825</v>
                </pt>
                <pt idx="462">
                  <v>1517.176436473241</v>
                </pt>
                <pt idx="463">
                  <v>1519.539578453365</v>
                </pt>
                <pt idx="464">
                  <v>1521.890307050574</v>
                </pt>
                <pt idx="465">
                  <v>1524.229033397858</v>
                </pt>
                <pt idx="466">
                  <v>1526.556066810599</v>
                </pt>
                <pt idx="467">
                  <v>1528.871702383969</v>
                </pt>
                <pt idx="468">
                  <v>1531.176014305774</v>
                </pt>
                <pt idx="469">
                  <v>1533.467783725675</v>
                </pt>
                <pt idx="470">
                  <v>1535.745796763182</v>
                </pt>
                <pt idx="471">
                  <v>1538.00827568462</v>
                </pt>
                <pt idx="472">
                  <v>1540.242707085241</v>
                </pt>
                <pt idx="473">
                  <v>1542.472174884811</v>
                </pt>
                <pt idx="474">
                  <v>1544.696516714281</v>
                </pt>
                <pt idx="475">
                  <v>1546.914529043565</v>
                </pt>
                <pt idx="476">
                  <v>1549.125675625597</v>
                </pt>
                <pt idx="477">
                  <v>1551.328740893802</v>
                </pt>
                <pt idx="478">
                  <v>1553.523141813879</v>
                </pt>
                <pt idx="479">
                  <v>1555.708723210591</v>
                </pt>
                <pt idx="480">
                  <v>1557.885775528515</v>
                </pt>
                <pt idx="481">
                  <v>1560.05535421315</v>
                </pt>
                <pt idx="482">
                  <v>1562.217710670751</v>
                </pt>
                <pt idx="483">
                  <v>1564.373546739443</v>
                </pt>
                <pt idx="484">
                  <v>1566.523513682116</v>
                </pt>
                <pt idx="485">
                  <v>1568.667897318546</v>
                </pt>
                <pt idx="486">
                  <v>1570.806768363525</v>
                </pt>
                <pt idx="487">
                  <v>1572.940285518009</v>
                </pt>
                <pt idx="488">
                  <v>1575.068629936487</v>
                </pt>
                <pt idx="489">
                  <v>1577.192419114949</v>
                </pt>
                <pt idx="490">
                  <v>1579.311798870524</v>
                </pt>
                <pt idx="491">
                  <v>1581.426943632266</v>
                </pt>
                <pt idx="492">
                  <v>1583.537952098914</v>
                </pt>
                <pt idx="493">
                  <v>1585.644612500895</v>
                </pt>
                <pt idx="494">
                  <v>1587.746992914437</v>
                </pt>
                <pt idx="495">
                  <v>1589.844309340414</v>
                </pt>
                <pt idx="496">
                  <v>1591.936155403876</v>
                </pt>
                <pt idx="497">
                  <v>1594.022505656597</v>
                </pt>
                <pt idx="498">
                  <v>1596.103459110276</v>
                </pt>
                <pt idx="499">
                  <v>1598.179208494486</v>
                </pt>
                <pt idx="500">
                  <v>1600.250015641988</v>
                </pt>
                <pt idx="501">
                  <v>1602.316230109641</v>
                </pt>
                <pt idx="502">
                  <v>1604.378412157853</v>
                </pt>
                <pt idx="503">
                  <v>1606.437090898615</v>
                </pt>
                <pt idx="504">
                  <v>1608.492755641553</v>
                </pt>
                <pt idx="505">
                  <v>1610.545718334243</v>
                </pt>
                <pt idx="506">
                  <v>1612.596192166408</v>
                </pt>
                <pt idx="507">
                  <v>1614.644307157076</v>
                </pt>
                <pt idx="508">
                  <v>1616.690152381969</v>
                </pt>
                <pt idx="509">
                  <v>1618.733812884106</v>
                </pt>
                <pt idx="510">
                  <v>1620.775379771334</v>
                </pt>
                <pt idx="511">
                  <v>1622.81494462279</v>
                </pt>
                <pt idx="512">
                  <v>1624.852597563466</v>
                </pt>
                <pt idx="513">
                  <v>1626.888424850995</v>
                </pt>
                <pt idx="514">
                  <v>1628.922503163202</v>
                </pt>
                <pt idx="515">
                  <v>1630.954901671337</v>
                </pt>
                <pt idx="516">
                  <v>1632.985630186636</v>
                </pt>
                <pt idx="517">
                  <v>1635.014740074885</v>
                </pt>
                <pt idx="518">
                  <v>1637.042295789468</v>
                </pt>
                <pt idx="519">
                  <v>1639.068369149502</v>
                </pt>
                <pt idx="520">
                  <v>1641.093035056523</v>
                </pt>
                <pt idx="521">
                  <v>1643.116368665741</v>
                </pt>
                <pt idx="522">
                  <v>1645.138443505353</v>
                </pt>
                <pt idx="523">
                  <v>1647.159330609174</v>
                </pt>
                <pt idx="524">
                  <v>1649.179098081104</v>
                </pt>
                <pt idx="525">
                  <v>1651.197831791898</v>
                </pt>
                <pt idx="526">
                  <v>1653.215706501529</v>
                </pt>
                <pt idx="527">
                  <v>1655.23281260044</v>
                </pt>
                <pt idx="528">
                  <v>1657.249209863387</v>
                </pt>
                <pt idx="529">
                  <v>1659.264944299195</v>
                </pt>
                <pt idx="530">
                  <v>1661.280055026317</v>
                </pt>
                <pt idx="531">
                  <v>1663.294576776326</v>
                </pt>
                <pt idx="532">
                  <v>1665.308541452563</v>
                </pt>
                <pt idx="533">
                  <v>1667.321978925863</v>
                </pt>
                <pt idx="534">
                  <v>1669.334917520343</v>
                </pt>
                <pt idx="535">
                  <v>1671.347384236885</v>
                </pt>
                <pt idx="536">
                  <v>1673.359404860516</v>
                </pt>
                <pt idx="537">
                  <v>1675.371003272377</v>
                </pt>
                <pt idx="538">
                  <v>1677.382193964911</v>
                </pt>
                <pt idx="539">
                  <v>1679.392996509268</v>
                </pt>
                <pt idx="540">
                  <v>1681.403431522603</v>
                </pt>
                <pt idx="541">
                  <v>1683.413519526768</v>
                </pt>
                <pt idx="542">
                  <v>1685.423280510159</v>
                </pt>
                <pt idx="543">
                  <v>1687.432733787659</v>
                </pt>
                <pt idx="544">
                  <v>1689.441897985721</v>
                </pt>
                <pt idx="545">
                  <v>1691.450791021494</v>
                </pt>
                <pt idx="546">
                  <v>1693.459430111782</v>
                </pt>
                <pt idx="547">
                  <v>1695.467831758124</v>
                </pt>
                <pt idx="548">
                  <v>1697.476011824299</v>
                </pt>
                <pt idx="549">
                  <v>1699.483985575052</v>
                </pt>
                <pt idx="550">
                  <v>1701.491767655244</v>
                </pt>
                <pt idx="551">
                  <v>1703.499372089844</v>
                </pt>
                <pt idx="552">
                  <v>1705.506812385263</v>
                </pt>
                <pt idx="553">
                  <v>1707.514101484651</v>
                </pt>
                <pt idx="554">
                  <v>1709.521251800664</v>
                </pt>
                <pt idx="555">
                  <v>1711.528275298944</v>
                </pt>
                <pt idx="556">
                  <v>1713.535183426549</v>
                </pt>
                <pt idx="557">
                  <v>1715.541987213332</v>
                </pt>
                <pt idx="558">
                  <v>1717.548697179498</v>
                </pt>
                <pt idx="559">
                  <v>1719.555323481681</v>
                </pt>
                <pt idx="560">
                  <v>1721.561875862262</v>
                </pt>
                <pt idx="561">
                  <v>1723.56836361956</v>
                </pt>
                <pt idx="562">
                  <v>1725.574795738975</v>
                </pt>
                <pt idx="563">
                  <v>1727.581180818476</v>
                </pt>
                <pt idx="564">
                  <v>1729.587527098404</v>
                </pt>
                <pt idx="565">
                  <v>1731.593842473389</v>
                </pt>
                <pt idx="566">
                  <v>1733.600134569853</v>
                </pt>
                <pt idx="567">
                  <v>1735.606410674454</v>
                </pt>
                <pt idx="568">
                  <v>1737.612677757958</v>
                </pt>
                <pt idx="569">
                  <v>1739.618942576549</v>
                </pt>
                <pt idx="570">
                  <v>1741.625211537722</v>
                </pt>
                <pt idx="571">
                  <v>1743.631490810565</v>
                </pt>
                <pt idx="572">
                  <v>1745.637786295932</v>
                </pt>
                <pt idx="573">
                  <v>1747.644103662224</v>
                </pt>
                <pt idx="574">
                  <v>1749.650448404988</v>
                </pt>
                <pt idx="575">
                  <v>1751.656825715786</v>
                </pt>
                <pt idx="576">
                  <v>1753.66324061929</v>
                </pt>
                <pt idx="577">
                  <v>1755.669697895793</v>
                </pt>
                <pt idx="578">
                  <v>1757.676202170616</v>
                </pt>
                <pt idx="579">
                  <v>1759.682757818736</v>
                </pt>
                <pt idx="580">
                  <v>1761.689369078043</v>
                </pt>
                <pt idx="581">
                  <v>1763.696040007611</v>
                </pt>
                <pt idx="582">
                  <v>1765.702774499628</v>
                </pt>
                <pt idx="583">
                  <v>1767.709576225731</v>
                </pt>
                <pt idx="584">
                  <v>1769.716448738363</v>
                </pt>
                <pt idx="585">
                  <v>1771.723395482668</v>
                </pt>
                <pt idx="586">
                  <v>1773.730419719021</v>
                </pt>
                <pt idx="587">
                  <v>1775.737524594546</v>
                </pt>
                <pt idx="588">
                  <v>1777.744713083515</v>
                </pt>
                <pt idx="589">
                  <v>1779.751988066672</v>
                </pt>
                <pt idx="590">
                  <v>1781.759344285556</v>
                </pt>
                <pt idx="591">
                  <v>1783.766782508908</v>
                </pt>
                <pt idx="592">
                  <v>1785.774304715384</v>
                </pt>
                <pt idx="593">
                  <v>1787.781913724185</v>
                </pt>
                <pt idx="594">
                  <v>1789.789612402259</v>
                </pt>
                <pt idx="595">
                  <v>1791.797403556965</v>
                </pt>
                <pt idx="596">
                  <v>1793.805289834741</v>
                </pt>
                <pt idx="597">
                  <v>1795.813273661495</v>
                </pt>
                <pt idx="598">
                  <v>1797.821357373726</v>
                </pt>
                <pt idx="599">
                  <v>1799.829543116803</v>
                </pt>
                <pt idx="600">
                  <v>1801.837809241657</v>
                </pt>
                <pt idx="601">
                  <v>1803.846114168135</v>
                </pt>
                <pt idx="602">
                  <v>1805.854439091086</v>
                </pt>
                <pt idx="603">
                  <v>1807.862776351588</v>
                </pt>
                <pt idx="604">
                  <v>1809.871123667013</v>
                </pt>
                <pt idx="605">
                  <v>1811.879481854128</v>
                </pt>
                <pt idx="606">
                  <v>1813.887853476038</v>
                </pt>
                <pt idx="607">
                  <v>1815.896242246186</v>
                </pt>
                <pt idx="608">
                  <v>1817.904652485946</v>
                </pt>
                <pt idx="609">
                  <v>1819.913088838549</v>
                </pt>
                <pt idx="610">
                  <v>1821.921556120061</v>
                </pt>
                <pt idx="611">
                  <v>1823.930059104826</v>
                </pt>
                <pt idx="612">
                  <v>1825.938602519496</v>
                </pt>
                <pt idx="613">
                  <v>1827.947190971505</v>
                </pt>
                <pt idx="614">
                  <v>1829.955828978894</v>
                </pt>
                <pt idx="615">
                  <v>1831.964520874914</v>
                </pt>
                <pt idx="616">
                  <v>1833.973270867651</v>
                </pt>
                <pt idx="617">
                  <v>1835.982083004267</v>
                </pt>
                <pt idx="618">
                  <v>1837.990961165396</v>
                </pt>
                <pt idx="619">
                  <v>1839.999898668564</v>
                </pt>
                <pt idx="620">
                  <v>1842.008891718521</v>
                </pt>
                <pt idx="621">
                  <v>1844.017990750441</v>
                </pt>
                <pt idx="622">
                  <v>1846.027213955485</v>
                </pt>
                <pt idx="623">
                  <v>1848.036573875434</v>
                </pt>
                <pt idx="624">
                  <v>1850.04607692405</v>
                </pt>
                <pt idx="625">
                  <v>1852.055726886316</v>
                </pt>
                <pt idx="626">
                  <v>1854.065526057093</v>
                </pt>
                <pt idx="627">
                  <v>1856.075475562897</v>
                </pt>
                <pt idx="628">
                  <v>1858.08557597591</v>
                </pt>
                <pt idx="629">
                  <v>1860.095827552444</v>
                </pt>
                <pt idx="630">
                  <v>1862.106230209024</v>
                </pt>
                <pt idx="631">
                  <v>1864.116783796693</v>
                </pt>
                <pt idx="632">
                  <v>1866.127488154499</v>
                </pt>
                <pt idx="633">
                  <v>1868.138343091681</v>
                </pt>
                <pt idx="634">
                  <v>1870.149348351938</v>
                </pt>
                <pt idx="635">
                  <v>1872.160503637227</v>
                </pt>
                <pt idx="636">
                  <v>1874.171808626384</v>
                </pt>
                <pt idx="637">
                  <v>1876.183260434893</v>
                </pt>
                <pt idx="638">
                  <v>1878.194855026826</v>
                </pt>
                <pt idx="639">
                  <v>1880.206591388811</v>
                </pt>
                <pt idx="640">
                  <v>1882.218468644473</v>
                </pt>
                <pt idx="641">
                  <v>1884.230486489767</v>
                </pt>
                <pt idx="642">
                  <v>1886.242644722004</v>
                </pt>
                <pt idx="643">
                  <v>1888.25494322195</v>
                </pt>
                <pt idx="644">
                  <v>1890.267381951579</v>
                </pt>
                <pt idx="645">
                  <v>1892.279988401346</v>
                </pt>
                <pt idx="646">
                  <v>1894.292784458867</v>
                </pt>
                <pt idx="647">
                  <v>1896.30578044206</v>
                </pt>
                <pt idx="648">
                  <v>1898.318981411676</v>
                </pt>
                <pt idx="649">
                  <v>1900.332388923484</v>
                </pt>
                <pt idx="650">
                  <v>1902.346002619906</v>
                </pt>
                <pt idx="651">
                  <v>1904.359820855863</v>
                </pt>
                <pt idx="652">
                  <v>1906.373841259085</v>
                </pt>
                <pt idx="653">
                  <v>1908.388060962571</v>
                </pt>
                <pt idx="654">
                  <v>1910.402476980129</v>
                </pt>
                <pt idx="655">
                  <v>1912.417086146734</v>
                </pt>
                <pt idx="656">
                  <v>1914.431885351019</v>
                </pt>
                <pt idx="657">
                  <v>1916.446871529291</v>
                </pt>
                <pt idx="658">
                  <v>1918.462041725157</v>
                </pt>
                <pt idx="659">
                  <v>1920.477393089506</v>
                </pt>
                <pt idx="660">
                  <v>1922.492922892442</v>
                </pt>
                <pt idx="661">
                  <v>1924.508628541159</v>
                </pt>
                <pt idx="662">
                  <v>1926.52450752629</v>
                </pt>
                <pt idx="663">
                  <v>1928.540557523254</v>
                </pt>
                <pt idx="664">
                  <v>1930.556776284951</v>
                </pt>
                <pt idx="665">
                  <v>1932.573161647729</v>
                </pt>
                <pt idx="666">
                  <v>1934.589711608865</v>
                </pt>
                <pt idx="667">
                  <v>1936.606424261015</v>
                </pt>
                <pt idx="668">
                  <v>1938.62329772662</v>
                </pt>
                <pt idx="669">
                  <v>1940.640330336751</v>
                </pt>
                <pt idx="670">
                  <v>1942.657520416516</v>
                </pt>
                <pt idx="671">
                  <v>1944.674866392349</v>
                </pt>
                <pt idx="672">
                  <v>1946.692366750284</v>
                </pt>
                <pt idx="673">
                  <v>1948.710020071735</v>
                </pt>
                <pt idx="674">
                  <v>1950.727825027513</v>
                </pt>
                <pt idx="675">
                  <v>1952.745780324188</v>
                </pt>
                <pt idx="676">
                  <v>1954.763884757983</v>
                </pt>
                <pt idx="677">
                  <v>1956.782134949673</v>
                </pt>
                <pt idx="678">
                  <v>1958.800523603165</v>
                </pt>
                <pt idx="679">
                  <v>1960.819047899163</v>
                </pt>
                <pt idx="680">
                  <v>1962.837705650068</v>
                </pt>
                <pt idx="681">
                  <v>1964.856495687605</v>
                </pt>
                <pt idx="682">
                  <v>1966.875417177284</v>
                </pt>
                <pt idx="683">
                  <v>1968.894469713793</v>
                </pt>
                <pt idx="684">
                  <v>1970.91365299314</v>
                </pt>
                <pt idx="685">
                  <v>1972.932966878232</v>
                </pt>
                <pt idx="686">
                  <v>1974.952411315428</v>
                </pt>
                <pt idx="687">
                  <v>1976.97198632261</v>
                </pt>
                <pt idx="688">
                  <v>1978.99169187593</v>
                </pt>
                <pt idx="689">
                  <v>1981.011528034996</v>
                </pt>
                <pt idx="690">
                  <v>1983.031494799809</v>
                </pt>
                <pt idx="691">
                  <v>1985.05159220017</v>
                </pt>
                <pt idx="692">
                  <v>1987.07182023012</v>
                </pt>
                <pt idx="693">
                  <v>1989.092178895619</v>
                </pt>
                <pt idx="694">
                  <v>1991.112668214547</v>
                </pt>
                <pt idx="695">
                  <v>1993.133288169025</v>
                </pt>
                <pt idx="696">
                  <v>1995.154038693483</v>
                </pt>
                <pt idx="697">
                  <v>1997.17491975216</v>
                </pt>
                <pt idx="698">
                  <v>1999.195931303331</v>
                </pt>
                <pt idx="699">
                  <v>2001.217073293355</v>
                </pt>
                <pt idx="700">
                  <v>2003.238345644743</v>
                </pt>
                <pt idx="701">
                  <v>2005.25974828001</v>
                </pt>
                <pt idx="702">
                  <v>2007.281281145511</v>
                </pt>
                <pt idx="703">
                  <v>2009.302944127999</v>
                </pt>
                <pt idx="704">
                  <v>2011.324737114086</v>
                </pt>
                <pt idx="705">
                  <v>2013.346671160578</v>
                </pt>
                <pt idx="706">
                  <v>2015.368756221488</v>
                </pt>
                <pt idx="707">
                  <v>2017.390998442078</v>
                </pt>
                <pt idx="708">
                  <v>2019.413401291341</v>
                </pt>
                <pt idx="709">
                  <v>2021.435966444159</v>
                </pt>
                <pt idx="710">
                  <v>2023.458694341598</v>
                </pt>
                <pt idx="711">
                  <v>2025.481584429322</v>
                </pt>
                <pt idx="712">
                  <v>2027.50463558676</v>
                </pt>
                <pt idx="713">
                  <v>2029.527846186695</v>
                </pt>
                <pt idx="714">
                  <v>2031.55121432773</v>
                </pt>
                <pt idx="715">
                  <v>2033.574737983335</v>
                </pt>
                <pt idx="716">
                  <v>2035.598415144845</v>
                </pt>
                <pt idx="717">
                  <v>2037.622243845273</v>
                </pt>
                <pt idx="718">
                  <v>2039.646222141504</v>
                </pt>
                <pt idx="719">
                  <v>2041.670348114257</v>
                </pt>
                <pt idx="720">
                  <v>2043.694619820412</v>
                </pt>
                <pt idx="721">
                  <v>2045.719035424145</v>
                </pt>
                <pt idx="722">
                  <v>2047.743593137311</v>
                </pt>
                <pt idx="723">
                  <v>2049.768291261178</v>
                </pt>
                <pt idx="724">
                  <v>2051.79312824602</v>
                </pt>
                <pt idx="725">
                  <v>2053.818102589803</v>
                </pt>
                <pt idx="726">
                  <v>2055.843212885761</v>
                </pt>
                <pt idx="727">
                  <v>2057.868452195948</v>
                </pt>
                <pt idx="728">
                  <v>2059.893815340714</v>
                </pt>
                <pt idx="729">
                  <v>2061.919298827248</v>
                </pt>
                <pt idx="730">
                  <v>2063.94490017004</v>
                </pt>
                <pt idx="731">
                  <v>2065.970617724014</v>
                </pt>
                <pt idx="732">
                  <v>2067.996450440129</v>
                </pt>
                <pt idx="733">
                  <v>2070.022397710425</v>
                </pt>
                <pt idx="734">
                  <v>2072.04845921304</v>
                </pt>
                <pt idx="735">
                  <v>2074.074634828767</v>
                </pt>
                <pt idx="736">
                  <v>2076.100924605289</v>
                </pt>
                <pt idx="737">
                  <v>2078.127328709503</v>
                </pt>
                <pt idx="738">
                  <v>2080.153847344067</v>
                </pt>
                <pt idx="739">
                  <v>2082.180480735526</v>
                </pt>
                <pt idx="740">
                  <v>2084.207228907864</v>
                </pt>
                <pt idx="741">
                  <v>2086.234091098001</v>
                </pt>
                <pt idx="742">
                  <v>2088.261067001955</v>
                </pt>
                <pt idx="743">
                  <v>2090.288156494525</v>
                </pt>
                <pt idx="744">
                  <v>2092.315359563958</v>
                </pt>
                <pt idx="745">
                  <v>2094.342676752792</v>
                </pt>
                <pt idx="746">
                  <v>2096.370109431719</v>
                </pt>
                <pt idx="747">
                  <v>2098.397658786856</v>
                </pt>
                <pt idx="748">
                  <v>2100.425325449953</v>
                </pt>
                <pt idx="749">
                  <v>2102.453109790542</v>
                </pt>
                <pt idx="750">
                  <v>2104.481012041069</v>
                </pt>
                <pt idx="751">
                  <v>2106.509032279013</v>
                </pt>
                <pt idx="752">
                  <v>2108.537170480529</v>
                </pt>
                <pt idx="753">
                  <v>2110.565426633694</v>
                </pt>
                <pt idx="754">
                  <v>2112.593768829712</v>
                </pt>
                <pt idx="755">
                  <v>2114.638453520545</v>
                </pt>
                <pt idx="756">
                  <v>2116.688508963592</v>
                </pt>
                <pt idx="757">
                  <v>2118.740459444042</v>
                </pt>
                <pt idx="758">
                  <v>2120.792996513287</v>
                </pt>
                <pt idx="759">
                  <v>2122.84555918014</v>
                </pt>
                <pt idx="760">
                  <v>2124.897940329642</v>
                </pt>
                <pt idx="761">
                  <v>2126.950017270212</v>
                </pt>
                <pt idx="762">
                  <v>2129.001745313064</v>
                </pt>
                <pt idx="763">
                  <v>2131.053107162669</v>
                </pt>
                <pt idx="764">
                  <v>2133.104098416849</v>
                </pt>
                <pt idx="765">
                  <v>2135.154722646129</v>
                </pt>
                <pt idx="766">
                  <v>2137.204986565179</v>
                </pt>
                <pt idx="767">
                  <v>2139.254898789956</v>
                </pt>
                <pt idx="768">
                  <v>2141.30446878573</v>
                </pt>
                <pt idx="769">
                  <v>2143.353706265098</v>
                </pt>
                <pt idx="770">
                  <v>2145.402621086677</v>
                </pt>
                <pt idx="771">
                  <v>2147.451222986888</v>
                </pt>
                <pt idx="772">
                  <v>2149.499521571019</v>
                </pt>
                <pt idx="773">
                  <v>2151.547526253622</v>
                </pt>
                <pt idx="774">
                  <v>2153.595246246596</v>
                </pt>
                <pt idx="775">
                  <v>2155.642690580042</v>
                </pt>
                <pt idx="776">
                  <v>2157.689868036705</v>
                </pt>
                <pt idx="777">
                  <v>2159.736787223494</v>
                </pt>
                <pt idx="778">
                  <v>2161.783456529763</v>
                </pt>
                <pt idx="779">
                  <v>2163.829884183931</v>
                </pt>
                <pt idx="780">
                  <v>2165.87607817898</v>
                </pt>
                <pt idx="781">
                  <v>2167.922046352922</v>
                </pt>
                <pt idx="782">
                  <v>2169.967796364952</v>
                </pt>
                <pt idx="783">
                  <v>2172.013335656709</v>
                </pt>
                <pt idx="784">
                  <v>2174.058671514862</v>
                </pt>
                <pt idx="785">
                  <v>2176.10381103832</v>
                </pt>
                <pt idx="786">
                  <v>2178.148761185927</v>
                </pt>
                <pt idx="787">
                  <v>2180.193528743673</v>
                </pt>
                <pt idx="788">
                  <v>2182.238120354491</v>
                </pt>
                <pt idx="789">
                  <v>2184.282542479527</v>
                </pt>
                <pt idx="790">
                  <v>2186.326801421972</v>
                </pt>
                <pt idx="791">
                  <v>2188.370903350903</v>
                </pt>
                <pt idx="792">
                  <v>2190.414854280431</v>
                </pt>
                <pt idx="793">
                  <v>2192.458660126315</v>
                </pt>
                <pt idx="794">
                  <v>2194.502326592719</v>
                </pt>
                <pt idx="795">
                  <v>2196.54585928546</v>
                </pt>
                <pt idx="796">
                  <v>2198.589263679224</v>
                </pt>
                <pt idx="797">
                  <v>2200.632545126507</v>
                </pt>
                <pt idx="798">
                  <v>2202.675708836755</v>
                </pt>
                <pt idx="799">
                  <v>2204.718759906165</v>
                </pt>
                <pt idx="800">
                  <v>2206.761703317726</v>
                </pt>
                <pt idx="801">
                  <v>2208.804544540245</v>
                </pt>
                <pt idx="802">
                  <v>2210.847290246388</v>
                </pt>
                <pt idx="803">
                  <v>2212.889945177702</v>
                </pt>
                <pt idx="804">
                  <v>2214.932514108492</v>
                </pt>
                <pt idx="805">
                  <v>2216.975001380943</v>
                </pt>
                <pt idx="806">
                  <v>2219.017411173333</v>
                </pt>
                <pt idx="807">
                  <v>2221.059747607318</v>
                </pt>
                <pt idx="808">
                  <v>2223.102014736011</v>
                </pt>
                <pt idx="809">
                  <v>2225.144216469112</v>
                </pt>
                <pt idx="810">
                  <v>2227.186356614993</v>
                </pt>
                <pt idx="811">
                  <v>2229.228441330781</v>
                </pt>
                <pt idx="812">
                  <v>2231.270476738033</v>
                </pt>
                <pt idx="813">
                  <v>2233.312467709665</v>
                </pt>
                <pt idx="814">
                  <v>2235.354418388403</v>
                </pt>
                <pt idx="815">
                  <v>2237.396332365553</v>
                </pt>
                <pt idx="816">
                  <v>2239.438212895592</v>
                </pt>
                <pt idx="817">
                  <v>2241.480063045199</v>
                </pt>
                <pt idx="818">
                  <v>2243.521885720101</v>
                </pt>
                <pt idx="819">
                  <v>2245.563683772371</v>
                </pt>
                <pt idx="820">
                  <v>2247.605460030081</v>
                </pt>
                <pt idx="821">
                  <v>2249.647223424856</v>
                </pt>
                <pt idx="822">
                  <v>2251.688986563131</v>
                </pt>
                <pt idx="823">
                  <v>2253.730755918042</v>
                </pt>
                <pt idx="824">
                  <v>2255.772535387796</v>
                </pt>
                <pt idx="825">
                  <v>2257.814327708295</v>
                </pt>
                <pt idx="826">
                  <v>2259.856135156469</v>
                </pt>
                <pt idx="827">
                  <v>2261.897959699284</v>
                </pt>
                <pt idx="828">
                  <v>2263.939803172569</v>
                </pt>
                <pt idx="829">
                  <v>2265.981667346579</v>
                </pt>
                <pt idx="830">
                  <v>2268.023553943891</v>
                </pt>
                <pt idx="831">
                  <v>2270.065464603625</v>
                </pt>
                <pt idx="832">
                  <v>2272.107400988753</v>
                </pt>
                <pt idx="833">
                  <v>2274.149364678793</v>
                </pt>
                <pt idx="834">
                  <v>2276.191357235387</v>
                </pt>
                <pt idx="835">
                  <v>2278.233380172494</v>
                </pt>
                <pt idx="836">
                  <v>2280.275434986192</v>
                </pt>
                <pt idx="837">
                  <v>2282.317523089107</v>
                </pt>
                <pt idx="838">
                  <v>2284.359645905791</v>
                </pt>
                <pt idx="839">
                  <v>2286.401804801192</v>
                </pt>
                <pt idx="840">
                  <v>2288.444001128334</v>
                </pt>
                <pt idx="841">
                  <v>2290.486236174676</v>
                </pt>
                <pt idx="842">
                  <v>2292.528511233641</v>
                </pt>
                <pt idx="843">
                  <v>2294.570827545004</v>
                </pt>
                <pt idx="844">
                  <v>2296.613186312779</v>
                </pt>
                <pt idx="845">
                  <v>2298.655588711179</v>
                </pt>
                <pt idx="846">
                  <v>2300.698035866558</v>
                </pt>
                <pt idx="847">
                  <v>2302.740531617489</v>
                </pt>
                <pt idx="848">
                  <v>2304.783078354152</v>
                </pt>
                <pt idx="849">
                  <v>2306.825677697836</v>
                </pt>
                <pt idx="850">
                  <v>2308.868330822782</v>
                </pt>
                <pt idx="851">
                  <v>2310.911038748253</v>
                </pt>
                <pt idx="852">
                  <v>2312.95380238621</v>
                </pt>
                <pt idx="853">
                  <v>2314.996622594965</v>
                </pt>
                <pt idx="854">
                  <v>2317.039500185141</v>
                </pt>
                <pt idx="855">
                  <v>2319.082435943519</v>
                </pt>
                <pt idx="856">
                  <v>2321.125430656877</v>
                </pt>
                <pt idx="857">
                  <v>2323.168485052392</v>
                </pt>
                <pt idx="858">
                  <v>2325.211599916843</v>
                </pt>
                <pt idx="859">
                  <v>2327.254775953566</v>
                </pt>
                <pt idx="860">
                  <v>2329.298013877816</v>
                </pt>
                <pt idx="861">
                  <v>2331.341314375046</v>
                </pt>
                <pt idx="862">
                  <v>2333.384678094945</v>
                </pt>
                <pt idx="863">
                  <v>2335.428105711047</v>
                </pt>
                <pt idx="864">
                  <v>2337.47159783728</v>
                </pt>
                <pt idx="865">
                  <v>2339.515155093531</v>
                </pt>
                <pt idx="866">
                  <v>2341.558778063925</v>
                </pt>
                <pt idx="867">
                  <v>2343.602467368353</v>
                </pt>
                <pt idx="868">
                  <v>2345.64622354922</v>
                </pt>
                <pt idx="869">
                  <v>2347.690044770703</v>
                </pt>
                <pt idx="870">
                  <v>2349.733930299665</v>
                </pt>
                <pt idx="871">
                  <v>2351.77788020763</v>
                </pt>
                <pt idx="872">
                  <v>2353.821894864141</v>
                </pt>
                <pt idx="873">
                  <v>2355.865974746038</v>
                </pt>
                <pt idx="874">
                  <v>2357.910120359959</v>
                </pt>
                <pt idx="875">
                  <v>2359.954332260227</v>
                </pt>
                <pt idx="876">
                  <v>2361.998610983286</v>
                </pt>
                <pt idx="877">
                  <v>2364.042957041733</v>
                </pt>
                <pt idx="878">
                  <v>2366.087370924326</v>
                </pt>
                <pt idx="879">
                  <v>2368.131853125785</v>
                </pt>
                <pt idx="880">
                  <v>2370.176404122948</v>
                </pt>
                <pt idx="881">
                  <v>2372.221024362841</v>
                </pt>
                <pt idx="882">
                  <v>2374.265714274364</v>
                </pt>
                <pt idx="883">
                  <v>2376.310471270717</v>
                </pt>
                <pt idx="884">
                  <v>2378.355295322157</v>
                </pt>
                <pt idx="885">
                  <v>2380.40018684598</v>
                </pt>
                <pt idx="886">
                  <v>2382.445146289269</v>
                </pt>
                <pt idx="887">
                  <v>2384.49017410498</v>
                </pt>
                <pt idx="888">
                  <v>2386.535270763745</v>
                </pt>
                <pt idx="889">
                  <v>2388.580437010695</v>
                </pt>
                <pt idx="890">
                  <v>2390.625673966477</v>
                </pt>
                <pt idx="891">
                  <v>2392.670982406023</v>
                </pt>
                <pt idx="892">
                  <v>2394.716362883713</v>
                </pt>
                <pt idx="893">
                  <v>2396.761815792976</v>
                </pt>
                <pt idx="894">
                  <v>2398.807341497416</v>
                </pt>
                <pt idx="895">
                  <v>2400.852940318907</v>
                </pt>
                <pt idx="896">
                  <v>2402.898612591236</v>
                </pt>
                <pt idx="897">
                  <v>2404.942594086104</v>
                </pt>
                <pt idx="898">
                  <v>2406.976059337565</v>
                </pt>
                <pt idx="899">
                  <v>2409.004114932424</v>
                </pt>
                <pt idx="900">
                  <v>2411.03546530991</v>
                </pt>
                <pt idx="901">
                  <v>2413.071683426033</v>
                </pt>
                <pt idx="902">
                  <v>2415.113603788771</v>
                </pt>
                <pt idx="903">
                  <v>2417.160109598798</v>
                </pt>
                <pt idx="904">
                  <v>2419.209949087402</v>
                </pt>
                <pt idx="905">
                  <v>2421.261908241759</v>
                </pt>
                <pt idx="906">
                  <v>2423.314845587831</v>
                </pt>
                <pt idx="907">
                  <v>2425.368327561915</v>
                </pt>
                <pt idx="908">
                  <v>2427.42212851125</v>
                </pt>
                <pt idx="909">
                  <v>2429.476122835086</v>
                </pt>
                <pt idx="910">
                  <v>2431.530267083448</v>
                </pt>
                <pt idx="911">
                  <v>2433.582143876199</v>
                </pt>
                <pt idx="912">
                  <v>2435.622118536483</v>
                </pt>
                <pt idx="913">
                  <v>2437.65087992187</v>
                </pt>
                <pt idx="914">
                  <v>2439.671610060598</v>
                </pt>
                <pt idx="915">
                  <v>2441.689059679422</v>
                </pt>
                <pt idx="916">
                  <v>2443.70488826108</v>
                </pt>
                <pt idx="917">
                  <v>2445.719845746135</v>
                </pt>
                <pt idx="918">
                  <v>2447.723423395963</v>
                </pt>
                <pt idx="919">
                  <v>2449.721796390361</v>
                </pt>
                <pt idx="920">
                  <v>2451.717436767138</v>
                </pt>
                <pt idx="921">
                  <v>2453.711519798378</v>
                </pt>
                <pt idx="922">
                  <v>2455.704642961496</v>
                </pt>
                <pt idx="923">
                  <v>2457.697246782129</v>
                </pt>
                <pt idx="924">
                  <v>2459.689594749619</v>
                </pt>
                <pt idx="925">
                  <v>2461.681860457614</v>
                </pt>
                <pt idx="926">
                  <v>2463.674156905465</v>
                </pt>
                <pt idx="927">
                  <v>2465.666554010731</v>
                </pt>
                <pt idx="928">
                  <v>2467.659096427629</v>
                </pt>
                <pt idx="929">
                  <v>2469.651811429903</v>
                </pt>
                <pt idx="930">
                  <v>2471.644715816457</v>
                </pt>
                <pt idx="931">
                  <v>2473.637819715719</v>
                </pt>
                <pt idx="932">
                  <v>2475.63112924408</v>
                </pt>
                <pt idx="933">
                  <v>2477.624648014128</v>
                </pt>
                <pt idx="934">
                  <v>2479.618378070666</v>
                </pt>
                <pt idx="935">
                  <v>2481.612320600005</v>
                </pt>
                <pt idx="936">
                  <v>2483.606476218085</v>
                </pt>
                <pt idx="937">
                  <v>2485.600848178645</v>
                </pt>
                <pt idx="938">
                  <v>2487.59543925965</v>
                </pt>
                <pt idx="939">
                  <v>2489.590175658062</v>
                </pt>
                <pt idx="940">
                  <v>2491.584941272299</v>
                </pt>
                <pt idx="941">
                  <v>2493.579665995097</v>
                </pt>
                <pt idx="942">
                  <v>2495.574323446783</v>
                </pt>
                <pt idx="943">
                  <v>2497.568897274689</v>
                </pt>
                <pt idx="944">
                  <v>2499.563377131713</v>
                </pt>
                <pt idx="945">
                  <v>2501.557756592538</v>
                </pt>
                <pt idx="946">
                  <v>2503.552035042361</v>
                </pt>
                <pt idx="947">
                  <v>2505.546236200169</v>
                </pt>
                <pt idx="948">
                  <v>2507.540392291381</v>
                </pt>
                <pt idx="949">
                  <v>2509.534539548201</v>
                </pt>
                <pt idx="950">
                  <v>2511.528705164844</v>
                </pt>
                <pt idx="951">
                  <v>2513.522905053789</v>
                </pt>
                <pt idx="952">
                  <v>2515.517150887808</v>
                </pt>
                <pt idx="953">
                  <v>2517.511808905427</v>
                </pt>
                <pt idx="954">
                  <v>2519.507501662322</v>
                </pt>
                <pt idx="955">
                  <v>2521.504626005296</v>
                </pt>
                <pt idx="956">
                  <v>2523.50343459455</v>
                </pt>
                <pt idx="957">
                  <v>2525.504113554149</v>
                </pt>
                <pt idx="958">
                  <v>2527.506764476208</v>
                </pt>
                <pt idx="959">
                  <v>2529.511435854081</v>
                </pt>
                <pt idx="960">
                  <v>2531.518129610357</v>
                </pt>
                <pt idx="961">
                  <v>2533.526736969926</v>
                </pt>
                <pt idx="962">
                  <v>2535.537145713342</v>
                </pt>
                <pt idx="963">
                  <v>2537.54926145818</v>
                </pt>
                <pt idx="964">
                  <v>2539.562990686816</v>
                </pt>
                <pt idx="965">
                  <v>2541.578253005869</v>
                </pt>
                <pt idx="966">
                  <v>2543.594998598821</v>
                </pt>
                <pt idx="967">
                  <v>2545.613195427099</v>
                </pt>
                <pt idx="968">
                  <v>2547.632805435209</v>
                </pt>
                <pt idx="969">
                  <v>2549.653785169725</v>
                </pt>
                <pt idx="970">
                  <v>2551.676089580523</v>
                </pt>
                <pt idx="971">
                  <v>2553.699673546044</v>
                </pt>
                <pt idx="972">
                  <v>2555.724489739803</v>
                </pt>
                <pt idx="973">
                  <v>2557.750491920146</v>
                </pt>
                <pt idx="974">
                  <v>2559.777635794276</v>
                </pt>
                <pt idx="975">
                  <v>2561.805876802106</v>
                </pt>
                <pt idx="976">
                  <v>2563.835177359972</v>
                </pt>
                <pt idx="977">
                  <v>2565.865503533333</v>
                </pt>
                <pt idx="978">
                  <v>2567.896821849485</v>
                </pt>
                <pt idx="979">
                  <v>2569.929104545269</v>
                </pt>
                <pt idx="980">
                  <v>2571.962328223196</v>
                </pt>
                <pt idx="981">
                  <v>2573.996535560285</v>
                </pt>
                <pt idx="982">
                  <v>2576.031794506905</v>
                </pt>
                <pt idx="983">
                  <v>2578.068132784322</v>
                </pt>
                <pt idx="984">
                  <v>2580.105554903032</v>
                </pt>
                <pt idx="985">
                  <v>2582.144047630704</v>
                </pt>
                <pt idx="986">
                  <v>2584.183584389307</v>
                </pt>
                <pt idx="987">
                  <v>2586.22412756761</v>
                </pt>
                <pt idx="988">
                  <v>2588.265634990521</v>
                </pt>
                <pt idx="989">
                  <v>2590.308005996059</v>
                </pt>
                <pt idx="990">
                  <v>2592.351154974031</v>
                </pt>
                <pt idx="991">
                  <v>2594.395016150367</v>
                </pt>
                <pt idx="992">
                  <v>2596.439535964245</v>
                </pt>
                <pt idx="993">
                  <v>2598.484669759793</v>
                </pt>
                <pt idx="994">
                  <v>2600.530379658217</v>
                </pt>
                <pt idx="995">
                  <v>2602.57663279945</v>
                </pt>
                <pt idx="996">
                  <v>2604.623400185812</v>
                </pt>
                <pt idx="997">
                  <v>2606.670655847545</v>
                </pt>
                <pt idx="998">
                  <v>2608.718376222922</v>
                </pt>
                <pt idx="999">
                  <v>2610.766528781809</v>
                </pt>
              </numCache>
            </numRef>
          </xVal>
          <yVal>
            <numRef>
              <f>Trial_original1!$E$2:$E$1001</f>
              <numCache>
                <formatCode>General</formatCode>
                <ptCount val="1000"/>
                <pt idx="0">
                  <v>25.5</v>
                </pt>
                <pt idx="1">
                  <v>25.99999958276749</v>
                </pt>
                <pt idx="2">
                  <v>26.49999338388443</v>
                </pt>
                <pt idx="3">
                  <v>26.99819284677505</v>
                </pt>
                <pt idx="4">
                  <v>27.49241334199905</v>
                </pt>
                <pt idx="5">
                  <v>27.97955399751663</v>
                </pt>
                <pt idx="6">
                  <v>28.45388180017471</v>
                </pt>
                <pt idx="7">
                  <v>28.89964097738266</v>
                </pt>
                <pt idx="8">
                  <v>29.30737245082855</v>
                </pt>
                <pt idx="9">
                  <v>29.66402870416641</v>
                </pt>
                <pt idx="10">
                  <v>29.97404032945633</v>
                </pt>
                <pt idx="11">
                  <v>30.23978847265244</v>
                </pt>
                <pt idx="12">
                  <v>30.45476543903351</v>
                </pt>
                <pt idx="13">
                  <v>30.61631190776825</v>
                </pt>
                <pt idx="14">
                  <v>30.7001251578331</v>
                </pt>
                <pt idx="15">
                  <v>30.72976016998291</v>
                </pt>
                <pt idx="16">
                  <v>30.67439949512482</v>
                </pt>
                <pt idx="17">
                  <v>30.58033755421638</v>
                </pt>
                <pt idx="18">
                  <v>30.43506354093552</v>
                </pt>
                <pt idx="19">
                  <v>30.27389466762543</v>
                </pt>
                <pt idx="20">
                  <v>30.1138995885849</v>
                </pt>
                <pt idx="21">
                  <v>29.9582172036171</v>
                </pt>
                <pt idx="22">
                  <v>29.80783334374428</v>
                </pt>
                <pt idx="23">
                  <v>29.7229885160923</v>
                </pt>
                <pt idx="24">
                  <v>29.62663999199867</v>
                </pt>
                <pt idx="25">
                  <v>29.59404215216637</v>
                </pt>
                <pt idx="26">
                  <v>29.53559455275536</v>
                </pt>
                <pt idx="27">
                  <v>29.55765816569328</v>
                </pt>
                <pt idx="28">
                  <v>29.5697446167469</v>
                </pt>
                <pt idx="29">
                  <v>29.62121078372002</v>
                </pt>
                <pt idx="30">
                  <v>29.67016640305519</v>
                </pt>
                <pt idx="31">
                  <v>29.72721049189568</v>
                </pt>
                <pt idx="32">
                  <v>29.78280541300774</v>
                </pt>
                <pt idx="33">
                  <v>29.84050276875496</v>
                </pt>
                <pt idx="34">
                  <v>29.72034642100334</v>
                </pt>
                <pt idx="35">
                  <v>29.56660684943199</v>
                </pt>
                <pt idx="36">
                  <v>29.52411127090454</v>
                </pt>
                <pt idx="37">
                  <v>29.46076160669327</v>
                </pt>
                <pt idx="38">
                  <v>29.47395670413971</v>
                </pt>
                <pt idx="39">
                  <v>29.47025749087334</v>
                </pt>
                <pt idx="40">
                  <v>29.51294896006584</v>
                </pt>
                <pt idx="41">
                  <v>29.53629037737846</v>
                </pt>
                <pt idx="42">
                  <v>29.59035339951515</v>
                </pt>
                <pt idx="43">
                  <v>29.62864425778389</v>
                </pt>
                <pt idx="44">
                  <v>29.68825939297676</v>
                </pt>
                <pt idx="45">
                  <v>29.64038154482841</v>
                </pt>
                <pt idx="46">
                  <v>29.60160344839096</v>
                </pt>
                <pt idx="47">
                  <v>29.59970507025719</v>
                </pt>
                <pt idx="48">
                  <v>29.6049830019474</v>
                </pt>
                <pt idx="49">
                  <v>29.53820738196373</v>
                </pt>
                <pt idx="50">
                  <v>29.62907883524895</v>
                </pt>
                <pt idx="51">
                  <v>29.65499648451805</v>
                </pt>
                <pt idx="52">
                  <v>29.71928903460503</v>
                </pt>
                <pt idx="53">
                  <v>29.72020849585533</v>
                </pt>
                <pt idx="54">
                  <v>29.77384355664253</v>
                </pt>
                <pt idx="55">
                  <v>29.76412138342857</v>
                </pt>
                <pt idx="56">
                  <v>29.80980423092842</v>
                </pt>
                <pt idx="57">
                  <v>29.80777114629745</v>
                </pt>
                <pt idx="58">
                  <v>29.85141748189926</v>
                </pt>
                <pt idx="59">
                  <v>29.85817193984985</v>
                </pt>
                <pt idx="60">
                  <v>29.89955830574036</v>
                </pt>
                <pt idx="61">
                  <v>29.91412431001663</v>
                </pt>
                <pt idx="62">
                  <v>29.95330816507339</v>
                </pt>
                <pt idx="63">
                  <v>29.97219884395599</v>
                </pt>
                <pt idx="64">
                  <v>29.87982168793678</v>
                </pt>
                <pt idx="65">
                  <v>30.33389762043953</v>
                </pt>
                <pt idx="66">
                  <v>30.76056864857674</v>
                </pt>
                <pt idx="67">
                  <v>31.11132952570915</v>
                </pt>
                <pt idx="68">
                  <v>30.66101214289665</v>
                </pt>
                <pt idx="69">
                  <v>30.26037719845772</v>
                </pt>
                <pt idx="70">
                  <v>30.09756401181221</v>
                </pt>
                <pt idx="71">
                  <v>30.02546271681786</v>
                </pt>
                <pt idx="72">
                  <v>30.03525224328041</v>
                </pt>
                <pt idx="73">
                  <v>30.07885882258415</v>
                </pt>
                <pt idx="74">
                  <v>30.15180179476738</v>
                </pt>
                <pt idx="75">
                  <v>30.17442706227303</v>
                </pt>
                <pt idx="76">
                  <v>30.11225631833076</v>
                </pt>
                <pt idx="77">
                  <v>29.7506568133831</v>
                </pt>
                <pt idx="78">
                  <v>29.59900894761086</v>
                </pt>
                <pt idx="79">
                  <v>29.5601834654808</v>
                </pt>
                <pt idx="80">
                  <v>29.49113318324089</v>
                </pt>
                <pt idx="81">
                  <v>29.48915243148804</v>
                </pt>
                <pt idx="82">
                  <v>29.45334249734879</v>
                </pt>
                <pt idx="83">
                  <v>29.46699792146683</v>
                </pt>
                <pt idx="84">
                  <v>29.46932291984558</v>
                </pt>
                <pt idx="85">
                  <v>29.49362450838089</v>
                </pt>
                <pt idx="86">
                  <v>29.51804929971695</v>
                </pt>
                <pt idx="87">
                  <v>29.52620083093643</v>
                </pt>
                <pt idx="88">
                  <v>29.16408345103264</v>
                </pt>
                <pt idx="89">
                  <v>28.81816378235817</v>
                </pt>
                <pt idx="90">
                  <v>28.55588626861572</v>
                </pt>
                <pt idx="91">
                  <v>28.34130698442459</v>
                </pt>
                <pt idx="92">
                  <v>28.18788999319077</v>
                </pt>
                <pt idx="93">
                  <v>28.08500126004219</v>
                </pt>
                <pt idx="94">
                  <v>28.02332258224487</v>
                </pt>
                <pt idx="95">
                  <v>27.9943713247776</v>
                </pt>
                <pt idx="96">
                  <v>27.98927700519562</v>
                </pt>
                <pt idx="97">
                  <v>27.999871134758</v>
                </pt>
                <pt idx="98">
                  <v>28.02128756046295</v>
                </pt>
                <pt idx="99">
                  <v>28.05143332481384</v>
                </pt>
                <pt idx="100">
                  <v>28.08725422620773</v>
                </pt>
                <pt idx="101">
                  <v>28.1277459859848</v>
                </pt>
                <pt idx="102">
                  <v>28.17235136032104</v>
                </pt>
                <pt idx="103">
                  <v>28.22016972303391</v>
                </pt>
                <pt idx="104">
                  <v>28.27034783363342</v>
                </pt>
                <pt idx="105">
                  <v>28.32193541526794</v>
                </pt>
                <pt idx="106">
                  <v>28.37484329938889</v>
                </pt>
                <pt idx="107">
                  <v>28.42797040939331</v>
                </pt>
                <pt idx="108">
                  <v>28.48059219121933</v>
                </pt>
                <pt idx="109">
                  <v>28.5330998301506</v>
                </pt>
                <pt idx="110">
                  <v>28.58641672134399</v>
                </pt>
                <pt idx="111">
                  <v>28.73586523532867</v>
                </pt>
                <pt idx="112">
                  <v>28.97037261724472</v>
                </pt>
                <pt idx="113">
                  <v>29.31183290481567</v>
                </pt>
                <pt idx="114">
                  <v>29.51806956529617</v>
                </pt>
                <pt idx="115">
                  <v>29.70596480369568</v>
                </pt>
                <pt idx="116">
                  <v>29.8318293094635</v>
                </pt>
                <pt idx="117">
                  <v>29.94783711433411</v>
                </pt>
                <pt idx="118">
                  <v>30.04018425941467</v>
                </pt>
                <pt idx="119">
                  <v>30.12306606769562</v>
                </pt>
                <pt idx="120">
                  <v>30.19400936365128</v>
                </pt>
                <pt idx="121">
                  <v>30.01099786162376</v>
                </pt>
                <pt idx="122">
                  <v>29.86436823010445</v>
                </pt>
                <pt idx="123">
                  <v>29.76072171330452</v>
                </pt>
                <pt idx="124">
                  <v>29.7004317343235</v>
                </pt>
                <pt idx="125">
                  <v>29.67689496278763</v>
                </pt>
                <pt idx="126">
                  <v>29.68068313598633</v>
                </pt>
                <pt idx="127">
                  <v>29.7057843208313</v>
                </pt>
                <pt idx="128">
                  <v>29.74761086702347</v>
                </pt>
                <pt idx="129">
                  <v>29.80093187093735</v>
                </pt>
                <pt idx="130">
                  <v>29.86223560571671</v>
                </pt>
                <pt idx="131">
                  <v>29.92904710769653</v>
                </pt>
                <pt idx="132">
                  <v>29.99945473670959</v>
                </pt>
                <pt idx="133">
                  <v>30.07072067260742</v>
                </pt>
                <pt idx="134">
                  <v>30.14004868268967</v>
                </pt>
                <pt idx="135">
                  <v>30.1282514333725</v>
                </pt>
                <pt idx="136">
                  <v>30.14553815126419</v>
                </pt>
                <pt idx="137">
                  <v>30.17706942558289</v>
                </pt>
                <pt idx="138">
                  <v>30.22062194347382</v>
                </pt>
                <pt idx="139">
                  <v>30.38621807098389</v>
                </pt>
                <pt idx="140">
                  <v>30.54716384410858</v>
                </pt>
                <pt idx="141">
                  <v>30.68120050430298</v>
                </pt>
                <pt idx="142">
                  <v>30.39162454009056</v>
                </pt>
                <pt idx="143">
                  <v>30.17290803790092</v>
                </pt>
                <pt idx="144">
                  <v>29.8407356441021</v>
                </pt>
                <pt idx="145">
                  <v>29.68301075696945</v>
                </pt>
                <pt idx="146">
                  <v>29.50460866093636</v>
                </pt>
                <pt idx="147">
                  <v>29.40510126948357</v>
                </pt>
                <pt idx="148">
                  <v>29.29982674121857</v>
                </pt>
                <pt idx="149">
                  <v>29.14612418413162</v>
                </pt>
                <pt idx="150">
                  <v>28.92543119192123</v>
                </pt>
                <pt idx="151">
                  <v>28.78476274013519</v>
                </pt>
                <pt idx="152">
                  <v>28.67264813184738</v>
                </pt>
                <pt idx="153">
                  <v>28.70454001426697</v>
                </pt>
                <pt idx="154">
                  <v>28.77310943603516</v>
                </pt>
                <pt idx="155">
                  <v>28.60775527358055</v>
                </pt>
                <pt idx="156">
                  <v>28.51965764164925</v>
                </pt>
                <pt idx="157">
                  <v>28.45537838339806</v>
                </pt>
                <pt idx="158">
                  <v>28.41930004954338</v>
                </pt>
                <pt idx="159">
                  <v>28.40136522054672</v>
                </pt>
                <pt idx="160">
                  <v>28.39740389585495</v>
                </pt>
                <pt idx="161">
                  <v>28.40476870536804</v>
                </pt>
                <pt idx="162">
                  <v>28.42416721582413</v>
                </pt>
                <pt idx="163">
                  <v>28.45276790857315</v>
                </pt>
                <pt idx="164">
                  <v>28.48908543586731</v>
                </pt>
                <pt idx="165">
                  <v>28.53153818845749</v>
                </pt>
                <pt idx="166">
                  <v>28.57909208536148</v>
                </pt>
                <pt idx="167">
                  <v>28.63136678934097</v>
                </pt>
                <pt idx="168">
                  <v>28.68573302030563</v>
                </pt>
                <pt idx="169">
                  <v>28.74175304174423</v>
                </pt>
                <pt idx="170">
                  <v>28.79766476154327</v>
                </pt>
                <pt idx="171">
                  <v>28.85378849506378</v>
                </pt>
                <pt idx="172">
                  <v>28.90990054607391</v>
                </pt>
                <pt idx="173">
                  <v>29.05347812175751</v>
                </pt>
                <pt idx="174">
                  <v>29.37092792987823</v>
                </pt>
                <pt idx="175">
                  <v>29.58106797933578</v>
                </pt>
                <pt idx="176">
                  <v>29.7718870639801</v>
                </pt>
                <pt idx="177">
                  <v>29.90565204620361</v>
                </pt>
                <pt idx="178">
                  <v>30.01495045423508</v>
                </pt>
                <pt idx="179">
                  <v>30.05999308824539</v>
                </pt>
                <pt idx="180">
                  <v>30.04179111123085</v>
                </pt>
                <pt idx="181">
                  <v>30.0723914206028</v>
                </pt>
                <pt idx="182">
                  <v>30.09282729029655</v>
                </pt>
                <pt idx="183">
                  <v>30.13397452235222</v>
                </pt>
                <pt idx="184">
                  <v>30.17866691946983</v>
                </pt>
                <pt idx="185">
                  <v>29.94596770405769</v>
                </pt>
                <pt idx="186">
                  <v>29.79322549700737</v>
                </pt>
                <pt idx="187">
                  <v>29.67050367593765</v>
                </pt>
                <pt idx="188">
                  <v>29.59634360671043</v>
                </pt>
                <pt idx="189">
                  <v>29.55480206012726</v>
                </pt>
                <pt idx="190">
                  <v>29.54223304986954</v>
                </pt>
                <pt idx="191">
                  <v>29.55113983154297</v>
                </pt>
                <pt idx="192">
                  <v>29.57606798410416</v>
                </pt>
                <pt idx="193">
                  <v>29.61256057024002</v>
                </pt>
                <pt idx="194">
                  <v>29.59590715169907</v>
                </pt>
                <pt idx="195">
                  <v>29.60453504323959</v>
                </pt>
                <pt idx="196">
                  <v>29.54147756099701</v>
                </pt>
                <pt idx="197">
                  <v>29.44720670580864</v>
                </pt>
                <pt idx="198">
                  <v>29.34948578476906</v>
                </pt>
                <pt idx="199">
                  <v>29.26859745383263</v>
                </pt>
                <pt idx="200">
                  <v>29.21601402759552</v>
                </pt>
                <pt idx="201">
                  <v>28.76158502697945</v>
                </pt>
                <pt idx="202">
                  <v>28.3993713259697</v>
                </pt>
                <pt idx="203">
                  <v>28.13675698637962</v>
                </pt>
                <pt idx="204">
                  <v>27.98897501826286</v>
                </pt>
                <pt idx="205">
                  <v>28.37075731158257</v>
                </pt>
                <pt idx="206">
                  <v>28.6935113966465</v>
                </pt>
                <pt idx="207">
                  <v>28.78630968928337</v>
                </pt>
                <pt idx="208">
                  <v>28.8874314725399</v>
                </pt>
                <pt idx="209">
                  <v>28.98178145289421</v>
                </pt>
                <pt idx="210">
                  <v>29.07100912928581</v>
                </pt>
                <pt idx="211">
                  <v>29.14700564742088</v>
                </pt>
                <pt idx="212">
                  <v>29.20992884039879</v>
                </pt>
                <pt idx="213">
                  <v>29.21520593762398</v>
                </pt>
                <pt idx="214">
                  <v>29.24513664841652</v>
                </pt>
                <pt idx="215">
                  <v>29.26073089241982</v>
                </pt>
                <pt idx="216">
                  <v>29.29235610365868</v>
                </pt>
                <pt idx="217">
                  <v>29.31151536107063</v>
                </pt>
                <pt idx="218">
                  <v>29.34483972191811</v>
                </pt>
                <pt idx="219">
                  <v>29.24351993203163</v>
                </pt>
                <pt idx="220">
                  <v>29.12129855155945</v>
                </pt>
                <pt idx="221">
                  <v>29.05245184898376</v>
                </pt>
                <pt idx="222">
                  <v>29.00691705942154</v>
                </pt>
                <pt idx="223">
                  <v>28.98771786689758</v>
                </pt>
                <pt idx="224">
                  <v>28.98802840709686</v>
                </pt>
                <pt idx="225">
                  <v>29.00513434410095</v>
                </pt>
                <pt idx="226">
                  <v>29.03426730632782</v>
                </pt>
                <pt idx="227">
                  <v>29.07165062427521</v>
                </pt>
                <pt idx="228">
                  <v>29.11475813388824</v>
                </pt>
                <pt idx="229">
                  <v>29.16195785999298</v>
                </pt>
                <pt idx="230">
                  <v>29.21124142408371</v>
                </pt>
                <pt idx="231">
                  <v>29.26078599691391</v>
                </pt>
                <pt idx="232">
                  <v>29.31638950109482</v>
                </pt>
                <pt idx="233">
                  <v>29.37664324045181</v>
                </pt>
                <pt idx="234">
                  <v>29.34987860918045</v>
                </pt>
                <pt idx="235">
                  <v>29.53042417764664</v>
                </pt>
                <pt idx="236">
                  <v>29.5822531580925</v>
                </pt>
                <pt idx="237">
                  <v>29.62936669588089</v>
                </pt>
                <pt idx="238">
                  <v>29.64086657762527</v>
                </pt>
                <pt idx="239">
                  <v>29.64431142807007</v>
                </pt>
                <pt idx="240">
                  <v>29.87824684381485</v>
                </pt>
                <pt idx="241">
                  <v>30.1081765294075</v>
                </pt>
                <pt idx="242">
                  <v>30.26424425840378</v>
                </pt>
                <pt idx="243">
                  <v>30.38365519046783</v>
                </pt>
                <pt idx="244">
                  <v>30.47172552347183</v>
                </pt>
                <pt idx="245">
                  <v>30.54169720411301</v>
                </pt>
                <pt idx="246">
                  <v>30.59860730171204</v>
                </pt>
                <pt idx="247">
                  <v>30.64645272493362</v>
                </pt>
                <pt idx="248">
                  <v>30.6873379945755</v>
                </pt>
                <pt idx="249">
                  <v>30.72004103660583</v>
                </pt>
                <pt idx="250">
                  <v>30.73707544803619</v>
                </pt>
                <pt idx="251">
                  <v>30.72801584005356</v>
                </pt>
                <pt idx="252">
                  <v>30.65136271715164</v>
                </pt>
                <pt idx="253">
                  <v>30.63684105873108</v>
                </pt>
                <pt idx="254">
                  <v>30.62252938747406</v>
                </pt>
                <pt idx="255">
                  <v>30.64809191226959</v>
                </pt>
                <pt idx="256">
                  <v>30.68465447425842</v>
                </pt>
                <pt idx="257">
                  <v>30.73557013273239</v>
                </pt>
                <pt idx="258">
                  <v>30.791164457798</v>
                </pt>
                <pt idx="259">
                  <v>30.83828014135361</v>
                </pt>
                <pt idx="260">
                  <v>30.8653010725975</v>
                </pt>
                <pt idx="261">
                  <v>30.87103301286697</v>
                </pt>
                <pt idx="262">
                  <v>30.86373579502106</v>
                </pt>
                <pt idx="263">
                  <v>30.47190672159195</v>
                </pt>
                <pt idx="264">
                  <v>30.20423382520676</v>
                </pt>
                <pt idx="265">
                  <v>29.94350385665894</v>
                </pt>
                <pt idx="266">
                  <v>29.79187142848969</v>
                </pt>
                <pt idx="267">
                  <v>29.65715312957764</v>
                </pt>
                <pt idx="268">
                  <v>29.80247235298157</v>
                </pt>
                <pt idx="269">
                  <v>29.9160430431366</v>
                </pt>
                <pt idx="270">
                  <v>30.02799689769745</v>
                </pt>
                <pt idx="271">
                  <v>30.11441093683243</v>
                </pt>
                <pt idx="272">
                  <v>30.18043297529221</v>
                </pt>
                <pt idx="273">
                  <v>30.22053927183151</v>
                </pt>
                <pt idx="274">
                  <v>30.2393906712532</v>
                </pt>
                <pt idx="275">
                  <v>30.24096018075943</v>
                </pt>
                <pt idx="276">
                  <v>30.22854459285736</v>
                </pt>
                <pt idx="277">
                  <v>30.20459091663361</v>
                </pt>
                <pt idx="278">
                  <v>29.8857439160347</v>
                </pt>
                <pt idx="279">
                  <v>29.54272919893265</v>
                </pt>
                <pt idx="280">
                  <v>29.28456956148148</v>
                </pt>
                <pt idx="281">
                  <v>28.9345096051693</v>
                </pt>
                <pt idx="282">
                  <v>28.67529201507568</v>
                </pt>
                <pt idx="283">
                  <v>28.44974684715271</v>
                </pt>
                <pt idx="284">
                  <v>28.29898354411125</v>
                </pt>
                <pt idx="285">
                  <v>28.16620364785194</v>
                </pt>
                <pt idx="286">
                  <v>28.08355751633644</v>
                </pt>
                <pt idx="287">
                  <v>28.0099960565567</v>
                </pt>
                <pt idx="288">
                  <v>27.95907524228096</v>
                </pt>
                <pt idx="289">
                  <v>27.9169833958149</v>
                </pt>
                <pt idx="290">
                  <v>27.88878217339516</v>
                </pt>
                <pt idx="291">
                  <v>27.87147080898285</v>
                </pt>
                <pt idx="292">
                  <v>27.9019780755043</v>
                </pt>
                <pt idx="293">
                  <v>28.0029855966568</v>
                </pt>
                <pt idx="294">
                  <v>28.06515061855316</v>
                </pt>
                <pt idx="295">
                  <v>28.13547915220261</v>
                </pt>
                <pt idx="296">
                  <v>28.17977184057236</v>
                </pt>
                <pt idx="297">
                  <v>28.21337759494781</v>
                </pt>
                <pt idx="298">
                  <v>28.23646926879883</v>
                </pt>
                <pt idx="299">
                  <v>28.25987422466278</v>
                </pt>
                <pt idx="300">
                  <v>28.28562527894974</v>
                </pt>
                <pt idx="301">
                  <v>27.91229581832886</v>
                </pt>
                <pt idx="302">
                  <v>28.16825699806213</v>
                </pt>
                <pt idx="303">
                  <v>28.13344946503639</v>
                </pt>
                <pt idx="304">
                  <v>28.25548478960991</v>
                </pt>
                <pt idx="305">
                  <v>28.15888112783432</v>
                </pt>
                <pt idx="306">
                  <v>28.25679814815521</v>
                </pt>
                <pt idx="307">
                  <v>28.16832700371742</v>
                </pt>
                <pt idx="308">
                  <v>28.30902293324471</v>
                </pt>
                <pt idx="309">
                  <v>28.2428802549839</v>
                </pt>
                <pt idx="310">
                  <v>28.40472140908241</v>
                </pt>
                <pt idx="311">
                  <v>28.31431326270103</v>
                </pt>
                <pt idx="312">
                  <v>28.05452707409859</v>
                </pt>
                <pt idx="313">
                  <v>27.84559878706932</v>
                </pt>
                <pt idx="314">
                  <v>27.78528305888176</v>
                </pt>
                <pt idx="315">
                  <v>27.7677857875824</v>
                </pt>
                <pt idx="316">
                  <v>27.79808622598648</v>
                </pt>
                <pt idx="317">
                  <v>27.80860143899918</v>
                </pt>
                <pt idx="318">
                  <v>27.84567445516586</v>
                </pt>
                <pt idx="319">
                  <v>27.88991498947144</v>
                </pt>
                <pt idx="320">
                  <v>27.94958716630936</v>
                </pt>
                <pt idx="321">
                  <v>27.89145928621292</v>
                </pt>
                <pt idx="322">
                  <v>27.86117875576019</v>
                </pt>
                <pt idx="323">
                  <v>27.81337407231331</v>
                </pt>
                <pt idx="324">
                  <v>27.87626150250435</v>
                </pt>
                <pt idx="325">
                  <v>27.90620008111</v>
                </pt>
                <pt idx="326">
                  <v>27.97879806160927</v>
                </pt>
                <pt idx="327">
                  <v>28.08560726046562</v>
                </pt>
                <pt idx="328">
                  <v>28.1962898671627</v>
                </pt>
                <pt idx="329">
                  <v>28.31174990534782</v>
                </pt>
                <pt idx="330">
                  <v>28.64007446169853</v>
                </pt>
                <pt idx="331">
                  <v>28.73892256617546</v>
                </pt>
                <pt idx="332">
                  <v>28.88826283812523</v>
                </pt>
                <pt idx="333">
                  <v>29.03634038567543</v>
                </pt>
                <pt idx="334">
                  <v>29.196283608675</v>
                </pt>
                <pt idx="335">
                  <v>29.36530050635338</v>
                </pt>
                <pt idx="336">
                  <v>29.5248695909977</v>
                </pt>
                <pt idx="337">
                  <v>29.05550503730774</v>
                </pt>
                <pt idx="338">
                  <v>28.78259679675102</v>
                </pt>
                <pt idx="339">
                  <v>28.76412537693977</v>
                </pt>
                <pt idx="340">
                  <v>28.83452782034874</v>
                </pt>
                <pt idx="341">
                  <v>28.8321490585804</v>
                </pt>
                <pt idx="342">
                  <v>28.81801974773407</v>
                </pt>
                <pt idx="343">
                  <v>28.81133198738098</v>
                </pt>
                <pt idx="344">
                  <v>28.8031357228756</v>
                </pt>
                <pt idx="345">
                  <v>28.79461127519608</v>
                </pt>
                <pt idx="346">
                  <v>28.79079040884972</v>
                </pt>
                <pt idx="347">
                  <v>28.79262551665306</v>
                </pt>
                <pt idx="348">
                  <v>28.80254974961281</v>
                </pt>
                <pt idx="349">
                  <v>28.86327418684959</v>
                </pt>
                <pt idx="350">
                  <v>28.96131095290184</v>
                </pt>
                <pt idx="351">
                  <v>29.09174963831902</v>
                </pt>
                <pt idx="352">
                  <v>29.24787238240242</v>
                </pt>
                <pt idx="353">
                  <v>29.39401057362556</v>
                </pt>
                <pt idx="354">
                  <v>29.52306148409843</v>
                </pt>
                <pt idx="355">
                  <v>29.61616393923759</v>
                </pt>
                <pt idx="356">
                  <v>29.55458718538284</v>
                </pt>
                <pt idx="357">
                  <v>29.3943920135498</v>
                </pt>
                <pt idx="358">
                  <v>29.18672281503677</v>
                </pt>
                <pt idx="359">
                  <v>28.9594501554966</v>
                </pt>
                <pt idx="360">
                  <v>28.72532775998116</v>
                </pt>
                <pt idx="361">
                  <v>28.48128637671471</v>
                </pt>
                <pt idx="362">
                  <v>28.23274782299995</v>
                </pt>
                <pt idx="363">
                  <v>27.98049059510231</v>
                </pt>
                <pt idx="364">
                  <v>27.67018166184425</v>
                </pt>
                <pt idx="365">
                  <v>27.43071880936623</v>
                </pt>
                <pt idx="366">
                  <v>27.22408220171928</v>
                </pt>
                <pt idx="367">
                  <v>27.05889984965324</v>
                </pt>
                <pt idx="368">
                  <v>27.55887934565544</v>
                </pt>
                <pt idx="369">
                  <v>28.05781576037407</v>
                </pt>
                <pt idx="370">
                  <v>28.55690744519234</v>
                </pt>
                <pt idx="371">
                  <v>28.05690902471542</v>
                </pt>
                <pt idx="372">
                  <v>27.55690902471542</v>
                </pt>
                <pt idx="373">
                  <v>28.05690878629684</v>
                </pt>
                <pt idx="374">
                  <v>28.55679649114609</v>
                </pt>
                <pt idx="375">
                  <v>28.80521422624588</v>
                </pt>
                <pt idx="376">
                  <v>28.78444316983223</v>
                </pt>
                <pt idx="377">
                  <v>28.84618875384331</v>
                </pt>
                <pt idx="378">
                  <v>29.19361600279808</v>
                </pt>
                <pt idx="379">
                  <v>29.38887253403664</v>
                </pt>
                <pt idx="380">
                  <v>29.37959817051888</v>
                </pt>
                <pt idx="381">
                  <v>29.40352663397789</v>
                </pt>
                <pt idx="382">
                  <v>29.37784716486931</v>
                </pt>
                <pt idx="383">
                  <v>29.38366684317589</v>
                </pt>
                <pt idx="384">
                  <v>29.52245196700096</v>
                </pt>
                <pt idx="385">
                  <v>29.44762971997261</v>
                </pt>
                <pt idx="386">
                  <v>29.60415920615196</v>
                </pt>
                <pt idx="387">
                  <v>29.62488785386086</v>
                </pt>
                <pt idx="388">
                  <v>29.71450081467628</v>
                </pt>
                <pt idx="389">
                  <v>29.76729586720467</v>
                </pt>
                <pt idx="390">
                  <v>29.54551789164543</v>
                </pt>
                <pt idx="391">
                  <v>29.49595072865486</v>
                </pt>
                <pt idx="392">
                  <v>29.4137778878212</v>
                </pt>
                <pt idx="393">
                  <v>29.83100575208664</v>
                </pt>
                <pt idx="394">
                  <v>30.06347358226776</v>
                </pt>
                <pt idx="395">
                  <v>29.57226318120956</v>
                </pt>
                <pt idx="396">
                  <v>29.18354770541191</v>
                </pt>
                <pt idx="397">
                  <v>28.89214882254601</v>
                </pt>
                <pt idx="398">
                  <v>28.66947004199028</v>
                </pt>
                <pt idx="399">
                  <v>28.42948499321938</v>
                </pt>
                <pt idx="400">
                  <v>28.15526688098907</v>
                </pt>
                <pt idx="401">
                  <v>27.86345583200455</v>
                </pt>
                <pt idx="402">
                  <v>27.56551584601402</v>
                </pt>
                <pt idx="403">
                  <v>27.2742175757885</v>
                </pt>
                <pt idx="404">
                  <v>27.00379818677902</v>
                </pt>
                <pt idx="405">
                  <v>26.74302616715431</v>
                </pt>
                <pt idx="406">
                  <v>26.50807371735573</v>
                </pt>
                <pt idx="407">
                  <v>26.29636773467064</v>
                </pt>
                <pt idx="408">
                  <v>26.10824951529503</v>
                </pt>
                <pt idx="409">
                  <v>25.93216082453728</v>
                </pt>
                <pt idx="410">
                  <v>25.76018115878105</v>
                </pt>
                <pt idx="411">
                  <v>25.60018661618233</v>
                </pt>
                <pt idx="412">
                  <v>26.10018661618233</v>
                </pt>
                <pt idx="413">
                  <v>26.4302109181881</v>
                </pt>
                <pt idx="414">
                  <v>26.92823204398155</v>
                </pt>
                <pt idx="415">
                  <v>26.43266189098358</v>
                </pt>
                <pt idx="416">
                  <v>25.93266209959984</v>
                </pt>
                <pt idx="417">
                  <v>25.43266209959984</v>
                </pt>
                <pt idx="418">
                  <v>25.74032458662987</v>
                </pt>
                <pt idx="419">
                  <v>26.24032458662987</v>
                </pt>
                <pt idx="420">
                  <v>26.72362956404686</v>
                </pt>
                <pt idx="421">
                  <v>26.89907392859459</v>
                </pt>
                <pt idx="422">
                  <v>27.36811968684196</v>
                </pt>
                <pt idx="423">
                  <v>27.82864257693291</v>
                </pt>
                <pt idx="424">
                  <v>28.21132484078407</v>
                </pt>
                <pt idx="425">
                  <v>28.52994409203529</v>
                </pt>
                <pt idx="426">
                  <v>28.66221556067467</v>
                </pt>
                <pt idx="427">
                  <v>28.65024375915527</v>
                </pt>
                <pt idx="428">
                  <v>28.64719170331955</v>
                </pt>
                <pt idx="429">
                  <v>28.64313685894012</v>
                </pt>
                <pt idx="430">
                  <v>28.14719790220261</v>
                </pt>
                <pt idx="431">
                  <v>28.51773929595947</v>
                </pt>
                <pt idx="432">
                  <v>28.67711579799652</v>
                </pt>
                <pt idx="433">
                  <v>28.95135259628296</v>
                </pt>
                <pt idx="434">
                  <v>28.9129998087883</v>
                </pt>
                <pt idx="435">
                  <v>29.21787697076797</v>
                </pt>
                <pt idx="436">
                  <v>29.16908732056618</v>
                </pt>
                <pt idx="437">
                  <v>29.35885712504387</v>
                </pt>
                <pt idx="438">
                  <v>29.07367625832558</v>
                </pt>
                <pt idx="439">
                  <v>29.40453174710274</v>
                </pt>
                <pt idx="440">
                  <v>28.91989830136299</v>
                </pt>
                <pt idx="441">
                  <v>28.7983837723732</v>
                </pt>
                <pt idx="442">
                  <v>28.36062839627266</v>
                </pt>
                <pt idx="443">
                  <v>28.17292276024818</v>
                </pt>
                <pt idx="444">
                  <v>27.72285282611847</v>
                </pt>
                <pt idx="445">
                  <v>27.48655167222023</v>
                </pt>
                <pt idx="446">
                  <v>27.04629716277122</v>
                </pt>
                <pt idx="447">
                  <v>26.86160579323769</v>
                </pt>
                <pt idx="448">
                  <v>26.43994536995888</v>
                </pt>
                <pt idx="449">
                  <v>26.04294458031654</v>
                </pt>
                <pt idx="450">
                  <v>25.58645802736282</v>
                </pt>
                <pt idx="451">
                  <v>25.29419946670532</v>
                </pt>
                <pt idx="452">
                  <v>25.14222648739815</v>
                </pt>
                <pt idx="453">
                  <v>25.00175595283508</v>
                </pt>
                <pt idx="454">
                  <v>24.81570416688919</v>
                </pt>
                <pt idx="455">
                  <v>24.62370866537094</v>
                </pt>
                <pt idx="456">
                  <v>24.44532769918442</v>
                </pt>
                <pt idx="457">
                  <v>24.28660318255424</v>
                </pt>
                <pt idx="458">
                  <v>24.14531716704369</v>
                </pt>
                <pt idx="459">
                  <v>24.01776337623596</v>
                </pt>
                <pt idx="460">
                  <v>23.89327773451805</v>
                </pt>
                <pt idx="461">
                  <v>23.76028707623482</v>
                </pt>
                <pt idx="462">
                  <v>23.63142365217209</v>
                </pt>
                <pt idx="463">
                  <v>23.50728598237038</v>
                </pt>
                <pt idx="464">
                  <v>23.38726562261581</v>
                </pt>
                <pt idx="465">
                  <v>23.27033966779709</v>
                </pt>
                <pt idx="466">
                  <v>23.15636709332466</v>
                </pt>
                <pt idx="467">
                  <v>23.0431350171566</v>
                </pt>
                <pt idx="468">
                  <v>22.91772368550301</v>
                </pt>
                <pt idx="469">
                  <v>22.78018620610237</v>
                </pt>
                <pt idx="470">
                  <v>22.63314637541771</v>
                </pt>
                <pt idx="471">
                  <v>22.34953570365906</v>
                </pt>
                <pt idx="472">
                  <v>22.29676687717438</v>
                </pt>
                <pt idx="473">
                  <v>22.24389085173607</v>
                </pt>
                <pt idx="474">
                  <v>22.18014493584633</v>
                </pt>
                <pt idx="475">
                  <v>22.11149325966835</v>
                </pt>
                <pt idx="476">
                  <v>22.03076407313347</v>
                </pt>
                <pt idx="477">
                  <v>21.94417348504066</v>
                </pt>
                <pt idx="478">
                  <v>21.85598042607307</v>
                </pt>
                <pt idx="479">
                  <v>21.770667552948</v>
                </pt>
                <pt idx="480">
                  <v>21.69588878750801</v>
                </pt>
                <pt idx="481">
                  <v>21.62363499403</v>
                </pt>
                <pt idx="482">
                  <v>21.55841240286827</v>
                </pt>
                <pt idx="483">
                  <v>21.49971097707748</v>
                </pt>
                <pt idx="484">
                  <v>21.44387605786324</v>
                </pt>
                <pt idx="485">
                  <v>21.38875088095665</v>
                </pt>
                <pt idx="486">
                  <v>21.33519592881203</v>
                </pt>
                <pt idx="487">
                  <v>21.28345024585724</v>
                </pt>
                <pt idx="488">
                  <v>21.2378962635994</v>
                </pt>
                <pt idx="489">
                  <v>21.1938019990921</v>
                </pt>
                <pt idx="490">
                  <v>21.15145194530487</v>
                </pt>
                <pt idx="491">
                  <v>21.11008781194687</v>
                </pt>
                <pt idx="492">
                  <v>21.06660678982735</v>
                </pt>
                <pt idx="493">
                  <v>21.02380648255348</v>
                </pt>
                <pt idx="494">
                  <v>20.97316655516624</v>
                </pt>
                <pt idx="495">
                  <v>20.91846269369125</v>
                </pt>
                <pt idx="496">
                  <v>20.86350440979004</v>
                </pt>
                <pt idx="497">
                  <v>20.80953615903854</v>
                </pt>
                <pt idx="498">
                  <v>20.75749516487122</v>
                </pt>
                <pt idx="499">
                  <v>20.70807230472565</v>
                </pt>
                <pt idx="500">
                  <v>20.662144780159</v>
                </pt>
                <pt idx="501">
                  <v>20.62182050943375</v>
                </pt>
                <pt idx="502">
                  <v>20.58678781986237</v>
                </pt>
                <pt idx="503">
                  <v>20.55664816498756</v>
                </pt>
                <pt idx="504">
                  <v>20.52962782979012</v>
                </pt>
                <pt idx="505">
                  <v>20.50473913550377</v>
                </pt>
                <pt idx="506">
                  <v>20.48115068674088</v>
                </pt>
                <pt idx="507">
                  <v>20.45845296978951</v>
                </pt>
                <pt idx="508">
                  <v>20.43660569190979</v>
                </pt>
                <pt idx="509">
                  <v>20.41566950082779</v>
                </pt>
                <pt idx="510">
                  <v>20.39564910531044</v>
                </pt>
                <pt idx="511">
                  <v>20.37652996182442</v>
                </pt>
                <pt idx="512">
                  <v>20.35827338695526</v>
                </pt>
                <pt idx="513">
                  <v>20.34078359603882</v>
                </pt>
                <pt idx="514">
                  <v>20.32398536801338</v>
                </pt>
                <pt idx="515">
                  <v>20.30728533864021</v>
                </pt>
                <pt idx="516">
                  <v>20.29109901189804</v>
                </pt>
                <pt idx="517">
                  <v>20.27555724978447</v>
                </pt>
                <pt idx="518">
                  <v>20.26073369383812</v>
                </pt>
                <pt idx="519">
                  <v>20.24665915966034</v>
                </pt>
                <pt idx="520">
                  <v>20.23333618044853</v>
                </pt>
                <pt idx="521">
                  <v>20.22074848413467</v>
                </pt>
                <pt idx="522">
                  <v>20.20887112617493</v>
                </pt>
                <pt idx="523">
                  <v>20.19767481088638</v>
                </pt>
                <pt idx="524">
                  <v>20.18733721971512</v>
                </pt>
                <pt idx="525">
                  <v>20.17874720692635</v>
                </pt>
                <pt idx="526">
                  <v>20.17106109857559</v>
                </pt>
                <pt idx="527">
                  <v>20.16397273540497</v>
                </pt>
                <pt idx="528">
                  <v>20.15734446048737</v>
                </pt>
                <pt idx="529">
                  <v>20.15110737085342</v>
                </pt>
                <pt idx="530">
                  <v>20.14521759748459</v>
                </pt>
                <pt idx="531">
                  <v>20.13964685797691</v>
                </pt>
                <pt idx="532">
                  <v>20.13437482714653</v>
                </pt>
                <pt idx="533">
                  <v>20.12938603758812</v>
                </pt>
                <pt idx="534">
                  <v>20.12466725707054</v>
                </pt>
                <pt idx="535">
                  <v>20.12020632624626</v>
                </pt>
                <pt idx="536">
                  <v>20.11598420143127</v>
                </pt>
                <pt idx="537">
                  <v>20.11190700531006</v>
                </pt>
                <pt idx="538">
                  <v>20.10802552103996</v>
                </pt>
                <pt idx="539">
                  <v>20.10435020923615</v>
                </pt>
                <pt idx="540">
                  <v>20.10088011622429</v>
                </pt>
                <pt idx="541">
                  <v>20.09760990738869</v>
                </pt>
                <pt idx="542">
                  <v>20.09453284740448</v>
                </pt>
                <pt idx="543">
                  <v>20.0916420519352</v>
                </pt>
                <pt idx="544">
                  <v>20.08893042802811</v>
                </pt>
                <pt idx="545">
                  <v>20.08639097213745</v>
                </pt>
                <pt idx="546">
                  <v>20.08401653170586</v>
                </pt>
                <pt idx="547">
                  <v>20.08180072903633</v>
                </pt>
                <pt idx="548">
                  <v>20.07973757386208</v>
                </pt>
                <pt idx="549">
                  <v>20.07782086730003</v>
                </pt>
                <pt idx="550">
                  <v>20.07604441046715</v>
                </pt>
                <pt idx="551">
                  <v>20.07440301775932</v>
                </pt>
                <pt idx="552">
                  <v>20.07289105653763</v>
                </pt>
                <pt idx="553">
                  <v>20.07150322198868</v>
                </pt>
                <pt idx="554">
                  <v>20.07023504376411</v>
                </pt>
                <pt idx="555">
                  <v>20.06908133625984</v>
                </pt>
                <pt idx="556">
                  <v>20.06803792715073</v>
                </pt>
                <pt idx="557">
                  <v>20.06709972023964</v>
                </pt>
                <pt idx="558">
                  <v>20.06626307964325</v>
                </pt>
                <pt idx="559">
                  <v>20.06552386283875</v>
                </pt>
                <pt idx="560">
                  <v>20.06487762928009</v>
                </pt>
                <pt idx="561">
                  <v>20.06432124972343</v>
                </pt>
                <pt idx="562">
                  <v>20.06385084986687</v>
                </pt>
                <pt idx="563">
                  <v>20.0634628534317</v>
                </pt>
                <pt idx="564">
                  <v>20.06315380334854</v>
                </pt>
                <pt idx="565">
                  <v>20.06292101740837</v>
                </pt>
                <pt idx="566">
                  <v>20.06276109814644</v>
                </pt>
                <pt idx="567">
                  <v>20.06267088651657</v>
                </pt>
                <pt idx="568">
                  <v>20.06264823675156</v>
                </pt>
                <pt idx="569">
                  <v>20.06268966197968</v>
                </pt>
                <pt idx="570">
                  <v>20.06279277801514</v>
                </pt>
                <pt idx="571">
                  <v>20.06295490264893</v>
                </pt>
                <pt idx="572">
                  <v>20.0631737112999</v>
                </pt>
                <pt idx="573">
                  <v>20.06344747543335</v>
                </pt>
                <pt idx="574">
                  <v>20.0637731552124</v>
                </pt>
                <pt idx="575">
                  <v>20.064149081707</v>
                </pt>
                <pt idx="576">
                  <v>20.06457281112671</v>
                </pt>
                <pt idx="577">
                  <v>20.06504279375076</v>
                </pt>
                <pt idx="578">
                  <v>20.06555652618408</v>
                </pt>
                <pt idx="579">
                  <v>20.06611263751984</v>
                </pt>
                <pt idx="580">
                  <v>20.06670933961868</v>
                </pt>
                <pt idx="581">
                  <v>20.06734496355057</v>
                </pt>
                <pt idx="582">
                  <v>20.06801730394363</v>
                </pt>
                <pt idx="583">
                  <v>20.06872516870499</v>
                </pt>
                <pt idx="584">
                  <v>20.06946748495102</v>
                </pt>
                <pt idx="585">
                  <v>20.07024240493774</v>
                </pt>
                <pt idx="586">
                  <v>20.07104879617691</v>
                </pt>
                <pt idx="587">
                  <v>20.07188493013382</v>
                </pt>
                <pt idx="588">
                  <v>20.07274985313416</v>
                </pt>
                <pt idx="589">
                  <v>20.0735622048378</v>
                </pt>
                <pt idx="590">
                  <v>20.07438224554062</v>
                </pt>
                <pt idx="591">
                  <v>20.0752220749855</v>
                </pt>
                <pt idx="592">
                  <v>20.07609009742737</v>
                </pt>
                <pt idx="593">
                  <v>20.07698678970337</v>
                </pt>
                <pt idx="594">
                  <v>20.07791155576706</v>
                </pt>
                <pt idx="595">
                  <v>20.07886278629303</v>
                </pt>
                <pt idx="596">
                  <v>20.07983827590942</v>
                </pt>
                <pt idx="597">
                  <v>20.08083713054657</v>
                </pt>
                <pt idx="598">
                  <v>20.08185744285583</v>
                </pt>
                <pt idx="599">
                  <v>20.08266127109528</v>
                </pt>
                <pt idx="600">
                  <v>20.08304929733276</v>
                </pt>
                <pt idx="601">
                  <v>20.08324927091599</v>
                </pt>
                <pt idx="602">
                  <v>20.08337265253067</v>
                </pt>
                <pt idx="603">
                  <v>20.08347320556641</v>
                </pt>
                <pt idx="604">
                  <v>20.08358192443848</v>
                </pt>
                <pt idx="605">
                  <v>20.0837162733078</v>
                </pt>
                <pt idx="606">
                  <v>20.08388775587082</v>
                </pt>
                <pt idx="607">
                  <v>20.0841024518013</v>
                </pt>
                <pt idx="608">
                  <v>20.08436357975006</v>
                </pt>
                <pt idx="609">
                  <v>20.0846728682518</v>
                </pt>
                <pt idx="610">
                  <v>20.08502990007401</v>
                </pt>
                <pt idx="611">
                  <v>20.08543419837952</v>
                </pt>
                <pt idx="612">
                  <v>20.08588457107544</v>
                </pt>
                <pt idx="613">
                  <v>20.0863801240921</v>
                </pt>
                <pt idx="614">
                  <v>20.08691900968552</v>
                </pt>
                <pt idx="615">
                  <v>20.08749997615814</v>
                </pt>
                <pt idx="616">
                  <v>20.08812141418457</v>
                </pt>
                <pt idx="617">
                  <v>20.08878165483475</v>
                </pt>
                <pt idx="618">
                  <v>20.08937507867813</v>
                </pt>
                <pt idx="619">
                  <v>20.08993059396744</v>
                </pt>
                <pt idx="620">
                  <v>20.09099042415619</v>
                </pt>
                <pt idx="621">
                  <v>20.09223216772079</v>
                </pt>
                <pt idx="622">
                  <v>20.09359931945801</v>
                </pt>
                <pt idx="623">
                  <v>20.095030605793</v>
                </pt>
                <pt idx="624">
                  <v>20.09649974107742</v>
                </pt>
                <pt idx="625">
                  <v>20.09799182415009</v>
                </pt>
                <pt idx="626">
                  <v>20.09949517250061</v>
                </pt>
                <pt idx="627">
                  <v>20.10100424289703</v>
                </pt>
                <pt idx="628">
                  <v>20.10251587629318</v>
                </pt>
                <pt idx="629">
                  <v>20.1040266752243</v>
                </pt>
                <pt idx="630">
                  <v>20.10553598403931</v>
                </pt>
                <pt idx="631">
                  <v>20.1070436835289</v>
                </pt>
                <pt idx="632">
                  <v>20.10854947566986</v>
                </pt>
                <pt idx="633">
                  <v>20.1100527048111</v>
                </pt>
                <pt idx="634">
                  <v>20.11155295372009</v>
                </pt>
                <pt idx="635">
                  <v>20.11304998397827</v>
                </pt>
                <pt idx="636">
                  <v>20.11451816558838</v>
                </pt>
                <pt idx="637">
                  <v>20.11594599485397</v>
                </pt>
                <pt idx="638">
                  <v>20.11736369132996</v>
                </pt>
                <pt idx="639">
                  <v>20.11877262592316</v>
                </pt>
                <pt idx="640">
                  <v>20.12017852067947</v>
                </pt>
                <pt idx="641">
                  <v>20.12158238887787</v>
                </pt>
                <pt idx="642">
                  <v>20.12298506498337</v>
                </pt>
                <pt idx="643">
                  <v>20.124387383461</v>
                </pt>
                <pt idx="644">
                  <v>20.12606459856033</v>
                </pt>
                <pt idx="645">
                  <v>20.12796068191528</v>
                </pt>
                <pt idx="646">
                  <v>20.12995994091034</v>
                </pt>
                <pt idx="647">
                  <v>20.13200980424881</v>
                </pt>
                <pt idx="648">
                  <v>20.13407522439957</v>
                </pt>
                <pt idx="649">
                  <v>20.13613706827164</v>
                </pt>
                <pt idx="650">
                  <v>20.13818246126175</v>
                </pt>
                <pt idx="651">
                  <v>20.14020413160324</v>
                </pt>
                <pt idx="652">
                  <v>20.1421971321106</v>
                </pt>
                <pt idx="653">
                  <v>20.14416027069092</v>
                </pt>
                <pt idx="654">
                  <v>20.14609175920486</v>
                </pt>
                <pt idx="655">
                  <v>20.14799213409424</v>
                </pt>
                <pt idx="656">
                  <v>20.1498618721962</v>
                </pt>
                <pt idx="657">
                  <v>20.15170204639435</v>
                </pt>
                <pt idx="658">
                  <v>20.1535137295723</v>
                </pt>
                <pt idx="659">
                  <v>20.15529811382294</v>
                </pt>
                <pt idx="660">
                  <v>20.1570565700531</v>
                </pt>
                <pt idx="661">
                  <v>20.15878993272781</v>
                </pt>
                <pt idx="662">
                  <v>20.16050004959106</v>
                </pt>
                <pt idx="663">
                  <v>20.16218769550323</v>
                </pt>
                <pt idx="664">
                  <v>20.16385370492935</v>
                </pt>
                <pt idx="665">
                  <v>20.16549968719482</v>
                </pt>
                <pt idx="666">
                  <v>20.16712659597397</v>
                </pt>
                <pt idx="667">
                  <v>20.16873472929001</v>
                </pt>
                <pt idx="668">
                  <v>20.17032617330551</v>
                </pt>
                <pt idx="669">
                  <v>20.17190086841583</v>
                </pt>
                <pt idx="670">
                  <v>20.17345982789993</v>
                </pt>
                <pt idx="671">
                  <v>20.17500364780426</v>
                </pt>
                <pt idx="672">
                  <v>20.17653328180313</v>
                </pt>
                <pt idx="673">
                  <v>20.17804962396622</v>
                </pt>
                <pt idx="674">
                  <v>20.17955303192139</v>
                </pt>
                <pt idx="675">
                  <v>20.18104439973831</v>
                </pt>
                <pt idx="676">
                  <v>20.18250197172165</v>
                </pt>
                <pt idx="677">
                  <v>20.18388658761978</v>
                </pt>
                <pt idx="678">
                  <v>20.18524301052094</v>
                </pt>
                <pt idx="679">
                  <v>20.18657755851746</v>
                </pt>
                <pt idx="680">
                  <v>20.1879004240036</v>
                </pt>
                <pt idx="681">
                  <v>20.18921494483948</v>
                </pt>
                <pt idx="682">
                  <v>20.19052541255951</v>
                </pt>
                <pt idx="683">
                  <v>20.19183284044266</v>
                </pt>
                <pt idx="684">
                  <v>20.19313889741898</v>
                </pt>
                <pt idx="685">
                  <v>20.19444441795349</v>
                </pt>
                <pt idx="686">
                  <v>20.19575011730194</v>
                </pt>
                <pt idx="687">
                  <v>20.19705557823181</v>
                </pt>
                <pt idx="688">
                  <v>20.19836163520813</v>
                </pt>
                <pt idx="689">
                  <v>20.19966769218445</v>
                </pt>
                <pt idx="690">
                  <v>20.20097404718399</v>
                </pt>
                <pt idx="691">
                  <v>20.20228034257889</v>
                </pt>
                <pt idx="692">
                  <v>20.20358669757843</v>
                </pt>
                <pt idx="693">
                  <v>20.20489323139191</v>
                </pt>
                <pt idx="694">
                  <v>20.20619958639145</v>
                </pt>
                <pt idx="695">
                  <v>20.2075052857399</v>
                </pt>
                <pt idx="696">
                  <v>20.20881062746048</v>
                </pt>
                <pt idx="697">
                  <v>20.21011555194855</v>
                </pt>
                <pt idx="698">
                  <v>20.21141993999481</v>
                </pt>
                <pt idx="699">
                  <v>20.21272355318069</v>
                </pt>
                <pt idx="700">
                  <v>20.2140263915062</v>
                </pt>
                <pt idx="701">
                  <v>20.21532869338989</v>
                </pt>
                <pt idx="702">
                  <v>20.21662986278534</v>
                </pt>
                <pt idx="703">
                  <v>20.21792989969254</v>
                </pt>
                <pt idx="704">
                  <v>20.21934050321579</v>
                </pt>
                <pt idx="705">
                  <v>20.22085064649582</v>
                </pt>
                <pt idx="706">
                  <v>20.22242224216461</v>
                </pt>
                <pt idx="707">
                  <v>20.22402852773666</v>
                </pt>
                <pt idx="708">
                  <v>20.2256515622139</v>
                </pt>
                <pt idx="709">
                  <v>20.22727900743484</v>
                </pt>
                <pt idx="710">
                  <v>20.22890090942383</v>
                </pt>
                <pt idx="711">
                  <v>20.23051160573959</v>
                </pt>
                <pt idx="712">
                  <v>20.23210602998734</v>
                </pt>
                <pt idx="713">
                  <v>20.23368144035339</v>
                </pt>
                <pt idx="714">
                  <v>20.23523658514023</v>
                </pt>
                <pt idx="715">
                  <v>20.23677164316177</v>
                </pt>
                <pt idx="716">
                  <v>20.23828703165054</v>
                </pt>
                <pt idx="717">
                  <v>20.23978298902512</v>
                </pt>
                <pt idx="718">
                  <v>20.24125975370407</v>
                </pt>
                <pt idx="719">
                  <v>20.24271708726883</v>
                </pt>
                <pt idx="720">
                  <v>20.244156062603</v>
                </pt>
                <pt idx="721">
                  <v>20.24557715654373</v>
                </pt>
                <pt idx="722">
                  <v>20.24698126316071</v>
                </pt>
                <pt idx="723">
                  <v>20.24836987257004</v>
                </pt>
                <pt idx="724">
                  <v>20.24974346160889</v>
                </pt>
                <pt idx="725">
                  <v>20.25110298395157</v>
                </pt>
                <pt idx="726">
                  <v>20.25239312648773</v>
                </pt>
                <pt idx="727">
                  <v>20.25363147258759</v>
                </pt>
                <pt idx="728">
                  <v>20.2548348903656</v>
                </pt>
                <pt idx="729">
                  <v>20.25601345300674</v>
                </pt>
                <pt idx="730">
                  <v>20.25717556476593</v>
                </pt>
                <pt idx="731">
                  <v>20.25832718610764</v>
                </pt>
                <pt idx="732">
                  <v>20.25947272777557</v>
                </pt>
                <pt idx="733">
                  <v>20.26061505079269</v>
                </pt>
                <pt idx="734">
                  <v>20.26175618171692</v>
                </pt>
                <pt idx="735">
                  <v>20.2628977894783</v>
                </pt>
                <pt idx="736">
                  <v>20.26404106616974</v>
                </pt>
                <pt idx="737">
                  <v>20.2651863694191</v>
                </pt>
                <pt idx="738">
                  <v>20.26633393764496</v>
                </pt>
                <pt idx="739">
                  <v>20.2674817442894</v>
                </pt>
                <pt idx="740">
                  <v>20.26862192153931</v>
                </pt>
                <pt idx="741">
                  <v>20.26975905895233</v>
                </pt>
                <pt idx="742">
                  <v>20.27089494466782</v>
                </pt>
                <pt idx="743">
                  <v>20.27203071117401</v>
                </pt>
                <pt idx="744">
                  <v>20.27317190170288</v>
                </pt>
                <pt idx="745">
                  <v>20.27432680130005</v>
                </pt>
                <pt idx="746">
                  <v>20.27549356222153</v>
                </pt>
                <pt idx="747">
                  <v>20.27666664123535</v>
                </pt>
                <pt idx="748">
                  <v>20.27784341573715</v>
                </pt>
                <pt idx="749">
                  <v>20.2790225148201</v>
                </pt>
                <pt idx="750">
                  <v>20.28020238876343</v>
                </pt>
                <pt idx="751">
                  <v>20.28138202428818</v>
                </pt>
                <pt idx="752">
                  <v>20.28256154060364</v>
                </pt>
                <pt idx="753">
                  <v>20.28374016284943</v>
                </pt>
                <pt idx="754">
                  <v>20.44696301221848</v>
                </pt>
                <pt idx="755">
                  <v>20.5006131529808</v>
                </pt>
                <pt idx="756">
                  <v>20.51952618360519</v>
                </pt>
                <pt idx="757">
                  <v>20.5253758430481</v>
                </pt>
                <pt idx="758">
                  <v>20.52562820911407</v>
                </pt>
                <pt idx="759">
                  <v>20.52381178736687</v>
                </pt>
                <pt idx="760">
                  <v>20.52076944708824</v>
                </pt>
                <pt idx="761">
                  <v>20.51728042960167</v>
                </pt>
                <pt idx="762">
                  <v>20.5136184990406</v>
                </pt>
                <pt idx="763">
                  <v>20.50991255044937</v>
                </pt>
                <pt idx="764">
                  <v>20.50624230504036</v>
                </pt>
                <pt idx="765">
                  <v>20.50263920426369</v>
                </pt>
                <pt idx="766">
                  <v>20.49912226200104</v>
                </pt>
                <pt idx="767">
                  <v>20.49569997191429</v>
                </pt>
                <pt idx="768">
                  <v>20.49237480759621</v>
                </pt>
                <pt idx="769">
                  <v>20.48914822936058</v>
                </pt>
                <pt idx="770">
                  <v>20.48601901531219</v>
                </pt>
                <pt idx="771">
                  <v>20.48298585414886</v>
                </pt>
                <pt idx="772">
                  <v>20.48004683852196</v>
                </pt>
                <pt idx="773">
                  <v>20.47719994187355</v>
                </pt>
                <pt idx="774">
                  <v>20.47444334626198</v>
                </pt>
                <pt idx="775">
                  <v>20.47177457809448</v>
                </pt>
                <pt idx="776">
                  <v>20.46919187903404</v>
                </pt>
                <pt idx="777">
                  <v>20.46669307351112</v>
                </pt>
                <pt idx="778">
                  <v>20.46427655220032</v>
                </pt>
                <pt idx="779">
                  <v>20.46193996071815</v>
                </pt>
                <pt idx="780">
                  <v>20.45968174934387</v>
                </pt>
                <pt idx="781">
                  <v>20.45750012993813</v>
                </pt>
                <pt idx="782">
                  <v>20.45539292693138</v>
                </pt>
                <pt idx="783">
                  <v>20.45335859060287</v>
                </pt>
                <pt idx="784">
                  <v>20.4513952434063</v>
                </pt>
                <pt idx="785">
                  <v>20.44950148463249</v>
                </pt>
                <pt idx="786">
                  <v>20.44767558574677</v>
                </pt>
                <pt idx="787">
                  <v>20.44591611623764</v>
                </pt>
                <pt idx="788">
                  <v>20.44422125816345</v>
                </pt>
                <pt idx="789">
                  <v>20.44258943200111</v>
                </pt>
                <pt idx="790">
                  <v>20.44101929664612</v>
                </pt>
                <pt idx="791">
                  <v>20.4395093023777</v>
                </pt>
                <pt idx="792">
                  <v>20.43805846571922</v>
                </pt>
                <pt idx="793">
                  <v>20.4366646707058</v>
                </pt>
                <pt idx="794">
                  <v>20.43532693386078</v>
                </pt>
                <pt idx="795">
                  <v>20.43404394388199</v>
                </pt>
                <pt idx="796">
                  <v>20.43281447887421</v>
                </pt>
                <pt idx="797">
                  <v>20.43163710832596</v>
                </pt>
                <pt idx="798">
                  <v>20.43051069974899</v>
                </pt>
                <pt idx="799">
                  <v>20.42943412065506</v>
                </pt>
                <pt idx="800">
                  <v>20.42841222882271</v>
                </pt>
                <pt idx="801">
                  <v>20.42745706439018</v>
                </pt>
                <pt idx="802">
                  <v>20.42654931545258</v>
                </pt>
                <pt idx="803">
                  <v>20.42568930983543</v>
                </pt>
                <pt idx="804">
                  <v>20.42487272620201</v>
                </pt>
                <pt idx="805">
                  <v>20.42409792542458</v>
                </pt>
                <pt idx="806">
                  <v>20.423364341259</v>
                </pt>
                <pt idx="807">
                  <v>20.42267128825188</v>
                </pt>
                <pt idx="808">
                  <v>20.42201733589172</v>
                </pt>
                <pt idx="809">
                  <v>20.42140147089958</v>
                </pt>
                <pt idx="810">
                  <v>20.42084717750549</v>
                </pt>
                <pt idx="811">
                  <v>20.42035409808159</v>
                </pt>
                <pt idx="812">
                  <v>20.41990974545479</v>
                </pt>
                <pt idx="813">
                  <v>20.41950681805611</v>
                </pt>
                <pt idx="814">
                  <v>20.4191398024559</v>
                </pt>
                <pt idx="815">
                  <v>20.41880533099174</v>
                </pt>
                <pt idx="816">
                  <v>20.41850152611732</v>
                </pt>
                <pt idx="817">
                  <v>20.41822677850723</v>
                </pt>
                <pt idx="818">
                  <v>20.41798055171967</v>
                </pt>
                <pt idx="819">
                  <v>20.41776260733604</v>
                </pt>
                <pt idx="820">
                  <v>20.41763398051262</v>
                </pt>
                <pt idx="821">
                  <v>20.41763141751289</v>
                </pt>
                <pt idx="822">
                  <v>20.41769358515739</v>
                </pt>
                <pt idx="823">
                  <v>20.41779473423958</v>
                </pt>
                <pt idx="824">
                  <v>20.41792324185371</v>
                </pt>
                <pt idx="825">
                  <v>20.41807451844215</v>
                </pt>
                <pt idx="826">
                  <v>20.41824546456337</v>
                </pt>
                <pt idx="827">
                  <v>20.41843476891518</v>
                </pt>
                <pt idx="828">
                  <v>20.41864177584648</v>
                </pt>
                <pt idx="829">
                  <v>20.41886600852013</v>
                </pt>
                <pt idx="830">
                  <v>20.41910663247108</v>
                </pt>
                <pt idx="831">
                  <v>20.41936388611794</v>
                </pt>
                <pt idx="832">
                  <v>20.41963693499565</v>
                </pt>
                <pt idx="833">
                  <v>20.4199256002903</v>
                </pt>
                <pt idx="834">
                  <v>20.42022940516472</v>
                </pt>
                <pt idx="835">
                  <v>20.42054817080498</v>
                </pt>
                <pt idx="836">
                  <v>20.42088106274605</v>
                </pt>
                <pt idx="837">
                  <v>20.42122820019722</v>
                </pt>
                <pt idx="838">
                  <v>20.42158898711205</v>
                </pt>
                <pt idx="839">
                  <v>20.42196330428123</v>
                </pt>
                <pt idx="840">
                  <v>20.4223504960537</v>
                </pt>
                <pt idx="841">
                  <v>20.42275062203407</v>
                </pt>
                <pt idx="842">
                  <v>20.42316314578056</v>
                </pt>
                <pt idx="843">
                  <v>20.4235877096653</v>
                </pt>
                <pt idx="844">
                  <v>20.42402401566505</v>
                </pt>
                <pt idx="845">
                  <v>20.42447158694267</v>
                </pt>
                <pt idx="846">
                  <v>20.42495754361153</v>
                </pt>
                <pt idx="847">
                  <v>20.42546740174294</v>
                </pt>
                <pt idx="848">
                  <v>20.42599347233772</v>
                </pt>
                <pt idx="849">
                  <v>20.42653128504753</v>
                </pt>
                <pt idx="850">
                  <v>20.4270792901516</v>
                </pt>
                <pt idx="851">
                  <v>20.42763641476631</v>
                </pt>
                <pt idx="852">
                  <v>20.42820212244987</v>
                </pt>
                <pt idx="853">
                  <v>20.42877593636513</v>
                </pt>
                <pt idx="854">
                  <v>20.42935761809349</v>
                </pt>
                <pt idx="855">
                  <v>20.42994716763496</v>
                </pt>
                <pt idx="856">
                  <v>20.4305439889431</v>
                </pt>
                <pt idx="857">
                  <v>20.43114867806435</v>
                </pt>
                <pt idx="858">
                  <v>20.43176040053368</v>
                </pt>
                <pt idx="859">
                  <v>20.43237927556038</v>
                </pt>
                <pt idx="860">
                  <v>20.43300500512123</v>
                </pt>
                <pt idx="861">
                  <v>20.43363723158836</v>
                </pt>
                <pt idx="862">
                  <v>20.43427619338036</v>
                </pt>
                <pt idx="863">
                  <v>20.43492129445076</v>
                </pt>
                <pt idx="864">
                  <v>20.43557259440422</v>
                </pt>
                <pt idx="865">
                  <v>20.43622973561287</v>
                </pt>
                <pt idx="866">
                  <v>20.43689307570457</v>
                </pt>
                <pt idx="867">
                  <v>20.43756183981895</v>
                </pt>
                <pt idx="868">
                  <v>20.43821224570274</v>
                </pt>
                <pt idx="869">
                  <v>20.43885532021523</v>
                </pt>
                <pt idx="870">
                  <v>20.43949910998344</v>
                </pt>
                <pt idx="871">
                  <v>20.44014659523964</v>
                </pt>
                <pt idx="872">
                  <v>20.44079884886742</v>
                </pt>
                <pt idx="873">
                  <v>20.44145616889</v>
                </pt>
                <pt idx="874">
                  <v>20.44211903214455</v>
                </pt>
                <pt idx="875">
                  <v>20.44278725981712</v>
                </pt>
                <pt idx="876">
                  <v>20.44346061348915</v>
                </pt>
                <pt idx="877">
                  <v>20.44413885474205</v>
                </pt>
                <pt idx="878">
                  <v>20.44482204318047</v>
                </pt>
                <pt idx="879">
                  <v>20.44550999999046</v>
                </pt>
                <pt idx="880">
                  <v>20.44620242714882</v>
                </pt>
                <pt idx="881">
                  <v>20.4468991458416</v>
                </pt>
                <pt idx="882">
                  <v>20.44756999611855</v>
                </pt>
                <pt idx="883">
                  <v>20.44824054837227</v>
                </pt>
                <pt idx="884">
                  <v>20.44891527295113</v>
                </pt>
                <pt idx="885">
                  <v>20.44959446787834</v>
                </pt>
                <pt idx="886">
                  <v>20.45027819275856</v>
                </pt>
                <pt idx="887">
                  <v>20.45096662640572</v>
                </pt>
                <pt idx="888">
                  <v>20.45166251063347</v>
                </pt>
                <pt idx="889">
                  <v>20.45236960053444</v>
                </pt>
                <pt idx="890">
                  <v>20.45308443903923</v>
                </pt>
                <pt idx="891">
                  <v>20.45380482077599</v>
                </pt>
                <pt idx="892">
                  <v>20.4545291364193</v>
                </pt>
                <pt idx="893">
                  <v>20.45525708794594</v>
                </pt>
                <pt idx="894">
                  <v>20.4559882581234</v>
                </pt>
                <pt idx="895">
                  <v>20.45672276616096</v>
                </pt>
                <pt idx="896">
                  <v>20.45746007561684</v>
                </pt>
                <pt idx="897">
                  <v>20.33693745732307</v>
                </pt>
                <pt idx="898">
                  <v>20.28161764144897</v>
                </pt>
                <pt idx="899">
                  <v>20.31393623352051</v>
                </pt>
                <pt idx="900">
                  <v>20.36229592561722</v>
                </pt>
                <pt idx="901">
                  <v>20.41923856735229</v>
                </pt>
                <pt idx="902">
                  <v>20.46506810188293</v>
                </pt>
                <pt idx="903">
                  <v>20.49839752912521</v>
                </pt>
                <pt idx="904">
                  <v>20.51959252357483</v>
                </pt>
                <pt idx="905">
                  <v>20.52937376499176</v>
                </pt>
                <pt idx="906">
                  <v>20.53481984138489</v>
                </pt>
                <pt idx="907">
                  <v>20.5380095243454</v>
                </pt>
                <pt idx="908">
                  <v>20.53994333744049</v>
                </pt>
                <pt idx="909">
                  <v>20.54144257307053</v>
                </pt>
                <pt idx="910">
                  <v>20.54264664649963</v>
                </pt>
                <pt idx="911">
                  <v>20.40332281589508</v>
                </pt>
                <pt idx="912">
                  <v>20.28918033838272</v>
                </pt>
                <pt idx="913">
                  <v>20.20762413740158</v>
                </pt>
                <pt idx="914">
                  <v>20.17450642585754</v>
                </pt>
                <pt idx="915">
                  <v>20.15828630328178</v>
                </pt>
                <pt idx="916">
                  <v>20.15077537298203</v>
                </pt>
                <pt idx="917">
                  <v>20.03606927394867</v>
                </pt>
                <pt idx="918">
                  <v>19.98390901088715</v>
                </pt>
                <pt idx="919">
                  <v>19.95646426081657</v>
                </pt>
                <pt idx="920">
                  <v>19.94084379076958</v>
                </pt>
                <pt idx="921">
                  <v>19.93123552203178</v>
                </pt>
                <pt idx="922">
                  <v>19.92603853344917</v>
                </pt>
                <pt idx="923">
                  <v>19.92347967624664</v>
                </pt>
                <pt idx="924">
                  <v>19.92265725135803</v>
                </pt>
                <pt idx="925">
                  <v>19.92296487092972</v>
                </pt>
                <pt idx="926">
                  <v>19.92397159337997</v>
                </pt>
                <pt idx="927">
                  <v>19.92542481422424</v>
                </pt>
                <pt idx="928">
                  <v>19.92715072631836</v>
                </pt>
                <pt idx="929">
                  <v>19.92904460430145</v>
                </pt>
                <pt idx="930">
                  <v>19.93103975057602</v>
                </pt>
                <pt idx="931">
                  <v>19.93309605121613</v>
                </pt>
                <pt idx="932">
                  <v>19.93518847227097</v>
                </pt>
                <pt idx="933">
                  <v>19.93730133771896</v>
                </pt>
                <pt idx="934">
                  <v>19.93942606449127</v>
                </pt>
                <pt idx="935">
                  <v>19.94155693054199</v>
                </pt>
                <pt idx="936">
                  <v>19.94372034072876</v>
                </pt>
                <pt idx="937">
                  <v>19.94591170549393</v>
                </pt>
                <pt idx="938">
                  <v>19.94736516475677</v>
                </pt>
                <pt idx="939">
                  <v>19.94765746593475</v>
                </pt>
                <pt idx="940">
                  <v>19.94724860787392</v>
                </pt>
                <pt idx="941">
                  <v>19.9465759396553</v>
                </pt>
                <pt idx="942">
                  <v>19.94573971629143</v>
                </pt>
                <pt idx="943">
                  <v>19.94480001926422</v>
                </pt>
                <pt idx="944">
                  <v>19.94379609823227</v>
                </pt>
                <pt idx="945">
                  <v>19.94278618693352</v>
                </pt>
                <pt idx="946">
                  <v>19.94201350212097</v>
                </pt>
                <pt idx="947">
                  <v>19.94156369566917</v>
                </pt>
                <pt idx="948">
                  <v>19.94147577881813</v>
                </pt>
                <pt idx="949">
                  <v>19.94165977835655</v>
                </pt>
                <pt idx="950">
                  <v>19.94200274348259</v>
                </pt>
                <pt idx="951">
                  <v>19.94246193766594</v>
                </pt>
                <pt idx="952">
                  <v>19.94658359885216</v>
                </pt>
                <pt idx="953">
                  <v>19.9569311439991</v>
                </pt>
                <pt idx="954">
                  <v>19.97124710679054</v>
                </pt>
                <pt idx="955">
                  <v>19.98808923363686</v>
                </pt>
                <pt idx="956">
                  <v>20.00679287314415</v>
                </pt>
                <pt idx="957">
                  <v>20.02651235461235</v>
                </pt>
                <pt idx="958">
                  <v>20.04671654105186</v>
                </pt>
                <pt idx="959">
                  <v>20.06693962216377</v>
                </pt>
                <pt idx="960">
                  <v>20.08607533574104</v>
                </pt>
                <pt idx="961">
                  <v>20.10408887267113</v>
                </pt>
                <pt idx="962">
                  <v>20.12115868926048</v>
                </pt>
                <pt idx="963">
                  <v>20.13729336857796</v>
                </pt>
                <pt idx="964">
                  <v>20.15262398123741</v>
                </pt>
                <pt idx="965">
                  <v>20.16745659708977</v>
                </pt>
                <pt idx="966">
                  <v>20.18196883797646</v>
                </pt>
                <pt idx="967">
                  <v>20.1961005628109</v>
                </pt>
                <pt idx="968">
                  <v>20.20979776978493</v>
                </pt>
                <pt idx="969">
                  <v>20.22304448485374</v>
                </pt>
                <pt idx="970">
                  <v>20.23583999276161</v>
                </pt>
                <pt idx="971">
                  <v>20.24816223978996</v>
                </pt>
                <pt idx="972">
                  <v>20.26002207398415</v>
                </pt>
                <pt idx="973">
                  <v>20.27143904566765</v>
                </pt>
                <pt idx="974">
                  <v>20.28241041302681</v>
                </pt>
                <pt idx="975">
                  <v>20.29300591349602</v>
                </pt>
                <pt idx="976">
                  <v>20.30326208472252</v>
                </pt>
                <pt idx="977">
                  <v>20.31318357586861</v>
                </pt>
                <pt idx="978">
                  <v>20.32282736897469</v>
                </pt>
                <pt idx="979">
                  <v>20.33223709464073</v>
                </pt>
                <pt idx="980">
                  <v>20.34207358956337</v>
                </pt>
                <pt idx="981">
                  <v>20.35258963704109</v>
                </pt>
                <pt idx="982">
                  <v>20.36338290572166</v>
                </pt>
                <pt idx="983">
                  <v>20.37422129511833</v>
                </pt>
                <pt idx="984">
                  <v>20.3849273622036</v>
                </pt>
                <pt idx="985">
                  <v>20.39536765217781</v>
                </pt>
                <pt idx="986">
                  <v>20.40543183684349</v>
                </pt>
                <pt idx="987">
                  <v>20.41507425904274</v>
                </pt>
                <pt idx="988">
                  <v>20.42371007800102</v>
                </pt>
                <pt idx="989">
                  <v>20.4314897954464</v>
                </pt>
                <pt idx="990">
                  <v>20.43861177563667</v>
                </pt>
                <pt idx="991">
                  <v>20.445198148489</v>
                </pt>
                <pt idx="992">
                  <v>20.45133796334267</v>
                </pt>
                <pt idx="993">
                  <v>20.45709899067879</v>
                </pt>
                <pt idx="994">
                  <v>20.46253141760826</v>
                </pt>
                <pt idx="995">
                  <v>20.4676738679409</v>
                </pt>
                <pt idx="996">
                  <v>20.47255662083626</v>
                </pt>
                <pt idx="997">
                  <v>20.47720375657082</v>
                </pt>
                <pt idx="998">
                  <v>20.48163482546806</v>
                </pt>
                <pt idx="999">
                  <v>20.63611367344856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17384831"/>
        <axId val="1517388191"/>
      </scatterChart>
      <valAx>
        <axId val="1517384831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ko-Kore-KR"/>
          </a:p>
        </txPr>
        <crossAx val="1517388191"/>
        <crosses val="autoZero"/>
        <crossBetween val="midCat"/>
      </valAx>
      <valAx>
        <axId val="151738819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ko-Kore-KR"/>
          </a:p>
        </txPr>
        <crossAx val="1517384831"/>
        <crosses val="autoZero"/>
        <crossBetween val="midCat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ko-Kore-KR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r>
              <a:t/>
            </a:r>
            <a:endParaRPr lang="ko-Kore-KR" altLang="en-US"/>
          </a:p>
        </rich>
      </tx>
      <overlay val="0"/>
      <spPr>
        <a:noFill/>
        <a:ln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strRef>
              <f>Trial_aggressive!$B$1</f>
              <strCache>
                <ptCount val="1"/>
                <pt idx="0">
                  <v>pos y</v>
                </pt>
              </strCache>
            </strRef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Trial_aggressive!$A$2:$A$1001</f>
              <numCache>
                <formatCode>General</formatCode>
                <ptCount val="1000"/>
                <pt idx="0">
                  <v>181.9828949162309</v>
                </pt>
                <pt idx="1">
                  <v>184.5328903330509</v>
                </pt>
                <pt idx="2">
                  <v>187.1328526787736</v>
                </pt>
                <pt idx="3">
                  <v>189.7828039217007</v>
                </pt>
                <pt idx="4">
                  <v>192.4827453129608</v>
                </pt>
                <pt idx="5">
                  <v>195.2324757659821</v>
                </pt>
                <pt idx="6">
                  <v>198.0302350028274</v>
                </pt>
                <pt idx="7">
                  <v>200.8737981745012</v>
                </pt>
                <pt idx="8">
                  <v>203.759441386044</v>
                </pt>
                <pt idx="9">
                  <v>206.6798013523749</v>
                </pt>
                <pt idx="10">
                  <v>209.6278688286512</v>
                </pt>
                <pt idx="11">
                  <v>212.5908994133807</v>
                </pt>
                <pt idx="12">
                  <v>215.5635586887153</v>
                </pt>
                <pt idx="13">
                  <v>218.5376415755265</v>
                </pt>
                <pt idx="14">
                  <v>221.5126084166615</v>
                </pt>
                <pt idx="15">
                  <v>224.4839761602038</v>
                </pt>
                <pt idx="16">
                  <v>227.451575508272</v>
                </pt>
                <pt idx="17">
                  <v>230.4117618121853</v>
                </pt>
                <pt idx="18">
                  <v>233.3641437224821</v>
                </pt>
                <pt idx="19">
                  <v>236.3066801365345</v>
                </pt>
                <pt idx="20">
                  <v>239.2407507035109</v>
                </pt>
                <pt idx="21">
                  <v>242.1681704132578</v>
                </pt>
                <pt idx="22">
                  <v>245.0912917661566</v>
                </pt>
                <pt idx="23">
                  <v>248.0120144664556</v>
                </pt>
                <pt idx="24">
                  <v>250.931483773186</v>
                </pt>
                <pt idx="25">
                  <v>253.8502409393343</v>
                </pt>
                <pt idx="26">
                  <v>256.7686852676028</v>
                </pt>
                <pt idx="27">
                  <v>259.6869928873184</v>
                </pt>
                <pt idx="28">
                  <v>262.6052021748413</v>
                </pt>
                <pt idx="29">
                  <v>265.5231599296855</v>
                </pt>
                <pt idx="30">
                  <v>268.4383812826143</v>
                </pt>
                <pt idx="31">
                  <v>271.3494356811478</v>
                </pt>
                <pt idx="32">
                  <v>274.2554316008474</v>
                </pt>
                <pt idx="33">
                  <v>277.1345328073982</v>
                </pt>
                <pt idx="34">
                  <v>279.9875160425033</v>
                </pt>
                <pt idx="35">
                  <v>282.8232227943976</v>
                </pt>
                <pt idx="36">
                  <v>285.6438150759241</v>
                </pt>
                <pt idx="37">
                  <v>288.4557962958</v>
                </pt>
                <pt idx="38">
                  <v>291.2614324257856</v>
                </pt>
                <pt idx="39">
                  <v>294.0924972738647</v>
                </pt>
                <pt idx="40">
                  <v>296.9474424648014</v>
                </pt>
                <pt idx="41">
                  <v>299.8189929702989</v>
                </pt>
                <pt idx="42">
                  <v>302.6954236775684</v>
                </pt>
                <pt idx="43">
                  <v>305.5715475011991</v>
                </pt>
                <pt idx="44">
                  <v>308.445945354753</v>
                </pt>
                <pt idx="45">
                  <v>311.3085166660479</v>
                </pt>
                <pt idx="46">
                  <v>314.1641820823901</v>
                </pt>
                <pt idx="47">
                  <v>316.9944968759979</v>
                </pt>
                <pt idx="48">
                  <v>319.8150564337432</v>
                </pt>
                <pt idx="49">
                  <v>322.6236082823121</v>
                </pt>
                <pt idx="50">
                  <v>325.4242753332143</v>
                </pt>
                <pt idx="51">
                  <v>328.2187350400477</v>
                </pt>
                <pt idx="52">
                  <v>331.0091685799223</v>
                </pt>
                <pt idx="53">
                  <v>333.7968528317269</v>
                </pt>
                <pt idx="54">
                  <v>336.5827641369668</v>
                </pt>
                <pt idx="55">
                  <v>339.3676155841106</v>
                </pt>
                <pt idx="56">
                  <v>342.1523314782842</v>
                </pt>
                <pt idx="57">
                  <v>344.9378148414488</v>
                </pt>
                <pt idx="58">
                  <v>347.7245400528073</v>
                </pt>
                <pt idx="59">
                  <v>350.512373689778</v>
                </pt>
                <pt idx="60">
                  <v>353.3010724328763</v>
                </pt>
                <pt idx="61">
                  <v>356.0736845637726</v>
                </pt>
                <pt idx="62">
                  <v>358.8360609709471</v>
                </pt>
                <pt idx="63">
                  <v>361.5913733974359</v>
                </pt>
                <pt idx="64">
                  <v>364.3423284042005</v>
                </pt>
                <pt idx="65">
                  <v>367.0915218144444</v>
                </pt>
                <pt idx="66">
                  <v>369.8413399747427</v>
                </pt>
                <pt idx="67">
                  <v>372.5935339644444</v>
                </pt>
                <pt idx="68">
                  <v>375.3493255272148</v>
                </pt>
                <pt idx="69">
                  <v>378.1094756266859</v>
                </pt>
                <pt idx="70">
                  <v>380.8350289959506</v>
                </pt>
                <pt idx="71">
                  <v>383.5319197768416</v>
                </pt>
                <pt idx="72">
                  <v>386.207454261915</v>
                </pt>
                <pt idx="73">
                  <v>388.8676369124079</v>
                </pt>
                <pt idx="74">
                  <v>391.5182832010586</v>
                </pt>
                <pt idx="75">
                  <v>394.2117220073223</v>
                </pt>
                <pt idx="76">
                  <v>396.9436375065787</v>
                </pt>
                <pt idx="77">
                  <v>399.7092057235719</v>
                </pt>
                <pt idx="78">
                  <v>402.5017951019421</v>
                </pt>
                <pt idx="79">
                  <v>405.2704675384149</v>
                </pt>
                <pt idx="80">
                  <v>408.0484528280438</v>
                </pt>
                <pt idx="81">
                  <v>410.8276946306322</v>
                </pt>
                <pt idx="82">
                  <v>413.6144156749699</v>
                </pt>
                <pt idx="83">
                  <v>416.406331434845</v>
                </pt>
                <pt idx="84">
                  <v>419.201684679546</v>
                </pt>
                <pt idx="85">
                  <v>421.9993960227778</v>
                </pt>
                <pt idx="86">
                  <v>424.799435589801</v>
                </pt>
                <pt idx="87">
                  <v>427.6020620728846</v>
                </pt>
                <pt idx="88">
                  <v>430.395013087846</v>
                </pt>
                <pt idx="89">
                  <v>433.1835042238099</v>
                </pt>
                <pt idx="90">
                  <v>435.9713992998249</v>
                </pt>
                <pt idx="91">
                  <v>438.7613606977021</v>
                </pt>
                <pt idx="92">
                  <v>441.5553443859841</v>
                </pt>
                <pt idx="93">
                  <v>444.3532336181287</v>
                </pt>
                <pt idx="94">
                  <v>447.1457253033215</v>
                </pt>
                <pt idx="95">
                  <v>449.9271214623485</v>
                </pt>
                <pt idx="96">
                  <v>452.6953468869638</v>
                </pt>
                <pt idx="97">
                  <v>455.459401518662</v>
                </pt>
                <pt idx="98">
                  <v>458.222571877963</v>
                </pt>
                <pt idx="99">
                  <v>460.9878641397638</v>
                </pt>
                <pt idx="100">
                  <v>463.7219910881713</v>
                </pt>
                <pt idx="101">
                  <v>466.4339738070255</v>
                </pt>
                <pt idx="102">
                  <v>469.1693849565731</v>
                </pt>
                <pt idx="103">
                  <v>471.9221933568809</v>
                </pt>
                <pt idx="104">
                  <v>474.6912029306335</v>
                </pt>
                <pt idx="105">
                  <v>477.4751793760689</v>
                </pt>
                <pt idx="106">
                  <v>480.2732234786716</v>
                </pt>
                <pt idx="107">
                  <v>483.0843224381969</v>
                </pt>
                <pt idx="108">
                  <v>485.9076226231487</v>
                </pt>
                <pt idx="109">
                  <v>488.7425935540766</v>
                </pt>
                <pt idx="110">
                  <v>491.588775607434</v>
                </pt>
                <pt idx="111">
                  <v>494.4458415183371</v>
                </pt>
                <pt idx="112">
                  <v>497.3135480542297</v>
                </pt>
                <pt idx="113">
                  <v>500.1917401018283</v>
                </pt>
                <pt idx="114">
                  <v>503.0799262989041</v>
                </pt>
                <pt idx="115">
                  <v>505.977538014999</v>
                </pt>
                <pt idx="116">
                  <v>508.8829092249388</v>
                </pt>
                <pt idx="117">
                  <v>511.802654753924</v>
                </pt>
                <pt idx="118">
                  <v>514.7530879586919</v>
                </pt>
                <pt idx="119">
                  <v>517.7227458827975</v>
                </pt>
                <pt idx="120">
                  <v>520.7102131073234</v>
                </pt>
                <pt idx="121">
                  <v>523.6808034673003</v>
                </pt>
                <pt idx="122">
                  <v>526.6397273906147</v>
                </pt>
                <pt idx="123">
                  <v>529.5954541585737</v>
                </pt>
                <pt idx="124">
                  <v>532.5474537432873</v>
                </pt>
                <pt idx="125">
                  <v>535.4992427643446</v>
                </pt>
                <pt idx="126">
                  <v>538.4517877265906</v>
                </pt>
                <pt idx="127">
                  <v>541.3658158359572</v>
                </pt>
                <pt idx="128">
                  <v>544.2543797014723</v>
                </pt>
                <pt idx="129">
                  <v>547.1232882301327</v>
                </pt>
                <pt idx="130">
                  <v>549.9797022802173</v>
                </pt>
                <pt idx="131">
                  <v>552.8282570016837</v>
                </pt>
                <pt idx="132">
                  <v>555.6726510731011</v>
                </pt>
                <pt idx="133">
                  <v>558.5156589565937</v>
                </pt>
                <pt idx="134">
                  <v>561.3593449636477</v>
                </pt>
                <pt idx="135">
                  <v>564.2051373729786</v>
                </pt>
                <pt idx="136">
                  <v>567.0540184798648</v>
                </pt>
                <pt idx="137">
                  <v>569.9066200923281</v>
                </pt>
                <pt idx="138">
                  <v>572.7629446042063</v>
                </pt>
                <pt idx="139">
                  <v>575.620541751277</v>
                </pt>
                <pt idx="140">
                  <v>578.4698979733007</v>
                </pt>
                <pt idx="141">
                  <v>581.3176972211438</v>
                </pt>
                <pt idx="142">
                  <v>584.1652651503316</v>
                </pt>
                <pt idx="143">
                  <v>587.0331669267808</v>
                </pt>
                <pt idx="144">
                  <v>589.9163861938542</v>
                </pt>
                <pt idx="145">
                  <v>592.8144138667997</v>
                </pt>
                <pt idx="146">
                  <v>595.726031588859</v>
                </pt>
                <pt idx="147">
                  <v>598.6502856184744</v>
                </pt>
                <pt idx="148">
                  <v>601.5861539758316</v>
                </pt>
                <pt idx="149">
                  <v>604.5324371189748</v>
                </pt>
                <pt idx="150">
                  <v>607.4797923897962</v>
                </pt>
                <pt idx="151">
                  <v>610.4275823643623</v>
                </pt>
                <pt idx="152">
                  <v>613.3777421456748</v>
                </pt>
                <pt idx="153">
                  <v>616.3245804657248</v>
                </pt>
                <pt idx="154">
                  <v>619.2781473349307</v>
                </pt>
                <pt idx="155">
                  <v>622.2351035621539</v>
                </pt>
                <pt idx="156">
                  <v>625.1976269061624</v>
                </pt>
                <pt idx="157">
                  <v>628.1627903362051</v>
                </pt>
                <pt idx="158">
                  <v>631.1320949117726</v>
                </pt>
                <pt idx="159">
                  <v>634.1029926163733</v>
                </pt>
                <pt idx="160">
                  <v>637.0780527007663</v>
                </pt>
                <pt idx="161">
                  <v>640.0536201141824</v>
                </pt>
                <pt idx="162">
                  <v>643.032635442559</v>
                </pt>
                <pt idx="163">
                  <v>646.0124098187965</v>
                </pt>
                <pt idx="164">
                  <v>649.016977356915</v>
                </pt>
                <pt idx="165">
                  <v>652.0410631664207</v>
                </pt>
                <pt idx="166">
                  <v>655.0728768922861</v>
                </pt>
                <pt idx="167">
                  <v>658.1043453644112</v>
                </pt>
                <pt idx="168">
                  <v>661.094616112186</v>
                </pt>
                <pt idx="169">
                  <v>664.0468160422253</v>
                </pt>
                <pt idx="170">
                  <v>666.9677764383711</v>
                </pt>
                <pt idx="171">
                  <v>669.8618582981226</v>
                </pt>
                <pt idx="172">
                  <v>672.7369068600688</v>
                </pt>
                <pt idx="173">
                  <v>675.5974087609879</v>
                </pt>
                <pt idx="174">
                  <v>678.4497653117959</v>
                </pt>
                <pt idx="175">
                  <v>681.2976140612833</v>
                </pt>
                <pt idx="176">
                  <v>684.1439362689354</v>
                </pt>
                <pt idx="177">
                  <v>686.9907578246925</v>
                </pt>
                <pt idx="178">
                  <v>689.8395217259712</v>
                </pt>
                <pt idx="179">
                  <v>692.6913761883075</v>
                </pt>
                <pt idx="180">
                  <v>695.5490547719207</v>
                </pt>
                <pt idx="181">
                  <v>698.4177109970918</v>
                </pt>
                <pt idx="182">
                  <v>701.2945235961503</v>
                </pt>
                <pt idx="183">
                  <v>704.1712149299153</v>
                </pt>
                <pt idx="184">
                  <v>707.0410043918113</v>
                </pt>
                <pt idx="185">
                  <v>709.9081872638026</v>
                </pt>
                <pt idx="186">
                  <v>712.7739785335759</v>
                </pt>
                <pt idx="187">
                  <v>715.6406080403874</v>
                </pt>
                <pt idx="188">
                  <v>718.5096056958181</v>
                </pt>
                <pt idx="189">
                  <v>721.3819889803807</v>
                </pt>
                <pt idx="190">
                  <v>724.2583198019258</v>
                </pt>
                <pt idx="191">
                  <v>727.1388749067339</v>
                </pt>
                <pt idx="192">
                  <v>730.0238459137321</v>
                </pt>
                <pt idx="193">
                  <v>732.9135781274845</v>
                </pt>
                <pt idx="194">
                  <v>735.8083415646488</v>
                </pt>
                <pt idx="195">
                  <v>738.7074219557328</v>
                </pt>
                <pt idx="196">
                  <v>741.6228547733356</v>
                </pt>
                <pt idx="197">
                  <v>744.56128596049</v>
                </pt>
                <pt idx="198">
                  <v>747.5136396530118</v>
                </pt>
                <pt idx="199">
                  <v>750.4753360334558</v>
                </pt>
                <pt idx="200">
                  <v>753.4416682304953</v>
                </pt>
                <pt idx="201">
                  <v>756.4108242016838</v>
                </pt>
                <pt idx="202">
                  <v>759.3821929963967</v>
                </pt>
                <pt idx="203">
                  <v>762.3901263916873</v>
                </pt>
                <pt idx="204">
                  <v>765.4284428754926</v>
                </pt>
                <pt idx="205">
                  <v>768.4923157155183</v>
                </pt>
                <pt idx="206">
                  <v>771.5751837420157</v>
                </pt>
                <pt idx="207">
                  <v>774.6694317509806</v>
                </pt>
                <pt idx="208">
                  <v>777.7672673646721</v>
                </pt>
                <pt idx="209">
                  <v>780.860547528374</v>
                </pt>
                <pt idx="210">
                  <v>783.9438582116727</v>
                </pt>
                <pt idx="211">
                  <v>787.0153894528338</v>
                </pt>
                <pt idx="212">
                  <v>790.0702469488431</v>
                </pt>
                <pt idx="213">
                  <v>793.0595764187022</v>
                </pt>
                <pt idx="214">
                  <v>795.9718980037396</v>
                </pt>
                <pt idx="215">
                  <v>798.8764843450374</v>
                </pt>
                <pt idx="216">
                  <v>801.8385632833639</v>
                </pt>
                <pt idx="217">
                  <v>804.8665942581875</v>
                </pt>
                <pt idx="218">
                  <v>807.8669592426583</v>
                </pt>
                <pt idx="219">
                  <v>810.861580485672</v>
                </pt>
                <pt idx="220">
                  <v>813.7675851260012</v>
                </pt>
                <pt idx="221">
                  <v>816.679769281366</v>
                </pt>
                <pt idx="222">
                  <v>819.6629722378742</v>
                </pt>
                <pt idx="223">
                  <v>822.7031646843734</v>
                </pt>
                <pt idx="224">
                  <v>825.7793944148266</v>
                </pt>
                <pt idx="225">
                  <v>828.8078436425094</v>
                </pt>
                <pt idx="226">
                  <v>831.8140121478546</v>
                </pt>
                <pt idx="227">
                  <v>834.7909470202476</v>
                </pt>
                <pt idx="228">
                  <v>837.726506940244</v>
                </pt>
                <pt idx="229">
                  <v>840.614045375147</v>
                </pt>
                <pt idx="230">
                  <v>843.449082435179</v>
                </pt>
                <pt idx="231">
                  <v>846.2351758886068</v>
                </pt>
                <pt idx="232">
                  <v>848.9756979414848</v>
                </pt>
                <pt idx="233">
                  <v>851.6689521487638</v>
                </pt>
                <pt idx="234">
                  <v>854.3128354513394</v>
                </pt>
                <pt idx="235">
                  <v>856.9078288535413</v>
                </pt>
                <pt idx="236">
                  <v>859.4546939657424</v>
                </pt>
                <pt idx="237">
                  <v>861.9547811523718</v>
                </pt>
                <pt idx="238">
                  <v>864.4112786899958</v>
                </pt>
                <pt idx="239">
                  <v>866.829867644103</v>
                </pt>
                <pt idx="240">
                  <v>869.273013383524</v>
                </pt>
                <pt idx="241">
                  <v>871.7364328572222</v>
                </pt>
                <pt idx="242">
                  <v>874.1833837983982</v>
                </pt>
                <pt idx="243">
                  <v>876.6193047059297</v>
                </pt>
                <pt idx="244">
                  <v>879.0255419806102</v>
                </pt>
                <pt idx="245">
                  <v>881.4183229729366</v>
                </pt>
                <pt idx="246">
                  <v>883.7848423473208</v>
                </pt>
                <pt idx="247">
                  <v>886.1364626406427</v>
                </pt>
                <pt idx="248">
                  <v>888.4653720509961</v>
                </pt>
                <pt idx="249">
                  <v>890.7756147073248</v>
                </pt>
                <pt idx="250">
                  <v>893.0657522790576</v>
                </pt>
                <pt idx="251">
                  <v>895.3302161830942</v>
                </pt>
                <pt idx="252">
                  <v>897.5673676106358</v>
                </pt>
                <pt idx="253">
                  <v>899.7738945852589</v>
                </pt>
                <pt idx="254">
                  <v>901.9486630186775</v>
                </pt>
                <pt idx="255">
                  <v>904.0892831868438</v>
                </pt>
                <pt idx="256">
                  <v>906.1971738540171</v>
                </pt>
                <pt idx="257">
                  <v>908.27481339923</v>
                </pt>
                <pt idx="258">
                  <v>910.3323821819052</v>
                </pt>
                <pt idx="259">
                  <v>912.3763485948853</v>
                </pt>
                <pt idx="260">
                  <v>914.407075804482</v>
                </pt>
                <pt idx="261">
                  <v>916.4251747193966</v>
                </pt>
                <pt idx="262">
                  <v>918.4304919787877</v>
                </pt>
                <pt idx="263">
                  <v>920.420860466469</v>
                </pt>
                <pt idx="264">
                  <v>922.4551329572893</v>
                </pt>
                <pt idx="265">
                  <v>924.5297311549632</v>
                </pt>
                <pt idx="266">
                  <v>926.6411405527683</v>
                </pt>
                <pt idx="267">
                  <v>928.7903662263141</v>
                </pt>
                <pt idx="268">
                  <v>930.9761256187908</v>
                </pt>
                <pt idx="269">
                  <v>933.2068495576157</v>
                </pt>
                <pt idx="270">
                  <v>935.5043181480149</v>
                </pt>
                <pt idx="271">
                  <v>937.860657365231</v>
                </pt>
                <pt idx="272">
                  <v>940.2840799216194</v>
                </pt>
                <pt idx="273">
                  <v>942.7686950341574</v>
                </pt>
                <pt idx="274">
                  <v>945.3085073656483</v>
                </pt>
                <pt idx="275">
                  <v>947.8997159387343</v>
                </pt>
                <pt idx="276">
                  <v>950.538022461959</v>
                </pt>
                <pt idx="277">
                  <v>953.2216294054047</v>
                </pt>
                <pt idx="278">
                  <v>955.9476527538109</v>
                </pt>
                <pt idx="279">
                  <v>958.7127529030492</v>
                </pt>
                <pt idx="280">
                  <v>961.5137805056651</v>
                </pt>
                <pt idx="281">
                  <v>964.3467234426794</v>
                </pt>
                <pt idx="282">
                  <v>967.203615663769</v>
                </pt>
                <pt idx="283">
                  <v>970.0761203113325</v>
                </pt>
                <pt idx="284">
                  <v>972.953039996185</v>
                </pt>
                <pt idx="285">
                  <v>975.8255740960534</v>
                </pt>
                <pt idx="286">
                  <v>978.6882361148542</v>
                </pt>
                <pt idx="287">
                  <v>981.5381158454668</v>
                </pt>
                <pt idx="288">
                  <v>984.3971240066051</v>
                </pt>
                <pt idx="289">
                  <v>987.2671911616062</v>
                </pt>
                <pt idx="290">
                  <v>990.1102535429617</v>
                </pt>
                <pt idx="291">
                  <v>992.9358104744385</v>
                </pt>
                <pt idx="292">
                  <v>995.733285504902</v>
                </pt>
                <pt idx="293">
                  <v>998.5100042057484</v>
                </pt>
                <pt idx="294">
                  <v>1001.263328217807</v>
                </pt>
                <pt idx="295">
                  <v>1003.996649413633</v>
                </pt>
                <pt idx="296">
                  <v>1006.680163459412</v>
                </pt>
                <pt idx="297">
                  <v>1009.314276426873</v>
                </pt>
                <pt idx="298">
                  <v>1011.900374872994</v>
                </pt>
                <pt idx="299">
                  <v>1014.442169188024</v>
                </pt>
                <pt idx="300">
                  <v>1016.953226781437</v>
                </pt>
                <pt idx="301">
                  <v>1019.441553571784</v>
                </pt>
                <pt idx="302">
                  <v>1021.910128251882</v>
                </pt>
                <pt idx="303">
                  <v>1024.358853049803</v>
                </pt>
                <pt idx="304">
                  <v>1026.788475656999</v>
                </pt>
                <pt idx="305">
                  <v>1029.200431579791</v>
                </pt>
                <pt idx="306">
                  <v>1031.597811344765</v>
                </pt>
                <pt idx="307">
                  <v>1034.03380235989</v>
                </pt>
                <pt idx="308">
                  <v>1036.501860813607</v>
                </pt>
                <pt idx="309">
                  <v>1038.986325610008</v>
                </pt>
                <pt idx="310">
                  <v>1041.472927733914</v>
                </pt>
                <pt idx="311">
                  <v>1043.949687744347</v>
                </pt>
                <pt idx="312">
                  <v>1046.414160137882</v>
                </pt>
                <pt idx="313">
                  <v>1048.865373289818</v>
                </pt>
                <pt idx="314">
                  <v>1051.302874816454</v>
                </pt>
                <pt idx="315">
                  <v>1053.725899295225</v>
                </pt>
                <pt idx="316">
                  <v>1056.133896710413</v>
                </pt>
                <pt idx="317">
                  <v>1058.525835288735</v>
                </pt>
                <pt idx="318">
                  <v>1060.862842493943</v>
                </pt>
                <pt idx="319">
                  <v>1063.238394861766</v>
                </pt>
                <pt idx="320">
                  <v>1065.645668963832</v>
                </pt>
                <pt idx="321">
                  <v>1068.04490234596</v>
                </pt>
                <pt idx="322">
                  <v>1070.427806104671</v>
                </pt>
                <pt idx="323">
                  <v>1072.769788482914</v>
                </pt>
                <pt idx="324">
                  <v>1075.092272929077</v>
                </pt>
                <pt idx="325">
                  <v>1077.479429847355</v>
                </pt>
                <pt idx="326">
                  <v>1079.833337092638</v>
                </pt>
                <pt idx="327">
                  <v>1082.223000233377</v>
                </pt>
                <pt idx="328">
                  <v>1084.659000613854</v>
                </pt>
                <pt idx="329">
                  <v>1087.132501359582</v>
                </pt>
                <pt idx="330">
                  <v>1089.610224180983</v>
                </pt>
                <pt idx="331">
                  <v>1092.1016148391</v>
                </pt>
                <pt idx="332">
                  <v>1094.588405375512</v>
                </pt>
                <pt idx="333">
                  <v>1097.025643927408</v>
                </pt>
                <pt idx="334">
                  <v>1099.424716681394</v>
                </pt>
                <pt idx="335">
                  <v>1101.795717905509</v>
                </pt>
                <pt idx="336">
                  <v>1104.14776014723</v>
                </pt>
                <pt idx="337">
                  <v>1106.483084298489</v>
                </pt>
                <pt idx="338">
                  <v>1108.803851563116</v>
                </pt>
                <pt idx="339">
                  <v>1111.110315404628</v>
                </pt>
                <pt idx="340">
                  <v>1113.404623809207</v>
                </pt>
                <pt idx="341">
                  <v>1115.686948151104</v>
                </pt>
                <pt idx="342">
                  <v>1117.95811322959</v>
                </pt>
                <pt idx="343">
                  <v>1120.218058347793</v>
                </pt>
                <pt idx="344">
                  <v>1122.467443023685</v>
                </pt>
                <pt idx="345">
                  <v>1124.706145625906</v>
                </pt>
                <pt idx="346">
                  <v>1126.934489771462</v>
                </pt>
                <pt idx="347">
                  <v>1129.149444064769</v>
                </pt>
                <pt idx="348">
                  <v>1131.345855672239</v>
                </pt>
                <pt idx="349">
                  <v>1133.525035922973</v>
                </pt>
                <pt idx="350">
                  <v>1135.685666947177</v>
                </pt>
                <pt idx="351">
                  <v>1137.82848087252</v>
                </pt>
                <pt idx="352">
                  <v>1139.95594682459</v>
                </pt>
                <pt idx="353">
                  <v>1142.069715574484</v>
                </pt>
                <pt idx="354">
                  <v>1144.169862287462</v>
                </pt>
                <pt idx="355">
                  <v>1146.257331635139</v>
                </pt>
                <pt idx="356">
                  <v>1148.332151606266</v>
                </pt>
                <pt idx="357">
                  <v>1150.39132449082</v>
                </pt>
                <pt idx="358">
                  <v>1152.43533083215</v>
                </pt>
                <pt idx="359">
                  <v>1154.462358232831</v>
                </pt>
                <pt idx="360">
                  <v>1156.482806313574</v>
                </pt>
                <pt idx="361">
                  <v>1158.478700656846</v>
                </pt>
                <pt idx="362">
                  <v>1160.476978125419</v>
                </pt>
                <pt idx="363">
                  <v>1162.445899826206</v>
                </pt>
                <pt idx="364">
                  <v>1164.426122621987</v>
                </pt>
                <pt idx="365">
                  <v>1166.377879494667</v>
                </pt>
                <pt idx="366">
                  <v>1168.339484974769</v>
                </pt>
                <pt idx="367">
                  <v>1170.277554289511</v>
                </pt>
                <pt idx="368">
                  <v>1172.224212329933</v>
                </pt>
                <pt idx="369">
                  <v>1174.148419073364</v>
                </pt>
                <pt idx="370">
                  <v>1176.081955080404</v>
                </pt>
                <pt idx="371">
                  <v>1177.99253234961</v>
                </pt>
                <pt idx="372">
                  <v>1179.914488821267</v>
                </pt>
                <pt idx="373">
                  <v>1181.813191231784</v>
                </pt>
                <pt idx="374">
                  <v>1183.7258486521</v>
                </pt>
                <pt idx="375">
                  <v>1185.615129118736</v>
                </pt>
                <pt idx="376">
                  <v>1187.520500558011</v>
                </pt>
                <pt idx="377">
                  <v>1189.402791906683</v>
                </pt>
                <pt idx="378">
                  <v>1191.334478629452</v>
                </pt>
                <pt idx="379">
                  <v>1193.312189270626</v>
                </pt>
                <pt idx="380">
                  <v>1195.328164132929</v>
                </pt>
                <pt idx="381">
                  <v>1197.378941882202</v>
                </pt>
                <pt idx="382">
                  <v>1199.448756975632</v>
                </pt>
                <pt idx="383">
                  <v>1201.529266820158</v>
                </pt>
                <pt idx="384">
                  <v>1203.592543457645</v>
                </pt>
                <pt idx="385">
                  <v>1205.655940461336</v>
                </pt>
                <pt idx="386">
                  <v>1207.707697990347</v>
                </pt>
                <pt idx="387">
                  <v>1209.747214167113</v>
                </pt>
                <pt idx="388">
                  <v>1211.765503601423</v>
                </pt>
                <pt idx="389">
                  <v>1213.758088388203</v>
                </pt>
                <pt idx="390">
                  <v>1215.723203118699</v>
                </pt>
                <pt idx="391">
                  <v>1217.664306732825</v>
                </pt>
                <pt idx="392">
                  <v>1219.58590225253</v>
                </pt>
                <pt idx="393">
                  <v>1221.497140844777</v>
                </pt>
                <pt idx="394">
                  <v>1223.402593543665</v>
                </pt>
                <pt idx="395">
                  <v>1225.30523925309</v>
                </pt>
                <pt idx="396">
                  <v>1227.206505878375</v>
                </pt>
                <pt idx="397">
                  <v>1229.107226406315</v>
                </pt>
                <pt idx="398">
                  <v>1231.007701548871</v>
                </pt>
                <pt idx="399">
                  <v>1232.907408371441</v>
                </pt>
                <pt idx="400">
                  <v>1234.805965244227</v>
                </pt>
                <pt idx="401">
                  <v>1236.703088377308</v>
                </pt>
                <pt idx="402">
                  <v>1238.599213688378</v>
                </pt>
                <pt idx="403">
                  <v>1240.494671477339</v>
                </pt>
                <pt idx="404">
                  <v>1242.389828909276</v>
                </pt>
                <pt idx="405">
                  <v>1244.285170001566</v>
                </pt>
                <pt idx="406">
                  <v>1246.181024902467</v>
                </pt>
                <pt idx="407">
                  <v>1248.077516493418</v>
                </pt>
                <pt idx="408">
                  <v>1249.974654513357</v>
                </pt>
                <pt idx="409">
                  <v>1251.872931195338</v>
                </pt>
                <pt idx="410">
                  <v>1253.772595288101</v>
                </pt>
                <pt idx="411">
                  <v>1255.673663774629</v>
                </pt>
                <pt idx="412">
                  <v>1257.576063735273</v>
                </pt>
                <pt idx="413">
                  <v>1259.479691435183</v>
                </pt>
                <pt idx="414">
                  <v>1261.384423759077</v>
                </pt>
                <pt idx="415">
                  <v>1263.290132074601</v>
                </pt>
                <pt idx="416">
                  <v>1265.196690682612</v>
                </pt>
                <pt idx="417">
                  <v>1267.103224533367</v>
                </pt>
                <pt idx="418">
                  <v>1269.007870277406</v>
                </pt>
                <pt idx="419">
                  <v>1270.885439944781</v>
                </pt>
                <pt idx="420">
                  <v>1272.721409316947</v>
                </pt>
                <pt idx="421">
                  <v>1274.56763643647</v>
                </pt>
                <pt idx="422">
                  <v>1276.459008352132</v>
                </pt>
                <pt idx="423">
                  <v>1278.392097802706</v>
                </pt>
                <pt idx="424">
                  <v>1280.363039610687</v>
                </pt>
                <pt idx="425">
                  <v>1282.368824343948</v>
                </pt>
                <pt idx="426">
                  <v>1284.413546818203</v>
                </pt>
                <pt idx="427">
                  <v>1286.512779328378</v>
                </pt>
                <pt idx="428">
                  <v>1288.672919045874</v>
                </pt>
                <pt idx="429">
                  <v>1290.881201831286</v>
                </pt>
                <pt idx="430">
                  <v>1293.094022222899</v>
                </pt>
                <pt idx="431">
                  <v>1295.366663786668</v>
                </pt>
                <pt idx="432">
                  <v>1297.693922434019</v>
                </pt>
                <pt idx="433">
                  <v>1300.074290211335</v>
                </pt>
                <pt idx="434">
                  <v>1302.506114476956</v>
                </pt>
                <pt idx="435">
                  <v>1304.98779091285</v>
                </pt>
                <pt idx="436">
                  <v>1307.515569126082</v>
                </pt>
                <pt idx="437">
                  <v>1310.071624523269</v>
                </pt>
                <pt idx="438">
                  <v>1312.606005395038</v>
                </pt>
                <pt idx="439">
                  <v>1315.128841060433</v>
                </pt>
                <pt idx="440">
                  <v>1317.635528103163</v>
                </pt>
                <pt idx="441">
                  <v>1320.127396832885</v>
                </pt>
                <pt idx="442">
                  <v>1322.601296055059</v>
                </pt>
                <pt idx="443">
                  <v>1325.057706157886</v>
                </pt>
                <pt idx="444">
                  <v>1327.496367898522</v>
                </pt>
                <pt idx="445">
                  <v>1329.916112954264</v>
                </pt>
                <pt idx="446">
                  <v>1332.342486751585</v>
                </pt>
                <pt idx="447">
                  <v>1334.737344195622</v>
                </pt>
                <pt idx="448">
                  <v>1337.113217766858</v>
                </pt>
                <pt idx="449">
                  <v>1339.461068353853</v>
                </pt>
                <pt idx="450">
                  <v>1341.782546522237</v>
                </pt>
                <pt idx="451">
                  <v>1344.081636019965</v>
                </pt>
                <pt idx="452">
                  <v>1346.361892156733</v>
                </pt>
                <pt idx="453">
                  <v>1348.627524270631</v>
                </pt>
                <pt idx="454">
                  <v>1350.879797727097</v>
                </pt>
                <pt idx="455">
                  <v>1353.119593911007</v>
                </pt>
                <pt idx="456">
                  <v>1355.347336054404</v>
                </pt>
                <pt idx="457">
                  <v>1357.563526246452</v>
                </pt>
                <pt idx="458">
                  <v>1359.774114707456</v>
                </pt>
                <pt idx="459">
                  <v>1361.971069401107</v>
                </pt>
                <pt idx="460">
                  <v>1364.177622811056</v>
                </pt>
                <pt idx="461">
                  <v>1366.364029978624</v>
                </pt>
                <pt idx="462">
                  <v>1368.569519890494</v>
                </pt>
                <pt idx="463">
                  <v>1370.748296222926</v>
                </pt>
                <pt idx="464">
                  <v>1372.954455383825</v>
                </pt>
                <pt idx="465">
                  <v>1375.127781502131</v>
                </pt>
                <pt idx="466">
                  <v>1377.333120427</v>
                </pt>
                <pt idx="467">
                  <v>1379.501316556299</v>
                </pt>
                <pt idx="468">
                  <v>1381.703599131252</v>
                </pt>
                <pt idx="469">
                  <v>1383.865968003788</v>
                </pt>
                <pt idx="470">
                  <v>1386.065137011096</v>
                </pt>
                <pt idx="471">
                  <v>1388.222639522466</v>
                </pt>
                <pt idx="472">
                  <v>1390.414016567836</v>
                </pt>
                <pt idx="473">
                  <v>1392.645390326566</v>
                </pt>
                <pt idx="474">
                  <v>1394.906970514777</v>
                </pt>
                <pt idx="475">
                  <v>1397.125821640343</v>
                </pt>
                <pt idx="476">
                  <v>1399.354592575598</v>
                </pt>
                <pt idx="477">
                  <v>1401.539359550356</v>
                </pt>
                <pt idx="478">
                  <v>1403.722530057465</v>
                </pt>
                <pt idx="479">
                  <v>1405.904167412239</v>
                </pt>
                <pt idx="480">
                  <v>1408.053024486608</v>
                </pt>
                <pt idx="481">
                  <v>1410.236059707004</v>
                </pt>
                <pt idx="482">
                  <v>1412.382499333787</v>
                </pt>
                <pt idx="483">
                  <v>1414.562239255488</v>
                </pt>
                <pt idx="484">
                  <v>1416.705633736787</v>
                </pt>
                <pt idx="485">
                  <v>1418.882476820045</v>
                </pt>
                <pt idx="486">
                  <v>1421.020948191229</v>
                </pt>
                <pt idx="487">
                  <v>1423.193107290146</v>
                </pt>
                <pt idx="488">
                  <v>1425.326835840758</v>
                </pt>
                <pt idx="489">
                  <v>1427.493864637827</v>
                </pt>
                <pt idx="490">
                  <v>1429.623473646785</v>
                </pt>
                <pt idx="491">
                  <v>1431.785979958242</v>
                </pt>
                <pt idx="492">
                  <v>1433.912593937424</v>
                </pt>
                <pt idx="493">
                  <v>1436.071768365047</v>
                </pt>
                <pt idx="494">
                  <v>1438.19627189249</v>
                </pt>
                <pt idx="495">
                  <v>1440.353128475138</v>
                </pt>
                <pt idx="496">
                  <v>1442.475669387459</v>
                </pt>
                <pt idx="497">
                  <v>1444.630489927041</v>
                </pt>
                <pt idx="498">
                  <v>1446.7356329568</v>
                </pt>
                <pt idx="499">
                  <v>1448.801857167653</v>
                </pt>
                <pt idx="500">
                  <v>1450.827941290862</v>
                </pt>
                <pt idx="501">
                  <v>1452.821600909897</v>
                </pt>
                <pt idx="502">
                  <v>1454.790616442202</v>
                </pt>
                <pt idx="503">
                  <v>1456.753113616551</v>
                </pt>
                <pt idx="504">
                  <v>1458.724776639648</v>
                </pt>
                <pt idx="505">
                  <v>1460.711530660456</v>
                </pt>
                <pt idx="506">
                  <v>1462.71298319021</v>
                </pt>
                <pt idx="507">
                  <v>1464.727654836108</v>
                </pt>
                <pt idx="508">
                  <v>1466.752774388692</v>
                </pt>
                <pt idx="509">
                  <v>1468.785103979913</v>
                </pt>
                <pt idx="510">
                  <v>1470.822291647492</v>
                </pt>
                <pt idx="511">
                  <v>1472.862855215505</v>
                </pt>
                <pt idx="512">
                  <v>1474.905954389205</v>
                </pt>
                <pt idx="513">
                  <v>1476.951213775677</v>
                </pt>
                <pt idx="514">
                  <v>1478.998555759104</v>
                </pt>
                <pt idx="515">
                  <v>1481.048053036911</v>
                </pt>
                <pt idx="516">
                  <v>1483.099822664729</v>
                </pt>
                <pt idx="517">
                  <v>1485.153950689672</v>
                </pt>
                <pt idx="518">
                  <v>1487.21042425787</v>
                </pt>
                <pt idx="519">
                  <v>1489.269116210008</v>
                </pt>
                <pt idx="520">
                  <v>1491.329914358651</v>
                </pt>
                <pt idx="521">
                  <v>1493.392688960296</v>
                </pt>
                <pt idx="522">
                  <v>1495.457310475083</v>
                </pt>
                <pt idx="523">
                  <v>1497.523588776915</v>
                </pt>
                <pt idx="524">
                  <v>1499.591369208357</v>
                </pt>
                <pt idx="525">
                  <v>1501.660532066668</v>
                </pt>
                <pt idx="526">
                  <v>1503.730975744432</v>
                </pt>
                <pt idx="527">
                  <v>1505.802615963944</v>
                </pt>
                <pt idx="528">
                  <v>1507.875380970094</v>
                </pt>
                <pt idx="529">
                  <v>1509.949210298449</v>
                </pt>
                <pt idx="530">
                  <v>1512.024082637862</v>
                </pt>
                <pt idx="531">
                  <v>1514.099671282717</v>
                </pt>
                <pt idx="532">
                  <v>1516.175817945549</v>
                </pt>
                <pt idx="533">
                  <v>1518.238437805738</v>
                </pt>
                <pt idx="534">
                  <v>1520.298318687099</v>
                </pt>
                <pt idx="535">
                  <v>1522.360731885004</v>
                </pt>
                <pt idx="536">
                  <v>1524.429279709195</v>
                </pt>
                <pt idx="537">
                  <v>1526.505115341289</v>
                </pt>
                <pt idx="538">
                  <v>1528.587621961541</v>
                </pt>
                <pt idx="539">
                  <v>1530.675000726303</v>
                </pt>
                <pt idx="540">
                  <v>1532.76563625834</v>
                </pt>
                <pt idx="541">
                  <v>1534.858247338238</v>
                </pt>
                <pt idx="542">
                  <v>1536.951720093667</v>
                </pt>
                <pt idx="543">
                  <v>1539.045171925641</v>
                </pt>
                <pt idx="544">
                  <v>1541.138224495444</v>
                </pt>
                <pt idx="545">
                  <v>1543.230793663416</v>
                </pt>
                <pt idx="546">
                  <v>1545.32301007729</v>
                </pt>
                <pt idx="547">
                  <v>1547.415051979343</v>
                </pt>
                <pt idx="548">
                  <v>1549.507085089113</v>
                </pt>
                <pt idx="549">
                  <v>1551.599232642434</v>
                </pt>
                <pt idx="550">
                  <v>1553.691566261316</v>
                </pt>
                <pt idx="551">
                  <v>1555.784115013642</v>
                </pt>
                <pt idx="552">
                  <v>1557.8770011869</v>
                </pt>
                <pt idx="553">
                  <v>1559.970262103292</v>
                </pt>
                <pt idx="554">
                  <v>1562.063881870414</v>
                </pt>
                <pt idx="555">
                  <v>1564.157831544056</v>
                </pt>
                <pt idx="556">
                  <v>1566.252143067886</v>
                </pt>
                <pt idx="557">
                  <v>1568.346909616935</v>
                </pt>
                <pt idx="558">
                  <v>1570.442162024627</v>
                </pt>
                <pt idx="559">
                  <v>1572.53792440037</v>
                </pt>
                <pt idx="560">
                  <v>1574.634599488516</v>
                </pt>
                <pt idx="561">
                  <v>1576.732421954452</v>
                </pt>
                <pt idx="562">
                  <v>1578.831494843662</v>
                </pt>
                <pt idx="563">
                  <v>1580.931846883482</v>
                </pt>
                <pt idx="564">
                  <v>1583.033459315611</v>
                </pt>
                <pt idx="565">
                  <v>1585.136312275189</v>
                </pt>
                <pt idx="566">
                  <v>1587.240303685011</v>
                </pt>
                <pt idx="567">
                  <v>1589.345346337955</v>
                </pt>
                <pt idx="568">
                  <v>1591.451366264287</v>
                </pt>
                <pt idx="569">
                  <v>1593.558304621709</v>
                </pt>
                <pt idx="570">
                  <v>1595.666114918378</v>
                </pt>
                <pt idx="571">
                  <v>1597.774766023338</v>
                </pt>
                <pt idx="572">
                  <v>1599.884248637247</v>
                </pt>
                <pt idx="573">
                  <v>1601.994538134107</v>
                </pt>
                <pt idx="574">
                  <v>1604.105591656517</v>
                </pt>
                <pt idx="575">
                  <v>1606.217379837455</v>
                </pt>
                <pt idx="576">
                  <v>1608.329876070107</v>
                </pt>
                <pt idx="577">
                  <v>1610.443044652541</v>
                </pt>
                <pt idx="578">
                  <v>1612.556842973241</v>
                </pt>
                <pt idx="579">
                  <v>1614.671229324971</v>
                </pt>
                <pt idx="580">
                  <v>1616.786183973632</v>
                </pt>
                <pt idx="581">
                  <v>1618.90169532183</v>
                </pt>
                <pt idx="582">
                  <v>1621.017736383278</v>
                </pt>
                <pt idx="583">
                  <v>1623.131379943896</v>
                </pt>
                <pt idx="584">
                  <v>1625.287792674891</v>
                </pt>
                <pt idx="585">
                  <v>1627.481962560635</v>
                </pt>
                <pt idx="586">
                  <v>1629.708686942911</v>
                </pt>
                <pt idx="587">
                  <v>1631.971297212064</v>
                </pt>
                <pt idx="588">
                  <v>1634.286128578403</v>
                </pt>
                <pt idx="589">
                  <v>1636.568934025668</v>
                </pt>
                <pt idx="590">
                  <v>1638.876946238262</v>
                </pt>
                <pt idx="591">
                  <v>1641.224903204762</v>
                </pt>
                <pt idx="592">
                  <v>1643.649020170833</v>
                </pt>
                <pt idx="593">
                  <v>1646.143010729835</v>
                </pt>
                <pt idx="594">
                  <v>1648.701097397878</v>
                </pt>
                <pt idx="595">
                  <v>1651.316450027826</v>
                </pt>
                <pt idx="596">
                  <v>1653.98141887524</v>
                </pt>
                <pt idx="597">
                  <v>1656.692516245522</v>
                </pt>
                <pt idx="598">
                  <v>1659.45455021408</v>
                </pt>
                <pt idx="599">
                  <v>1662.265318254404</v>
                </pt>
                <pt idx="600">
                  <v>1665.115294256204</v>
                </pt>
                <pt idx="601">
                  <v>1668.012988892602</v>
                </pt>
                <pt idx="602">
                  <v>1670.900793685378</v>
                </pt>
                <pt idx="603">
                  <v>1673.800481161764</v>
                </pt>
                <pt idx="604">
                  <v>1676.689252638607</v>
                </pt>
                <pt idx="605">
                  <v>1679.5559626134</v>
                </pt>
                <pt idx="606">
                  <v>1682.393853365706</v>
                </pt>
                <pt idx="607">
                  <v>1685.211803351449</v>
                </pt>
                <pt idx="608">
                  <v>1688.001775767898</v>
                </pt>
                <pt idx="609">
                  <v>1690.758990392952</v>
                </pt>
                <pt idx="610">
                  <v>1693.483744989899</v>
                </pt>
                <pt idx="611">
                  <v>1696.17635055884</v>
                </pt>
                <pt idx="612">
                  <v>1698.838210752133</v>
                </pt>
                <pt idx="613">
                  <v>1701.46667623907</v>
                </pt>
                <pt idx="614">
                  <v>1704.063587575642</v>
                </pt>
                <pt idx="615">
                  <v>1706.629583776444</v>
                </pt>
                <pt idx="616">
                  <v>1709.166921224244</v>
                </pt>
                <pt idx="617">
                  <v>1711.6766624257</v>
                </pt>
                <pt idx="618">
                  <v>1714.161612702239</v>
                </pt>
                <pt idx="619">
                  <v>1716.621762972966</v>
                </pt>
                <pt idx="620">
                  <v>1719.06192794786</v>
                </pt>
                <pt idx="621">
                  <v>1721.476560430222</v>
                </pt>
                <pt idx="622">
                  <v>1723.872171239236</v>
                </pt>
                <pt idx="623">
                  <v>1726.24646375749</v>
                </pt>
                <pt idx="624">
                  <v>1728.605485156989</v>
                </pt>
                <pt idx="625">
                  <v>1730.94672533327</v>
                </pt>
                <pt idx="626">
                  <v>1733.271077381166</v>
                </pt>
                <pt idx="627">
                  <v>1735.577357654088</v>
                </pt>
                <pt idx="628">
                  <v>1737.865974414432</v>
                </pt>
                <pt idx="629">
                  <v>1740.136973543212</v>
                </pt>
                <pt idx="630">
                  <v>1742.387662012847</v>
                </pt>
                <pt idx="631">
                  <v>1744.621820816562</v>
                </pt>
                <pt idx="632">
                  <v>1746.834171589602</v>
                </pt>
                <pt idx="633">
                  <v>1749.031582245449</v>
                </pt>
                <pt idx="634">
                  <v>1751.213132650514</v>
                </pt>
                <pt idx="635">
                  <v>1753.384049826753</v>
                </pt>
                <pt idx="636">
                  <v>1755.543982533534</v>
                </pt>
                <pt idx="637">
                  <v>1757.694228301675</v>
                </pt>
                <pt idx="638">
                  <v>1759.834240614187</v>
                </pt>
                <pt idx="639">
                  <v>1761.964384452804</v>
                </pt>
                <pt idx="640">
                  <v>1764.082520917655</v>
                </pt>
                <pt idx="641">
                  <v>1766.188468414721</v>
                </pt>
                <pt idx="642">
                  <v>1768.282100909645</v>
                </pt>
                <pt idx="643">
                  <v>1770.363805072708</v>
                </pt>
                <pt idx="644">
                  <v>1772.434251716566</v>
                </pt>
                <pt idx="645">
                  <v>1774.494215769247</v>
                </pt>
                <pt idx="646">
                  <v>1776.54442371241</v>
                </pt>
                <pt idx="647">
                  <v>1778.586315668835</v>
                </pt>
                <pt idx="648">
                  <v>1780.620438052384</v>
                </pt>
                <pt idx="649">
                  <v>1782.647453880544</v>
                </pt>
                <pt idx="650">
                  <v>1784.667904291707</v>
                </pt>
                <pt idx="651">
                  <v>1786.682328257492</v>
                </pt>
                <pt idx="652">
                  <v>1788.691251890771</v>
                </pt>
                <pt idx="653">
                  <v>1790.695602558947</v>
                </pt>
                <pt idx="654">
                  <v>1792.695349162366</v>
                </pt>
                <pt idx="655">
                  <v>1794.690546883317</v>
                </pt>
                <pt idx="656">
                  <v>1796.681336446127</v>
                </pt>
                <pt idx="657">
                  <v>1798.668019994681</v>
                </pt>
                <pt idx="658">
                  <v>1800.650928663389</v>
                </pt>
                <pt idx="659">
                  <v>1802.630399703232</v>
                </pt>
                <pt idx="660">
                  <v>1804.60676355972</v>
                </pt>
                <pt idx="661">
                  <v>1806.580333381213</v>
                </pt>
                <pt idx="662">
                  <v>1808.551400583461</v>
                </pt>
                <pt idx="663">
                  <v>1810.520232342546</v>
                </pt>
                <pt idx="664">
                  <v>1812.487071653996</v>
                </pt>
                <pt idx="665">
                  <v>1814.452138296725</v>
                </pt>
                <pt idx="666">
                  <v>1816.415643336354</v>
                </pt>
                <pt idx="667">
                  <v>1818.377802920328</v>
                </pt>
                <pt idx="668">
                  <v>1820.339125990273</v>
                </pt>
                <pt idx="669">
                  <v>1822.299868672298</v>
                </pt>
                <pt idx="670">
                  <v>1824.260533957471</v>
                </pt>
                <pt idx="671">
                  <v>1826.221351611574</v>
                </pt>
                <pt idx="672">
                  <v>1828.182221575722</v>
                </pt>
                <pt idx="673">
                  <v>1830.143205178577</v>
                </pt>
                <pt idx="674">
                  <v>1832.104390271768</v>
                </pt>
                <pt idx="675">
                  <v>1834.065688782908</v>
                </pt>
                <pt idx="676">
                  <v>1836.027774814389</v>
                </pt>
                <pt idx="677">
                  <v>1837.98990489777</v>
                </pt>
                <pt idx="678">
                  <v>1839.953082674025</v>
                </pt>
                <pt idx="679">
                  <v>1841.916252370944</v>
                </pt>
                <pt idx="680">
                  <v>1843.880581144128</v>
                </pt>
                <pt idx="681">
                  <v>1845.844544309995</v>
                </pt>
                <pt idx="682">
                  <v>1847.809898888062</v>
                </pt>
                <pt idx="683">
                  <v>1849.774485410964</v>
                </pt>
                <pt idx="684">
                  <v>1851.7408392332</v>
                </pt>
                <pt idx="685">
                  <v>1853.705912210246</v>
                </pt>
                <pt idx="686">
                  <v>1855.67330367494</v>
                </pt>
                <pt idx="687">
                  <v>1857.638681539012</v>
                </pt>
                <pt idx="688">
                  <v>1859.607181154305</v>
                </pt>
                <pt idx="689">
                  <v>1861.572648055948</v>
                </pt>
                <pt idx="690">
                  <v>1863.54242184568</v>
                </pt>
                <pt idx="691">
                  <v>1865.507744932731</v>
                </pt>
                <pt idx="692">
                  <v>1867.479071561934</v>
                </pt>
                <pt idx="693">
                  <v>1869.443905376027</v>
                </pt>
                <pt idx="694">
                  <v>1871.417066173664</v>
                </pt>
                <pt idx="695">
                  <v>1873.38100512611</v>
                </pt>
                <pt idx="696">
                  <v>1875.356073644889</v>
                </pt>
                <pt idx="697">
                  <v>1877.318987103162</v>
                </pt>
                <pt idx="698">
                  <v>1879.295648978983</v>
                </pt>
                <pt idx="699">
                  <v>1881.257571130943</v>
                </pt>
                <pt idx="700">
                  <v>1883.235734287513</v>
                </pt>
                <pt idx="701">
                  <v>1885.197116077399</v>
                </pt>
                <pt idx="702">
                  <v>1887.176499979322</v>
                </pt>
                <pt idx="703">
                  <v>1889.137986939882</v>
                </pt>
                <pt idx="704">
                  <v>1891.118291556611</v>
                </pt>
                <pt idx="705">
                  <v>1893.080051415003</v>
                </pt>
                <pt idx="706">
                  <v>1895.061118247466</v>
                </pt>
                <pt idx="707">
                  <v>1897.023213881514</v>
                </pt>
                <pt idx="708">
                  <v>1899.004969825321</v>
                </pt>
                <pt idx="709">
                  <v>1900.967390089158</v>
                </pt>
                <pt idx="710">
                  <v>1902.949805814631</v>
                </pt>
                <pt idx="711">
                  <v>1904.912535554534</v>
                </pt>
                <pt idx="712">
                  <v>1906.895586268132</v>
                </pt>
                <pt idx="713">
                  <v>1908.858611711571</v>
                </pt>
                <pt idx="714">
                  <v>1910.867921973445</v>
                </pt>
                <pt idx="715">
                  <v>1912.911985507707</v>
                </pt>
                <pt idx="716">
                  <v>1914.967580510436</v>
                </pt>
                <pt idx="717">
                  <v>1917.028259807461</v>
                </pt>
                <pt idx="718">
                  <v>1919.089384662869</v>
                </pt>
                <pt idx="719">
                  <v>1921.147349056769</v>
                </pt>
                <pt idx="720">
                  <v>1923.200151092609</v>
                </pt>
                <pt idx="721">
                  <v>1925.247769707829</v>
                </pt>
                <pt idx="722">
                  <v>1927.290951679985</v>
                </pt>
                <pt idx="723">
                  <v>1929.330907484469</v>
                </pt>
                <pt idx="724">
                  <v>1931.368250126238</v>
                </pt>
                <pt idx="725">
                  <v>1933.403334492642</v>
                </pt>
                <pt idx="726">
                  <v>1935.436422997773</v>
                </pt>
                <pt idx="727">
                  <v>1937.467702075561</v>
                </pt>
                <pt idx="728">
                  <v>1939.497326762514</v>
                </pt>
                <pt idx="729">
                  <v>1941.525418193584</v>
                </pt>
                <pt idx="730">
                  <v>1943.552062148233</v>
                </pt>
                <pt idx="731">
                  <v>1945.577317713981</v>
                </pt>
                <pt idx="732">
                  <v>1947.601184881662</v>
                </pt>
                <pt idx="733">
                  <v>1949.623657521631</v>
                </pt>
                <pt idx="734">
                  <v>1951.644728680992</v>
                </pt>
                <pt idx="735">
                  <v>1953.664476521363</v>
                </pt>
                <pt idx="736">
                  <v>1955.682941450956</v>
                </pt>
                <pt idx="737">
                  <v>1957.700154611471</v>
                </pt>
                <pt idx="738">
                  <v>1959.716139790689</v>
                </pt>
                <pt idx="739">
                  <v>1961.730917656434</v>
                </pt>
                <pt idx="740">
                  <v>1963.7445905211</v>
                </pt>
                <pt idx="741">
                  <v>1965.75725894572</v>
                </pt>
                <pt idx="742">
                  <v>1967.768991170679</v>
                </pt>
                <pt idx="743">
                  <v>1969.779836328302</v>
                </pt>
                <pt idx="744">
                  <v>1971.789831816361</v>
                </pt>
                <pt idx="745">
                  <v>1973.798964676008</v>
                </pt>
                <pt idx="746">
                  <v>1975.807212993578</v>
                </pt>
                <pt idx="747">
                  <v>1977.814582497058</v>
                </pt>
                <pt idx="748">
                  <v>1979.821094695849</v>
                </pt>
                <pt idx="749">
                  <v>1981.826748437217</v>
                </pt>
                <pt idx="750">
                  <v>1983.83155239277</v>
                </pt>
                <pt idx="751">
                  <v>1985.835518312904</v>
                </pt>
                <pt idx="752">
                  <v>1987.838659429656</v>
                </pt>
                <pt idx="753">
                  <v>1989.84098907963</v>
                </pt>
                <pt idx="754">
                  <v>1991.842520581507</v>
                </pt>
                <pt idx="755">
                  <v>1993.84326788603</v>
                </pt>
                <pt idx="756">
                  <v>1995.843251678835</v>
                </pt>
                <pt idx="757">
                  <v>1997.842488357277</v>
                </pt>
                <pt idx="758">
                  <v>1999.840992110184</v>
                </pt>
                <pt idx="759">
                  <v>2001.838775686816</v>
                </pt>
                <pt idx="760">
                  <v>2003.83585307585</v>
                </pt>
                <pt idx="761">
                  <v>2005.832250163651</v>
                </pt>
                <pt idx="762">
                  <v>2007.82799987027</v>
                </pt>
                <pt idx="763">
                  <v>2009.823124677579</v>
                </pt>
                <pt idx="764">
                  <v>2011.817645087506</v>
                </pt>
                <pt idx="765">
                  <v>2013.811578263033</v>
                </pt>
                <pt idx="766">
                  <v>2015.804937547043</v>
                </pt>
                <pt idx="767">
                  <v>2017.797734142205</v>
                </pt>
                <pt idx="768">
                  <v>2019.789977829793</v>
                </pt>
                <pt idx="769">
                  <v>2021.781677550545</v>
                </pt>
                <pt idx="770">
                  <v>2023.77284838317</v>
                </pt>
                <pt idx="771">
                  <v>2025.763506203302</v>
                </pt>
                <pt idx="772">
                  <v>2027.753663519623</v>
                </pt>
                <pt idx="773">
                  <v>2029.743330855485</v>
                </pt>
                <pt idx="774">
                  <v>2031.732517415315</v>
                </pt>
                <pt idx="775">
                  <v>2033.721166551926</v>
                </pt>
                <pt idx="776">
                  <v>2035.709149965354</v>
                </pt>
                <pt idx="777">
                  <v>2037.696364169331</v>
                </pt>
                <pt idx="778">
                  <v>2039.682452497664</v>
                </pt>
                <pt idx="779">
                  <v>2041.718569938011</v>
                </pt>
                <pt idx="780">
                  <v>2043.783080538718</v>
                </pt>
                <pt idx="781">
                  <v>2045.865112427949</v>
                </pt>
                <pt idx="782">
                  <v>2047.952507430788</v>
                </pt>
                <pt idx="783">
                  <v>2050.041659439411</v>
                </pt>
                <pt idx="784">
                  <v>2052.129997973992</v>
                </pt>
                <pt idx="785">
                  <v>2054.18012583495</v>
                </pt>
                <pt idx="786">
                  <v>2056.201535363527</v>
                </pt>
                <pt idx="787">
                  <v>2058.203024082188</v>
                </pt>
                <pt idx="788">
                  <v>2060.192915728359</v>
                </pt>
                <pt idx="789">
                  <v>2062.176098497092</v>
                </pt>
                <pt idx="790">
                  <v>2064.208833677278</v>
                </pt>
                <pt idx="791">
                  <v>2066.264458088949</v>
                </pt>
                <pt idx="792">
                  <v>2068.279584573579</v>
                </pt>
                <pt idx="793">
                  <v>2070.254965775688</v>
                </pt>
                <pt idx="794">
                  <v>2072.200557336127</v>
                </pt>
                <pt idx="795">
                  <v>2074.127106854342</v>
                </pt>
                <pt idx="796">
                  <v>2076.044422872114</v>
                </pt>
                <pt idx="797">
                  <v>2077.958537499008</v>
                </pt>
                <pt idx="798">
                  <v>2079.871413117178</v>
                </pt>
                <pt idx="799">
                  <v>2081.783739321758</v>
                </pt>
                <pt idx="800">
                  <v>2083.695710571921</v>
                </pt>
                <pt idx="801">
                  <v>2085.607359246817</v>
                </pt>
                <pt idx="802">
                  <v>2087.518670694877</v>
                </pt>
                <pt idx="803">
                  <v>2089.42962280896</v>
                </pt>
                <pt idx="804">
                  <v>2091.340214390866</v>
                </pt>
                <pt idx="805">
                  <v>2093.250652197179</v>
                </pt>
                <pt idx="806">
                  <v>2095.161008128638</v>
                </pt>
                <pt idx="807">
                  <v>2097.071301369036</v>
                </pt>
                <pt idx="808">
                  <v>2098.981522119695</v>
                </pt>
                <pt idx="809">
                  <v>2100.891649634097</v>
                </pt>
                <pt idx="810">
                  <v>2102.801705661238</v>
                </pt>
                <pt idx="811">
                  <v>2104.711101934309</v>
                </pt>
                <pt idx="812">
                  <v>2106.619042856877</v>
                </pt>
                <pt idx="813">
                  <v>2108.525222388772</v>
                </pt>
                <pt idx="814">
                  <v>2110.429697512219</v>
                </pt>
                <pt idx="815">
                  <v>2112.332681653073</v>
                </pt>
                <pt idx="816">
                  <v>2114.234244546426</v>
                </pt>
                <pt idx="817">
                  <v>2116.133458790708</v>
                </pt>
                <pt idx="818">
                  <v>2118.057552039957</v>
                </pt>
                <pt idx="819">
                  <v>2119.996696256049</v>
                </pt>
                <pt idx="820">
                  <v>2121.944542474508</v>
                </pt>
                <pt idx="821">
                  <v>2123.89652628438</v>
                </pt>
                <pt idx="822">
                  <v>2125.848674111939</v>
                </pt>
                <pt idx="823">
                  <v>2127.800140781297</v>
                </pt>
                <pt idx="824">
                  <v>2129.750075774979</v>
                </pt>
                <pt idx="825">
                  <v>2131.698699339638</v>
                </pt>
                <pt idx="826">
                  <v>2133.646053754316</v>
                </pt>
                <pt idx="827">
                  <v>2135.592520514177</v>
                </pt>
                <pt idx="828">
                  <v>2137.538259877752</v>
                </pt>
                <pt idx="829">
                  <v>2139.483574070965</v>
                </pt>
                <pt idx="830">
                  <v>2141.428594578816</v>
                </pt>
                <pt idx="831">
                  <v>2143.37349268834</v>
                </pt>
                <pt idx="832">
                  <v>2145.318336362038</v>
                </pt>
                <pt idx="833">
                  <v>2147.263225249823</v>
                </pt>
                <pt idx="834">
                  <v>2149.208199109704</v>
                </pt>
                <pt idx="835">
                  <v>2151.153217598575</v>
                </pt>
                <pt idx="836">
                  <v>2153.097663818692</v>
                </pt>
                <pt idx="837">
                  <v>2155.041088517078</v>
                </pt>
                <pt idx="838">
                  <v>2156.983194953621</v>
                </pt>
                <pt idx="839">
                  <v>2158.923761791822</v>
                </pt>
                <pt idx="840">
                  <v>2160.86269111313</v>
                </pt>
                <pt idx="841">
                  <v>2162.798812853853</v>
                </pt>
                <pt idx="842">
                  <v>2164.759889436777</v>
                </pt>
                <pt idx="843">
                  <v>2166.728364700724</v>
                </pt>
                <pt idx="844">
                  <v>2168.699090887951</v>
                </pt>
                <pt idx="845">
                  <v>2170.671428716399</v>
                </pt>
                <pt idx="846">
                  <v>2172.644699158614</v>
                </pt>
                <pt idx="847">
                  <v>2174.618529037942</v>
                </pt>
                <pt idx="848">
                  <v>2176.592822533162</v>
                </pt>
                <pt idx="849">
                  <v>2178.567226661333</v>
                </pt>
                <pt idx="850">
                  <v>2180.541590567607</v>
                </pt>
                <pt idx="851">
                  <v>2182.51587204456</v>
                </pt>
                <pt idx="852">
                  <v>2184.490051529004</v>
                </pt>
                <pt idx="853">
                  <v>2186.464122588493</v>
                </pt>
                <pt idx="854">
                  <v>2188.438144615118</v>
                </pt>
                <pt idx="855">
                  <v>2190.412145006244</v>
                </pt>
                <pt idx="856">
                  <v>2192.386141055304</v>
                </pt>
                <pt idx="857">
                  <v>2194.360226287928</v>
                </pt>
                <pt idx="858">
                  <v>2196.334422603885</v>
                </pt>
                <pt idx="859">
                  <v>2198.308727058452</v>
                </pt>
                <pt idx="860">
                  <v>2200.283088815919</v>
                </pt>
                <pt idx="861">
                  <v>2202.257495149109</v>
                </pt>
                <pt idx="862">
                  <v>2204.231946546767</v>
                </pt>
                <pt idx="863">
                  <v>2206.206441230951</v>
                </pt>
                <pt idx="864">
                  <v>2208.180978155667</v>
                </pt>
                <pt idx="865">
                  <v>2210.155557188848</v>
                </pt>
                <pt idx="866">
                  <v>2212.130172131845</v>
                </pt>
                <pt idx="867">
                  <v>2214.104821650461</v>
                </pt>
                <pt idx="868">
                  <v>2216.079506117504</v>
                </pt>
                <pt idx="869">
                  <v>2218.054234504546</v>
                </pt>
                <pt idx="870">
                  <v>2220.029002578814</v>
                </pt>
                <pt idx="871">
                  <v>2222.00392445624</v>
                </pt>
                <pt idx="872">
                  <v>2223.979103172866</v>
                </pt>
                <pt idx="873">
                  <v>2225.954587391505</v>
                </pt>
                <pt idx="874">
                  <v>2227.930392176288</v>
                </pt>
                <pt idx="875">
                  <v>2229.906520688194</v>
                </pt>
                <pt idx="876">
                  <v>2231.882971588883</v>
                </pt>
                <pt idx="877">
                  <v>2233.859743351622</v>
                </pt>
                <pt idx="878">
                  <v>2235.836836369485</v>
                </pt>
                <pt idx="879">
                  <v>2237.814216865882</v>
                </pt>
                <pt idx="880">
                  <v>2239.789185597384</v>
                </pt>
                <pt idx="881">
                  <v>2241.807960146058</v>
                </pt>
                <pt idx="882">
                  <v>2243.86637892187</v>
                </pt>
                <pt idx="883">
                  <v>2245.959742084364</v>
                </pt>
                <pt idx="884">
                  <v>2248.084488550381</v>
                </pt>
                <pt idx="885">
                  <v>2250.240077699455</v>
                </pt>
                <pt idx="886">
                  <v>2252.450339034187</v>
                </pt>
                <pt idx="887">
                  <v>2254.723411109343</v>
                </pt>
                <pt idx="888">
                  <v>2256.96907002008</v>
                </pt>
                <pt idx="889">
                  <v>2259.183372745022</v>
                </pt>
                <pt idx="890">
                  <v>2261.451621298033</v>
                </pt>
                <pt idx="891">
                  <v>2263.775875051069</v>
                </pt>
                <pt idx="892">
                  <v>2266.152664882844</v>
                </pt>
                <pt idx="893">
                  <v>2268.57112877677</v>
                </pt>
                <pt idx="894">
                  <v>2270.941923914834</v>
                </pt>
                <pt idx="895">
                  <v>2273.267482501676</v>
                </pt>
                <pt idx="896">
                  <v>2275.553906902961</v>
                </pt>
                <pt idx="897">
                  <v>2277.81349571708</v>
                </pt>
                <pt idx="898">
                  <v>2280.059317980546</v>
                </pt>
                <pt idx="899">
                  <v>2282.296828507463</v>
                </pt>
                <pt idx="900">
                  <v>2284.528829839973</v>
                </pt>
                <pt idx="901">
                  <v>2286.756107917973</v>
                </pt>
                <pt idx="902">
                  <v>2288.9787019462</v>
                </pt>
                <pt idx="903">
                  <v>2291.196790851654</v>
                </pt>
                <pt idx="904">
                  <v>2293.410371340739</v>
                </pt>
                <pt idx="905">
                  <v>2295.619666658101</v>
                </pt>
                <pt idx="906">
                  <v>2297.824815766572</v>
                </pt>
                <pt idx="907">
                  <v>2300.025957699483</v>
                </pt>
                <pt idx="908">
                  <v>2302.222529812326</v>
                </pt>
                <pt idx="909">
                  <v>2304.414488268273</v>
                </pt>
                <pt idx="910">
                  <v>2306.60200905494</v>
                </pt>
                <pt idx="911">
                  <v>2308.785314408294</v>
                </pt>
                <pt idx="912">
                  <v>2310.964574143656</v>
                </pt>
                <pt idx="913">
                  <v>2313.13988090486</v>
                </pt>
                <pt idx="914">
                  <v>2315.311484833738</v>
                </pt>
                <pt idx="915">
                  <v>2317.479449990543</v>
                </pt>
                <pt idx="916">
                  <v>2319.643891378001</v>
                </pt>
                <pt idx="917">
                  <v>2321.806265148428</v>
                </pt>
                <pt idx="918">
                  <v>2323.96408319185</v>
                </pt>
                <pt idx="919">
                  <v>2326.122195633382</v>
                </pt>
                <pt idx="920">
                  <v>2328.273909072231</v>
                </pt>
                <pt idx="921">
                  <v>2330.427750395984</v>
                </pt>
                <pt idx="922">
                  <v>2332.573817584531</v>
                </pt>
                <pt idx="923">
                  <v>2334.724366648759</v>
                </pt>
                <pt idx="924">
                  <v>2336.913830165293</v>
                </pt>
                <pt idx="925">
                  <v>2339.118670206017</v>
                </pt>
                <pt idx="926">
                  <v>2341.32112958409</v>
                </pt>
                <pt idx="927">
                  <v>2343.5219531055</v>
                </pt>
                <pt idx="928">
                  <v>2345.71829398257</v>
                </pt>
                <pt idx="929">
                  <v>2347.90860000227</v>
                </pt>
                <pt idx="930">
                  <v>2350.0932058309</v>
                </pt>
                <pt idx="931">
                  <v>2352.271973283622</v>
                </pt>
                <pt idx="932">
                  <v>2354.444854055111</v>
                </pt>
                <pt idx="933">
                  <v>2356.611136953272</v>
                </pt>
                <pt idx="934">
                  <v>2358.770305956124</v>
                </pt>
                <pt idx="935">
                  <v>2360.923051134527</v>
                </pt>
                <pt idx="936">
                  <v>2363.068539241681</v>
                </pt>
                <pt idx="937">
                  <v>2365.206653440433</v>
                </pt>
                <pt idx="938">
                  <v>2367.337672453483</v>
                </pt>
                <pt idx="939">
                  <v>2369.461248036974</v>
                </pt>
                <pt idx="940">
                  <v>2371.577612657223</v>
                </pt>
                <pt idx="941">
                  <v>2373.686994337307</v>
                </pt>
                <pt idx="942">
                  <v>2375.790027523507</v>
                </pt>
                <pt idx="943">
                  <v>2377.887363436762</v>
                </pt>
                <pt idx="944">
                  <v>2379.979196522935</v>
                </pt>
                <pt idx="945">
                  <v>2382.065780638725</v>
                </pt>
                <pt idx="946">
                  <v>2384.147649593982</v>
                </pt>
                <pt idx="947">
                  <v>2386.225839931355</v>
                </pt>
                <pt idx="948">
                  <v>2388.301134382735</v>
                </pt>
                <pt idx="949">
                  <v>2390.374197140929</v>
                </pt>
                <pt idx="950">
                  <v>2392.445607902649</v>
                </pt>
                <pt idx="951">
                  <v>2394.515862062388</v>
                </pt>
                <pt idx="952">
                  <v>2396.585227593326</v>
                </pt>
                <pt idx="953">
                  <v>2398.654104298343</v>
                </pt>
                <pt idx="954">
                  <v>2400.722879088419</v>
                </pt>
                <pt idx="955">
                  <v>2402.79182226383</v>
                </pt>
                <pt idx="956">
                  <v>2404.861118494894</v>
                </pt>
                <pt idx="957">
                  <v>2406.930887756869</v>
                </pt>
                <pt idx="958">
                  <v>2409.001197287189</v>
                </pt>
                <pt idx="959">
                  <v>2411.072005189479</v>
                </pt>
                <pt idx="960">
                  <v>2413.143227222559</v>
                </pt>
                <pt idx="961">
                  <v>2415.21953071386</v>
                </pt>
                <pt idx="962">
                  <v>2417.293624435229</v>
                </pt>
                <pt idx="963">
                  <v>2419.385652821116</v>
                </pt>
                <pt idx="964">
                  <v>2421.447619007048</v>
                </pt>
                <pt idx="965">
                  <v>2423.558660491589</v>
                </pt>
                <pt idx="966">
                  <v>2425.636408353848</v>
                </pt>
                <pt idx="967">
                  <v>2427.73314238537</v>
                </pt>
                <pt idx="968">
                  <v>2429.800465736385</v>
                </pt>
                <pt idx="969">
                  <v>2431.891709201374</v>
                </pt>
                <pt idx="970">
                  <v>2433.971664125705</v>
                </pt>
                <pt idx="971">
                  <v>2436.042940471576</v>
                </pt>
                <pt idx="972">
                  <v>2438.108237654516</v>
                </pt>
                <pt idx="973">
                  <v>2440.169381108331</v>
                </pt>
                <pt idx="974">
                  <v>2442.22834033169</v>
                </pt>
                <pt idx="975">
                  <v>2444.287043395092</v>
                </pt>
                <pt idx="976">
                  <v>2446.346750632253</v>
                </pt>
                <pt idx="977">
                  <v>2448.408133382201</v>
                </pt>
                <pt idx="978">
                  <v>2450.471450585138</v>
                </pt>
                <pt idx="979">
                  <v>2452.536714259344</v>
                </pt>
                <pt idx="980">
                  <v>2454.603807242564</v>
                </pt>
                <pt idx="981">
                  <v>2456.672610751622</v>
                </pt>
                <pt idx="982">
                  <v>2458.742911581391</v>
                </pt>
                <pt idx="983">
                  <v>2460.814444290541</v>
                </pt>
                <pt idx="984">
                  <v>2462.887014813731</v>
                </pt>
                <pt idx="985">
                  <v>2464.960443068794</v>
                </pt>
                <pt idx="986">
                  <v>2467.034547678013</v>
                </pt>
                <pt idx="987">
                  <v>2469.109150835027</v>
                </pt>
                <pt idx="988">
                  <v>2471.184087023128</v>
                </pt>
                <pt idx="989">
                  <v>2473.259210255722</v>
                </pt>
                <pt idx="990">
                  <v>2475.334274609479</v>
                </pt>
                <pt idx="991">
                  <v>2477.40911639719</v>
                </pt>
                <pt idx="992">
                  <v>2479.483681314149</v>
                </pt>
                <pt idx="993">
                  <v>2481.557995869585</v>
                </pt>
                <pt idx="994">
                  <v>2483.632078696536</v>
                </pt>
                <pt idx="995">
                  <v>2485.705949122579</v>
                </pt>
                <pt idx="996">
                  <v>2487.779627953405</v>
                </pt>
                <pt idx="997">
                  <v>2489.853136126457</v>
                </pt>
                <pt idx="998">
                  <v>2491.926496267401</v>
                </pt>
                <pt idx="999">
                  <v>2493.999796688476</v>
                </pt>
              </numCache>
            </numRef>
          </xVal>
          <yVal>
            <numRef>
              <f>Trial_aggressive!$B$2:$B$1001</f>
              <numCache>
                <formatCode>General</formatCode>
                <ptCount val="1000"/>
                <pt idx="0">
                  <v>12.03947530914118</v>
                </pt>
                <pt idx="1">
                  <v>12.03464062231763</v>
                </pt>
                <pt idx="2">
                  <v>12.04862575239097</v>
                </pt>
                <pt idx="3">
                  <v>12.03266005264255</v>
                </pt>
                <pt idx="4">
                  <v>12.04261321890482</v>
                </pt>
                <pt idx="5">
                  <v>12.03101820391793</v>
                </pt>
                <pt idx="6">
                  <v>12.0517578849016</v>
                </pt>
                <pt idx="7">
                  <v>12.05521016445404</v>
                </pt>
                <pt idx="8">
                  <v>12.07707265020385</v>
                </pt>
                <pt idx="9">
                  <v>12.08645295401377</v>
                </pt>
                <pt idx="10">
                  <v>12.10389616402144</v>
                </pt>
                <pt idx="11">
                  <v>12.11013983202749</v>
                </pt>
                <pt idx="12">
                  <v>12.11956804583488</v>
                </pt>
                <pt idx="13">
                  <v>12.11801465884275</v>
                </pt>
                <pt idx="14">
                  <v>12.1171286664176</v>
                </pt>
                <pt idx="15">
                  <v>12.10860620953708</v>
                </pt>
                <pt idx="16">
                  <v>12.10021922916622</v>
                </pt>
                <pt idx="17">
                  <v>12.08911483648161</v>
                </pt>
                <pt idx="18">
                  <v>12.07865305232543</v>
                </pt>
                <pt idx="19">
                  <v>12.06949122670746</v>
                </pt>
                <pt idx="20">
                  <v>12.06344293512701</v>
                </pt>
                <pt idx="21">
                  <v>12.05924671733087</v>
                </pt>
                <pt idx="22">
                  <v>12.05685118717244</v>
                </pt>
                <pt idx="23">
                  <v>12.05523189217485</v>
                </pt>
                <pt idx="24">
                  <v>12.05407651316322</v>
                </pt>
                <pt idx="25">
                  <v>12.05323774366824</v>
                </pt>
                <pt idx="26">
                  <v>12.05275470295086</v>
                </pt>
                <pt idx="27">
                  <v>12.0524265233454</v>
                </pt>
                <pt idx="28">
                  <v>12.05210345841557</v>
                </pt>
                <pt idx="29">
                  <v>12.05186164353814</v>
                </pt>
                <pt idx="30">
                  <v>12.05136000518366</v>
                </pt>
                <pt idx="31">
                  <v>12.05067098538828</v>
                </pt>
                <pt idx="32">
                  <v>12.01842420411333</v>
                </pt>
                <pt idx="33">
                  <v>12.0063243380208</v>
                </pt>
                <pt idx="34">
                  <v>11.98345758782568</v>
                </pt>
                <pt idx="35">
                  <v>11.97208187345007</v>
                </pt>
                <pt idx="36">
                  <v>11.9595255054531</v>
                </pt>
                <pt idx="37">
                  <v>11.95041812572681</v>
                </pt>
                <pt idx="38">
                  <v>11.97959852836541</v>
                </pt>
                <pt idx="39">
                  <v>12.00092183333771</v>
                </pt>
                <pt idx="40">
                  <v>12.0212849916671</v>
                </pt>
                <pt idx="41">
                  <v>12.03413828700924</v>
                </pt>
                <pt idx="42">
                  <v>12.04118504358239</v>
                </pt>
                <pt idx="43">
                  <v>12.04373523025805</v>
                </pt>
                <pt idx="44">
                  <v>12.03643944783168</v>
                </pt>
                <pt idx="45">
                  <v>12.02964468362773</v>
                </pt>
                <pt idx="46">
                  <v>12.05576914208429</v>
                </pt>
                <pt idx="47">
                  <v>12.05978337976984</v>
                </pt>
                <pt idx="48">
                  <v>12.06150926226716</v>
                </pt>
                <pt idx="49">
                  <v>12.05722043853323</v>
                </pt>
                <pt idx="50">
                  <v>12.05217680755154</v>
                </pt>
                <pt idx="51">
                  <v>12.0464443335422</v>
                </pt>
                <pt idx="52">
                  <v>12.04138110217395</v>
                </pt>
                <pt idx="53">
                  <v>12.03640647068036</v>
                </pt>
                <pt idx="54">
                  <v>12.03260449855819</v>
                </pt>
                <pt idx="55">
                  <v>12.02970675906336</v>
                </pt>
                <pt idx="56">
                  <v>12.0272660553674</v>
                </pt>
                <pt idx="57">
                  <v>12.02508303260896</v>
                </pt>
                <pt idx="58">
                  <v>12.02307015271807</v>
                </pt>
                <pt idx="59">
                  <v>12.0210648046802</v>
                </pt>
                <pt idx="60">
                  <v>12.02158949138887</v>
                </pt>
                <pt idx="61">
                  <v>12.01740030634472</v>
                </pt>
                <pt idx="62">
                  <v>12.01065317432445</v>
                </pt>
                <pt idx="63">
                  <v>12.0027155302757</v>
                </pt>
                <pt idx="64">
                  <v>11.99509903340884</v>
                </pt>
                <pt idx="65">
                  <v>11.9889564186191</v>
                </pt>
                <pt idx="66">
                  <v>11.98435238683683</v>
                </pt>
                <pt idx="67">
                  <v>11.98111418464419</v>
                </pt>
                <pt idx="68">
                  <v>11.97893161251224</v>
                </pt>
                <pt idx="69">
                  <v>11.95808788420664</v>
                </pt>
                <pt idx="70">
                  <v>11.94599404541946</v>
                </pt>
                <pt idx="71">
                  <v>11.93287742480959</v>
                </pt>
                <pt idx="72">
                  <v>11.92092673384601</v>
                </pt>
                <pt idx="73">
                  <v>11.91094443229459</v>
                </pt>
                <pt idx="74">
                  <v>11.89086836415245</v>
                </pt>
                <pt idx="75">
                  <v>11.88447723971355</v>
                </pt>
                <pt idx="76">
                  <v>11.88650496124457</v>
                </pt>
                <pt idx="77">
                  <v>11.89357251868156</v>
                </pt>
                <pt idx="78">
                  <v>11.96937604432884</v>
                </pt>
                <pt idx="79">
                  <v>12.01015256296494</v>
                </pt>
                <pt idx="80">
                  <v>12.04932099915686</v>
                </pt>
                <pt idx="81">
                  <v>12.07071184609593</v>
                </pt>
                <pt idx="82">
                  <v>12.08445935189376</v>
                </pt>
                <pt idx="83">
                  <v>12.09170736417179</v>
                </pt>
                <pt idx="84">
                  <v>12.09542241400185</v>
                </pt>
                <pt idx="85">
                  <v>12.09747145803272</v>
                </pt>
                <pt idx="86">
                  <v>12.09898637721229</v>
                </pt>
                <pt idx="87">
                  <v>12.10135735761779</v>
                </pt>
                <pt idx="88">
                  <v>12.09930148700838</v>
                </pt>
                <pt idx="89">
                  <v>12.09871130117944</v>
                </pt>
                <pt idx="90">
                  <v>12.09571718325895</v>
                </pt>
                <pt idx="91">
                  <v>12.0949335948422</v>
                </pt>
                <pt idx="92">
                  <v>12.09273513310105</v>
                </pt>
                <pt idx="93">
                  <v>12.00198595187471</v>
                </pt>
                <pt idx="94">
                  <v>11.9388750241465</v>
                </pt>
                <pt idx="95">
                  <v>11.91220762523309</v>
                </pt>
                <pt idx="96">
                  <v>11.89707295478162</v>
                </pt>
                <pt idx="97">
                  <v>11.8904827352256</v>
                </pt>
                <pt idx="98">
                  <v>11.88729562935225</v>
                </pt>
                <pt idx="99">
                  <v>11.89993506422293</v>
                </pt>
                <pt idx="100">
                  <v>11.90385586782993</v>
                </pt>
                <pt idx="101">
                  <v>11.89004147769964</v>
                </pt>
                <pt idx="102">
                  <v>11.88236644853065</v>
                </pt>
                <pt idx="103">
                  <v>11.87795096616476</v>
                </pt>
                <pt idx="104">
                  <v>11.87636446782967</v>
                </pt>
                <pt idx="105">
                  <v>11.87672239222857</v>
                </pt>
                <pt idx="106">
                  <v>11.87821319706764</v>
                </pt>
                <pt idx="107">
                  <v>11.88005371522977</v>
                </pt>
                <pt idx="108">
                  <v>11.88144051018847</v>
                </pt>
                <pt idx="109">
                  <v>11.88230043987933</v>
                </pt>
                <pt idx="110">
                  <v>11.88265259175284</v>
                </pt>
                <pt idx="111">
                  <v>11.88254103157846</v>
                </pt>
                <pt idx="112">
                  <v>11.88193545990671</v>
                </pt>
                <pt idx="113">
                  <v>11.88157534990176</v>
                </pt>
                <pt idx="114">
                  <v>11.88141633615816</v>
                </pt>
                <pt idx="115">
                  <v>11.88104233462872</v>
                </pt>
                <pt idx="116">
                  <v>11.97611033601526</v>
                </pt>
                <pt idx="117">
                  <v>12.03835283536678</v>
                </pt>
                <pt idx="118">
                  <v>12.09476583639165</v>
                </pt>
                <pt idx="119">
                  <v>12.12722733064918</v>
                </pt>
                <pt idx="120">
                  <v>12.10883230174405</v>
                </pt>
                <pt idx="121">
                  <v>12.09737432458613</v>
                </pt>
                <pt idx="122">
                  <v>12.07798537909808</v>
                </pt>
                <pt idx="123">
                  <v>12.06507386778654</v>
                </pt>
                <pt idx="124">
                  <v>12.05561237197596</v>
                </pt>
                <pt idx="125">
                  <v>12.05039672590946</v>
                </pt>
                <pt idx="126">
                  <v>12.07799669683062</v>
                </pt>
                <pt idx="127">
                  <v>12.08683909343809</v>
                </pt>
                <pt idx="128">
                  <v>12.09016368420948</v>
                </pt>
                <pt idx="129">
                  <v>12.08656673684512</v>
                </pt>
                <pt idx="130">
                  <v>12.08043001879994</v>
                </pt>
                <pt idx="131">
                  <v>12.07440925209668</v>
                </pt>
                <pt idx="132">
                  <v>12.06966517859518</v>
                </pt>
                <pt idx="133">
                  <v>12.0666068062977</v>
                </pt>
                <pt idx="134">
                  <v>12.06512543238387</v>
                </pt>
                <pt idx="135">
                  <v>12.06475362548889</v>
                </pt>
                <pt idx="136">
                  <v>12.06535402737123</v>
                </pt>
                <pt idx="137">
                  <v>12.06662305255131</v>
                </pt>
                <pt idx="138">
                  <v>12.01633449848621</v>
                </pt>
                <pt idx="139">
                  <v>11.98208938621547</v>
                </pt>
                <pt idx="140">
                  <v>11.95564650569522</v>
                </pt>
                <pt idx="141">
                  <v>11.93819751548197</v>
                </pt>
                <pt idx="142">
                  <v>11.91657108981309</v>
                </pt>
                <pt idx="143">
                  <v>11.90668229379781</v>
                </pt>
                <pt idx="144">
                  <v>11.90454576641099</v>
                </pt>
                <pt idx="145">
                  <v>11.90750551929185</v>
                </pt>
                <pt idx="146">
                  <v>11.91271429600635</v>
                </pt>
                <pt idx="147">
                  <v>11.91647201085876</v>
                </pt>
                <pt idx="148">
                  <v>11.91928572382078</v>
                </pt>
                <pt idx="149">
                  <v>11.90529242935219</v>
                </pt>
                <pt idx="150">
                  <v>11.90226460420839</v>
                </pt>
                <pt idx="151">
                  <v>11.89396603812191</v>
                </pt>
                <pt idx="152">
                  <v>11.95852899459175</v>
                </pt>
                <pt idx="153">
                  <v>11.98506919917031</v>
                </pt>
                <pt idx="154">
                  <v>12.02575876587616</v>
                </pt>
                <pt idx="155">
                  <v>12.03467780587679</v>
                </pt>
                <pt idx="156">
                  <v>12.05320408688421</v>
                </pt>
                <pt idx="157">
                  <v>12.05213080676838</v>
                </pt>
                <pt idx="158">
                  <v>12.06119805848613</v>
                </pt>
                <pt idx="159">
                  <v>12.0584711703351</v>
                </pt>
                <pt idx="160">
                  <v>12.06470722300987</v>
                </pt>
                <pt idx="161">
                  <v>12.06366155098488</v>
                </pt>
                <pt idx="162">
                  <v>12.06860695669296</v>
                </pt>
                <pt idx="163">
                  <v>12.08472394242393</v>
                </pt>
                <pt idx="164">
                  <v>12.09914867737284</v>
                </pt>
                <pt idx="165">
                  <v>12.06833886478278</v>
                </pt>
                <pt idx="166">
                  <v>12.05070097977892</v>
                </pt>
                <pt idx="167">
                  <v>12.02246688436535</v>
                </pt>
                <pt idx="168">
                  <v>12.0111069706643</v>
                </pt>
                <pt idx="169">
                  <v>11.98962258236649</v>
                </pt>
                <pt idx="170">
                  <v>11.98209560545137</v>
                </pt>
                <pt idx="171">
                  <v>11.96761282611008</v>
                </pt>
                <pt idx="172">
                  <v>11.95970370521297</v>
                </pt>
                <pt idx="173">
                  <v>11.95223826296075</v>
                </pt>
                <pt idx="174">
                  <v>11.94671590536569</v>
                </pt>
                <pt idx="175">
                  <v>11.94264794683305</v>
                </pt>
                <pt idx="176">
                  <v>11.93982617145163</v>
                </pt>
                <pt idx="177">
                  <v>11.93811822813552</v>
                </pt>
                <pt idx="178">
                  <v>11.93706842679159</v>
                </pt>
                <pt idx="179">
                  <v>11.95965021481761</v>
                </pt>
                <pt idx="180">
                  <v>11.97637701864097</v>
                </pt>
                <pt idx="181">
                  <v>11.9893380063803</v>
                </pt>
                <pt idx="182">
                  <v>11.96132794848342</v>
                </pt>
                <pt idx="183">
                  <v>11.94006615332884</v>
                </pt>
                <pt idx="184">
                  <v>11.92246731724937</v>
                </pt>
                <pt idx="185">
                  <v>11.91108279101339</v>
                </pt>
                <pt idx="186">
                  <v>11.90465721769599</v>
                </pt>
                <pt idx="187">
                  <v>11.90180102461486</v>
                </pt>
                <pt idx="188">
                  <v>11.90096751235937</v>
                </pt>
                <pt idx="189">
                  <v>11.90096155863625</v>
                </pt>
                <pt idx="190">
                  <v>11.90104328729907</v>
                </pt>
                <pt idx="191">
                  <v>11.90099520717864</v>
                </pt>
                <pt idx="192">
                  <v>11.90075927450889</v>
                </pt>
                <pt idx="193">
                  <v>11.90035787603203</v>
                </pt>
                <pt idx="194">
                  <v>11.89985056965175</v>
                </pt>
                <pt idx="195">
                  <v>11.97144266821848</v>
                </pt>
                <pt idx="196">
                  <v>12.02137322563985</v>
                </pt>
                <pt idx="197">
                  <v>12.05989841781008</v>
                </pt>
                <pt idx="198">
                  <v>12.08250757505988</v>
                </pt>
                <pt idx="199">
                  <v>12.09311681817208</v>
                </pt>
                <pt idx="200">
                  <v>12.09587428065394</v>
                </pt>
                <pt idx="201">
                  <v>12.09465014174402</v>
                </pt>
                <pt idx="202">
                  <v>12.08521886291663</v>
                </pt>
                <pt idx="203">
                  <v>12.08501703973939</v>
                </pt>
                <pt idx="204">
                  <v>12.08821153566885</v>
                </pt>
                <pt idx="205">
                  <v>12.09405117220827</v>
                </pt>
                <pt idx="206">
                  <v>12.1009103431579</v>
                </pt>
                <pt idx="207">
                  <v>12.1079039005475</v>
                </pt>
                <pt idx="208">
                  <v>12.11313418035393</v>
                </pt>
                <pt idx="209">
                  <v>12.11632410475694</v>
                </pt>
                <pt idx="210">
                  <v>12.11778685316315</v>
                </pt>
                <pt idx="211">
                  <v>12.11826188840654</v>
                </pt>
                <pt idx="212">
                  <v>11.95804330423131</v>
                </pt>
                <pt idx="213">
                  <v>11.60785549636528</v>
                </pt>
                <pt idx="214">
                  <v>11.07955967012618</v>
                </pt>
                <pt idx="215">
                  <v>10.42615007940305</v>
                </pt>
                <pt idx="216">
                  <v>9.801906715796672</v>
                </pt>
                <pt idx="217">
                  <v>9.254339097937949</v>
                </pt>
                <pt idx="218">
                  <v>8.852595668303488</v>
                </pt>
                <pt idx="219">
                  <v>8.316449610547862</v>
                </pt>
                <pt idx="220">
                  <v>7.6032588983291</v>
                </pt>
                <pt idx="221">
                  <v>6.924100463106003</v>
                </pt>
                <pt idx="222">
                  <v>6.33794871913068</v>
                </pt>
                <pt idx="223">
                  <v>5.784202531655445</v>
                </pt>
                <pt idx="224">
                  <v>5.166436240897148</v>
                </pt>
                <pt idx="225">
                  <v>4.564726023238959</v>
                </pt>
                <pt idx="226">
                  <v>4.128553816051306</v>
                </pt>
                <pt idx="227">
                  <v>3.875790273291963</v>
                </pt>
                <pt idx="228">
                  <v>3.765092643261279</v>
                </pt>
                <pt idx="229">
                  <v>3.740127355809675</v>
                </pt>
                <pt idx="230">
                  <v>3.861798119402226</v>
                </pt>
                <pt idx="231">
                  <v>3.960210265522907</v>
                </pt>
                <pt idx="232">
                  <v>3.927121232866874</v>
                </pt>
                <pt idx="233">
                  <v>3.897791745202571</v>
                </pt>
                <pt idx="234">
                  <v>3.875122984201561</v>
                </pt>
                <pt idx="235">
                  <v>3.867100086929702</v>
                </pt>
                <pt idx="236">
                  <v>3.873548058541338</v>
                </pt>
                <pt idx="237">
                  <v>3.882284589104837</v>
                </pt>
                <pt idx="238">
                  <v>3.889940555500982</v>
                </pt>
                <pt idx="239">
                  <v>3.943218327529958</v>
                </pt>
                <pt idx="240">
                  <v>3.929170100504511</v>
                </pt>
                <pt idx="241">
                  <v>3.98102775003695</v>
                </pt>
                <pt idx="242">
                  <v>3.947370869273873</v>
                </pt>
                <pt idx="243">
                  <v>3.992880137203589</v>
                </pt>
                <pt idx="244">
                  <v>3.956220221610087</v>
                </pt>
                <pt idx="245">
                  <v>3.99679667162362</v>
                </pt>
                <pt idx="246">
                  <v>3.964737530656807</v>
                </pt>
                <pt idx="247">
                  <v>3.997247471773408</v>
                </pt>
                <pt idx="248">
                  <v>3.971820349725765</v>
                </pt>
                <pt idx="249">
                  <v>3.992816297583131</v>
                </pt>
                <pt idx="250">
                  <v>3.97352188837503</v>
                </pt>
                <pt idx="251">
                  <v>3.986983105635075</v>
                </pt>
                <pt idx="252">
                  <v>3.976906603912505</v>
                </pt>
                <pt idx="253">
                  <v>3.983111881871538</v>
                </pt>
                <pt idx="254">
                  <v>3.981834634425987</v>
                </pt>
                <pt idx="255">
                  <v>3.98514387327773</v>
                </pt>
                <pt idx="256">
                  <v>3.984968462807934</v>
                </pt>
                <pt idx="257">
                  <v>3.988467389400323</v>
                </pt>
                <pt idx="258">
                  <v>3.990787623201825</v>
                </pt>
                <pt idx="259">
                  <v>3.995135753743122</v>
                </pt>
                <pt idx="260">
                  <v>3.995731789999432</v>
                </pt>
                <pt idx="261">
                  <v>4.003968389865658</v>
                </pt>
                <pt idx="262">
                  <v>3.995417118325958</v>
                </pt>
                <pt idx="263">
                  <v>4.094534966862354</v>
                </pt>
                <pt idx="264">
                  <v>4.281377121919297</v>
                </pt>
                <pt idx="265">
                  <v>4.557058766545411</v>
                </pt>
                <pt idx="266">
                  <v>4.922697794819113</v>
                </pt>
                <pt idx="267">
                  <v>5.357846093068903</v>
                </pt>
                <pt idx="268">
                  <v>5.860593036726367</v>
                </pt>
                <pt idx="269">
                  <v>6.390258374452085</v>
                </pt>
                <pt idx="270">
                  <v>6.846002061147149</v>
                </pt>
                <pt idx="271">
                  <v>7.258861756036118</v>
                </pt>
                <pt idx="272">
                  <v>7.560898050942214</v>
                </pt>
                <pt idx="273">
                  <v>7.754822870353585</v>
                </pt>
                <pt idx="274">
                  <v>7.8643156137812</v>
                </pt>
                <pt idx="275">
                  <v>7.8915061003321</v>
                </pt>
                <pt idx="276">
                  <v>7.854464443522778</v>
                </pt>
                <pt idx="277">
                  <v>7.81534790931266</v>
                </pt>
                <pt idx="278">
                  <v>7.791989441544598</v>
                </pt>
                <pt idx="279">
                  <v>7.779341139058954</v>
                </pt>
                <pt idx="280">
                  <v>7.779820771320488</v>
                </pt>
                <pt idx="281">
                  <v>7.786903187561175</v>
                </pt>
                <pt idx="282">
                  <v>7.794250723341314</v>
                </pt>
                <pt idx="283">
                  <v>7.800415001771678</v>
                </pt>
                <pt idx="284">
                  <v>7.801934532862656</v>
                </pt>
                <pt idx="285">
                  <v>7.797179116919146</v>
                </pt>
                <pt idx="286">
                  <v>7.787733839431572</v>
                </pt>
                <pt idx="287">
                  <v>7.837707543653356</v>
                </pt>
                <pt idx="288">
                  <v>7.851542305862158</v>
                </pt>
                <pt idx="289">
                  <v>7.874879192771007</v>
                </pt>
                <pt idx="290">
                  <v>7.876454978930939</v>
                </pt>
                <pt idx="291">
                  <v>7.881394642971444</v>
                </pt>
                <pt idx="292">
                  <v>7.875995594824382</v>
                </pt>
                <pt idx="293">
                  <v>7.871196294643412</v>
                </pt>
                <pt idx="294">
                  <v>7.866626248209977</v>
                </pt>
                <pt idx="295">
                  <v>7.86865248485833</v>
                </pt>
                <pt idx="296">
                  <v>7.866248536230315</v>
                </pt>
                <pt idx="297">
                  <v>7.867908631925761</v>
                </pt>
                <pt idx="298">
                  <v>7.870534855053887</v>
                </pt>
                <pt idx="299">
                  <v>7.879892666494221</v>
                </pt>
                <pt idx="300">
                  <v>7.892547260168118</v>
                </pt>
                <pt idx="301">
                  <v>7.907993971152766</v>
                </pt>
                <pt idx="302">
                  <v>7.925278292923978</v>
                </pt>
                <pt idx="303">
                  <v>7.944646386765678</v>
                </pt>
                <pt idx="304">
                  <v>7.963447067553497</v>
                </pt>
                <pt idx="305">
                  <v>7.978694459668476</v>
                </pt>
                <pt idx="306">
                  <v>7.959749040657467</v>
                </pt>
                <pt idx="307">
                  <v>7.947759474453454</v>
                </pt>
                <pt idx="308">
                  <v>7.939764177787655</v>
                </pt>
                <pt idx="309">
                  <v>7.937949692622665</v>
                </pt>
                <pt idx="310">
                  <v>7.938969888577544</v>
                </pt>
                <pt idx="311">
                  <v>7.940982917899809</v>
                </pt>
                <pt idx="312">
                  <v>7.943659082728484</v>
                </pt>
                <pt idx="313">
                  <v>7.946988609138547</v>
                </pt>
                <pt idx="314">
                  <v>7.95228768543762</v>
                </pt>
                <pt idx="315">
                  <v>7.95928885637493</v>
                </pt>
                <pt idx="316">
                  <v>7.967533340597054</v>
                </pt>
                <pt idx="317">
                  <v>7.918947880443977</v>
                </pt>
                <pt idx="318">
                  <v>7.750883482957362</v>
                </pt>
                <pt idx="319">
                  <v>7.462089276430873</v>
                </pt>
                <pt idx="320">
                  <v>7.045864743577983</v>
                </pt>
                <pt idx="321">
                  <v>6.503461704273663</v>
                </pt>
                <pt idx="322">
                  <v>5.8383182346476</v>
                </pt>
                <pt idx="323">
                  <v>5.213126022947399</v>
                </pt>
                <pt idx="324">
                  <v>4.72127913416359</v>
                </pt>
                <pt idx="325">
                  <v>4.337301956009858</v>
                </pt>
                <pt idx="326">
                  <v>4.080378031685839</v>
                </pt>
                <pt idx="327">
                  <v>3.931303783904295</v>
                </pt>
                <pt idx="328">
                  <v>3.87056143645476</v>
                </pt>
                <pt idx="329">
                  <v>3.866475718515825</v>
                </pt>
                <pt idx="330">
                  <v>3.932614191750781</v>
                </pt>
                <pt idx="331">
                  <v>4.020192010251698</v>
                </pt>
                <pt idx="332">
                  <v>3.996836720117961</v>
                </pt>
                <pt idx="333">
                  <v>3.980225379498331</v>
                </pt>
                <pt idx="334">
                  <v>3.96714221299918</v>
                </pt>
                <pt idx="335">
                  <v>3.959362617966045</v>
                </pt>
                <pt idx="336">
                  <v>3.954521988916114</v>
                </pt>
                <pt idx="337">
                  <v>3.952386276139745</v>
                </pt>
                <pt idx="338">
                  <v>3.951738735101457</v>
                </pt>
                <pt idx="339">
                  <v>3.951640976077849</v>
                </pt>
                <pt idx="340">
                  <v>3.95149702434421</v>
                </pt>
                <pt idx="341">
                  <v>3.951400942345637</v>
                </pt>
                <pt idx="342">
                  <v>3.951231072700224</v>
                </pt>
                <pt idx="343">
                  <v>3.951262953997595</v>
                </pt>
                <pt idx="344">
                  <v>3.951405208554586</v>
                </pt>
                <pt idx="345">
                  <v>3.952442630627464</v>
                </pt>
                <pt idx="346">
                  <v>3.958223362739713</v>
                </pt>
                <pt idx="347">
                  <v>3.96424970817146</v>
                </pt>
                <pt idx="348">
                  <v>3.973871608045651</v>
                </pt>
                <pt idx="349">
                  <v>3.982325026151141</v>
                </pt>
                <pt idx="350">
                  <v>3.98962262356101</v>
                </pt>
                <pt idx="351">
                  <v>3.992511750274117</v>
                </pt>
                <pt idx="352">
                  <v>3.994883997067438</v>
                </pt>
                <pt idx="353">
                  <v>3.9933360685534</v>
                </pt>
                <pt idx="354">
                  <v>3.995605101620674</v>
                </pt>
                <pt idx="355">
                  <v>3.991257400681321</v>
                </pt>
                <pt idx="356">
                  <v>3.99686608105878</v>
                </pt>
                <pt idx="357">
                  <v>3.987184634991735</v>
                </pt>
                <pt idx="358">
                  <v>3.999621723809063</v>
                </pt>
                <pt idx="359">
                  <v>3.978371295345334</v>
                </pt>
                <pt idx="360">
                  <v>4.002542798137462</v>
                </pt>
                <pt idx="361">
                  <v>3.964043035075035</v>
                </pt>
                <pt idx="362">
                  <v>4.001463300465089</v>
                </pt>
                <pt idx="363">
                  <v>3.954997550099452</v>
                </pt>
                <pt idx="364">
                  <v>3.995527085929915</v>
                </pt>
                <pt idx="365">
                  <v>3.950927170681792</v>
                </pt>
                <pt idx="366">
                  <v>3.990810863598593</v>
                </pt>
                <pt idx="367">
                  <v>3.948473010016999</v>
                </pt>
                <pt idx="368">
                  <v>3.988340571519159</v>
                </pt>
                <pt idx="369">
                  <v>3.946300525721304</v>
                </pt>
                <pt idx="370">
                  <v>3.986740864473652</v>
                </pt>
                <pt idx="371">
                  <v>3.944046450908298</v>
                </pt>
                <pt idx="372">
                  <v>3.986238523269303</v>
                </pt>
                <pt idx="373">
                  <v>3.942220786183224</v>
                </pt>
                <pt idx="374">
                  <v>3.985579770357043</v>
                </pt>
                <pt idx="375">
                  <v>3.940845426965507</v>
                </pt>
                <pt idx="376">
                  <v>3.984729313424533</v>
                </pt>
                <pt idx="377">
                  <v>3.981503719468235</v>
                </pt>
                <pt idx="378">
                  <v>4.010002084745603</v>
                </pt>
                <pt idx="379">
                  <v>3.991866075900365</v>
                </pt>
                <pt idx="380">
                  <v>4.009239834738567</v>
                </pt>
                <pt idx="381">
                  <v>3.993156830311924</v>
                </pt>
                <pt idx="382">
                  <v>4.001877228482766</v>
                </pt>
                <pt idx="383">
                  <v>3.991704475226256</v>
                </pt>
                <pt idx="384">
                  <v>4.000420796843204</v>
                </pt>
                <pt idx="385">
                  <v>3.996140707054442</v>
                </pt>
                <pt idx="386">
                  <v>4.003275168135763</v>
                </pt>
                <pt idx="387">
                  <v>4.001377162111107</v>
                </pt>
                <pt idx="388">
                  <v>4.003737730610553</v>
                </pt>
                <pt idx="389">
                  <v>4.004679497365979</v>
                </pt>
                <pt idx="390">
                  <v>4.008013569508275</v>
                </pt>
                <pt idx="391">
                  <v>4.010995906259858</v>
                </pt>
                <pt idx="392">
                  <v>4.013466749399284</v>
                </pt>
                <pt idx="393">
                  <v>4.015036144635283</v>
                </pt>
                <pt idx="394">
                  <v>4.01649682650809</v>
                </pt>
                <pt idx="395">
                  <v>4.017228686466274</v>
                </pt>
                <pt idx="396">
                  <v>4.017761809105613</v>
                </pt>
                <pt idx="397">
                  <v>4.017944386225417</v>
                </pt>
                <pt idx="398">
                  <v>4.018196568898102</v>
                </pt>
                <pt idx="399">
                  <v>4.01808902798099</v>
                </pt>
                <pt idx="400">
                  <v>4.018049264344018</v>
                </pt>
                <pt idx="401">
                  <v>4.017854517957242</v>
                </pt>
                <pt idx="402">
                  <v>4.017674658392393</v>
                </pt>
                <pt idx="403">
                  <v>4.017391154505662</v>
                </pt>
                <pt idx="404">
                  <v>4.017126344786161</v>
                </pt>
                <pt idx="405">
                  <v>4.01711150513355</v>
                </pt>
                <pt idx="406">
                  <v>4.017039524947832</v>
                </pt>
                <pt idx="407">
                  <v>4.0171302746665</v>
                </pt>
                <pt idx="408">
                  <v>4.017414684421211</v>
                </pt>
                <pt idx="409">
                  <v>4.017707405657639</v>
                </pt>
                <pt idx="410">
                  <v>4.017962908481945</v>
                </pt>
                <pt idx="411">
                  <v>4.018159602251969</v>
                </pt>
                <pt idx="412">
                  <v>4.018338984696316</v>
                </pt>
                <pt idx="413">
                  <v>4.018485830175395</v>
                </pt>
                <pt idx="414">
                  <v>4.01862048950087</v>
                </pt>
                <pt idx="415">
                  <v>4.018734733729783</v>
                </pt>
                <pt idx="416">
                  <v>4.018571844429987</v>
                </pt>
                <pt idx="417">
                  <v>4.018821655066</v>
                </pt>
                <pt idx="418">
                  <v>3.944007186559429</v>
                </pt>
                <pt idx="419">
                  <v>3.93201158375099</v>
                </pt>
                <pt idx="420">
                  <v>3.923551423439147</v>
                </pt>
                <pt idx="421">
                  <v>4.008292469812393</v>
                </pt>
                <pt idx="422">
                  <v>4.168807226110558</v>
                </pt>
                <pt idx="423">
                  <v>4.410747249609095</v>
                </pt>
                <pt idx="424">
                  <v>4.739495294450006</v>
                </pt>
                <pt idx="425">
                  <v>5.154021023200385</v>
                </pt>
                <pt idx="426">
                  <v>5.624585649792502</v>
                </pt>
                <pt idx="427">
                  <v>6.080502951453455</v>
                </pt>
                <pt idx="428">
                  <v>6.487618086360348</v>
                </pt>
                <pt idx="429">
                  <v>6.909221446057805</v>
                </pt>
                <pt idx="430">
                  <v>7.219962763388176</v>
                </pt>
                <pt idx="431">
                  <v>7.431452794942047</v>
                </pt>
                <pt idx="432">
                  <v>7.587140292302079</v>
                </pt>
                <pt idx="433">
                  <v>7.686852485825298</v>
                </pt>
                <pt idx="434">
                  <v>7.739432677128976</v>
                </pt>
                <pt idx="435">
                  <v>7.757583800538664</v>
                </pt>
                <pt idx="436">
                  <v>7.759281658192189</v>
                </pt>
                <pt idx="437">
                  <v>7.750649511656316</v>
                </pt>
                <pt idx="438">
                  <v>7.743440035913634</v>
                </pt>
                <pt idx="439">
                  <v>7.739200659893975</v>
                </pt>
                <pt idx="440">
                  <v>7.739878966769493</v>
                </pt>
                <pt idx="441">
                  <v>7.744124504975287</v>
                </pt>
                <pt idx="442">
                  <v>7.751456544223672</v>
                </pt>
                <pt idx="443">
                  <v>7.760389714960298</v>
                </pt>
                <pt idx="444">
                  <v>7.769840348399776</v>
                </pt>
                <pt idx="445">
                  <v>7.857977401349523</v>
                </pt>
                <pt idx="446">
                  <v>7.878724374628196</v>
                </pt>
                <pt idx="447">
                  <v>7.915643187350633</v>
                </pt>
                <pt idx="448">
                  <v>7.925421707788994</v>
                </pt>
                <pt idx="449">
                  <v>7.935526522928854</v>
                </pt>
                <pt idx="450">
                  <v>7.939260446770409</v>
                </pt>
                <pt idx="451">
                  <v>7.944717205191535</v>
                </pt>
                <pt idx="452">
                  <v>7.950911618719427</v>
                </pt>
                <pt idx="453">
                  <v>7.958468676697663</v>
                </pt>
                <pt idx="454">
                  <v>7.966334344403312</v>
                </pt>
                <pt idx="455">
                  <v>7.973807713166381</v>
                </pt>
                <pt idx="456">
                  <v>7.980635982183652</v>
                </pt>
                <pt idx="457">
                  <v>7.982786233338653</v>
                </pt>
                <pt idx="458">
                  <v>7.990672439201482</v>
                </pt>
                <pt idx="459">
                  <v>7.982853852638438</v>
                </pt>
                <pt idx="460">
                  <v>7.996429885199557</v>
                </pt>
                <pt idx="461">
                  <v>7.982424780205803</v>
                </pt>
                <pt idx="462">
                  <v>8.002708302155746</v>
                </pt>
                <pt idx="463">
                  <v>7.982945232699605</v>
                </pt>
                <pt idx="464">
                  <v>8.009601179081193</v>
                </pt>
                <pt idx="465">
                  <v>7.983306419710221</v>
                </pt>
                <pt idx="466">
                  <v>8.015169719302008</v>
                </pt>
                <pt idx="467">
                  <v>7.985967727753756</v>
                </pt>
                <pt idx="468">
                  <v>8.02159324748774</v>
                </pt>
                <pt idx="469">
                  <v>7.987399909989955</v>
                </pt>
                <pt idx="470">
                  <v>8.024763041248223</v>
                </pt>
                <pt idx="471">
                  <v>7.993544077569576</v>
                </pt>
                <pt idx="472">
                  <v>8.085331080726085</v>
                </pt>
                <pt idx="473">
                  <v>8.280942138458459</v>
                </pt>
                <pt idx="474">
                  <v>8.349133071510016</v>
                </pt>
                <pt idx="475">
                  <v>8.480386373803626</v>
                </pt>
                <pt idx="476">
                  <v>8.489206557642341</v>
                </pt>
                <pt idx="477">
                  <v>8.460412508406835</v>
                </pt>
                <pt idx="478">
                  <v>8.4945816397539</v>
                </pt>
                <pt idx="479">
                  <v>8.417610324010074</v>
                </pt>
                <pt idx="480">
                  <v>8.464643567333214</v>
                </pt>
                <pt idx="481">
                  <v>8.397358568000612</v>
                </pt>
                <pt idx="482">
                  <v>8.453544921192996</v>
                </pt>
                <pt idx="483">
                  <v>8.395490419533726</v>
                </pt>
                <pt idx="484">
                  <v>8.459699294707637</v>
                </pt>
                <pt idx="485">
                  <v>8.402876719036481</v>
                </pt>
                <pt idx="486">
                  <v>8.467605144115614</v>
                </pt>
                <pt idx="487">
                  <v>8.409182012270191</v>
                </pt>
                <pt idx="488">
                  <v>8.470912566304944</v>
                </pt>
                <pt idx="489">
                  <v>8.409341419382125</v>
                </pt>
                <pt idx="490">
                  <v>8.467909938906757</v>
                </pt>
                <pt idx="491">
                  <v>8.403882766056933</v>
                </pt>
                <pt idx="492">
                  <v>8.461112258821778</v>
                </pt>
                <pt idx="493">
                  <v>8.396688230318231</v>
                </pt>
                <pt idx="494">
                  <v>8.454399623333597</v>
                </pt>
                <pt idx="495">
                  <v>8.39106155906401</v>
                </pt>
                <pt idx="496">
                  <v>8.45007497409671</v>
                </pt>
                <pt idx="497">
                  <v>8.380561785454164</v>
                </pt>
                <pt idx="498">
                  <v>8.2251926718638</v>
                </pt>
                <pt idx="499">
                  <v>8.123966881756342</v>
                </pt>
                <pt idx="500">
                  <v>8.045293030027228</v>
                </pt>
                <pt idx="501">
                  <v>7.996095924004567</v>
                </pt>
                <pt idx="502">
                  <v>7.972504268040258</v>
                </pt>
                <pt idx="503">
                  <v>7.966163480675453</v>
                </pt>
                <pt idx="504">
                  <v>7.968005265759979</v>
                </pt>
                <pt idx="505">
                  <v>7.974476301128241</v>
                </pt>
                <pt idx="506">
                  <v>7.982269404390553</v>
                </pt>
                <pt idx="507">
                  <v>7.989239389346607</v>
                </pt>
                <pt idx="508">
                  <v>7.994860664170046</v>
                </pt>
                <pt idx="509">
                  <v>7.998868942321163</v>
                </pt>
                <pt idx="510">
                  <v>8.001546369795504</v>
                </pt>
                <pt idx="511">
                  <v>8.003233957103809</v>
                </pt>
                <pt idx="512">
                  <v>8.004292820365997</v>
                </pt>
                <pt idx="513">
                  <v>8.005033010078813</v>
                </pt>
                <pt idx="514">
                  <v>8.00567108748624</v>
                </pt>
                <pt idx="515">
                  <v>8.0063395273946</v>
                </pt>
                <pt idx="516">
                  <v>8.007109179772407</v>
                </pt>
                <pt idx="517">
                  <v>8.008005911266856</v>
                </pt>
                <pt idx="518">
                  <v>8.009020383719694</v>
                </pt>
                <pt idx="519">
                  <v>8.010081905352896</v>
                </pt>
                <pt idx="520">
                  <v>8.011153905343289</v>
                </pt>
                <pt idx="521">
                  <v>8.012205705300424</v>
                </pt>
                <pt idx="522">
                  <v>8.013274141193003</v>
                </pt>
                <pt idx="523">
                  <v>8.01433443196311</v>
                </pt>
                <pt idx="524">
                  <v>8.015365297525115</v>
                </pt>
                <pt idx="525">
                  <v>8.016363179457203</v>
                </pt>
                <pt idx="526">
                  <v>8.017325535857122</v>
                </pt>
                <pt idx="527">
                  <v>8.018256964575389</v>
                </pt>
                <pt idx="528">
                  <v>8.01916331962296</v>
                </pt>
                <pt idx="529">
                  <v>8.020004335511667</v>
                </pt>
                <pt idx="530">
                  <v>8.020781080646559</v>
                </pt>
                <pt idx="531">
                  <v>7.985336439508298</v>
                </pt>
                <pt idx="532">
                  <v>7.959570781274646</v>
                </pt>
                <pt idx="533">
                  <v>7.939247091897973</v>
                </pt>
                <pt idx="534">
                  <v>7.925886171723784</v>
                </pt>
                <pt idx="535">
                  <v>7.919307194647448</v>
                </pt>
                <pt idx="536">
                  <v>7.917384132449928</v>
                </pt>
                <pt idx="537">
                  <v>7.918547561753607</v>
                </pt>
                <pt idx="538">
                  <v>7.921476694082298</v>
                </pt>
                <pt idx="539">
                  <v>7.924703333709519</v>
                </pt>
                <pt idx="540">
                  <v>7.927246516391715</v>
                </pt>
                <pt idx="541">
                  <v>7.928830559568438</v>
                </pt>
                <pt idx="542">
                  <v>7.929489914276883</v>
                </pt>
                <pt idx="543">
                  <v>7.929404296584266</v>
                </pt>
                <pt idx="544">
                  <v>7.928837605599084</v>
                </pt>
                <pt idx="545">
                  <v>7.928059998765328</v>
                </pt>
                <pt idx="546">
                  <v>7.927253839647205</v>
                </pt>
                <pt idx="547">
                  <v>7.926525311004729</v>
                </pt>
                <pt idx="548">
                  <v>7.925916088526586</v>
                </pt>
                <pt idx="549">
                  <v>7.925430857188121</v>
                </pt>
                <pt idx="550">
                  <v>7.925049864290374</v>
                </pt>
                <pt idx="551">
                  <v>7.924717930859556</v>
                </pt>
                <pt idx="552">
                  <v>7.924419136730567</v>
                </pt>
                <pt idx="553">
                  <v>7.924140410844608</v>
                </pt>
                <pt idx="554">
                  <v>7.923869007353279</v>
                </pt>
                <pt idx="555">
                  <v>7.923603611063387</v>
                </pt>
                <pt idx="556">
                  <v>7.923357096517383</v>
                </pt>
                <pt idx="557">
                  <v>7.923140979750101</v>
                </pt>
                <pt idx="558">
                  <v>7.92295966339959</v>
                </pt>
                <pt idx="559">
                  <v>7.922811815435458</v>
                </pt>
                <pt idx="560">
                  <v>7.922751913782142</v>
                </pt>
                <pt idx="561">
                  <v>7.922800231310527</v>
                </pt>
                <pt idx="562">
                  <v>7.922948606703297</v>
                </pt>
                <pt idx="563">
                  <v>7.923173441685119</v>
                </pt>
                <pt idx="564">
                  <v>7.923412383983945</v>
                </pt>
                <pt idx="565">
                  <v>7.923652983049343</v>
                </pt>
                <pt idx="566">
                  <v>7.923879886011561</v>
                </pt>
                <pt idx="567">
                  <v>7.924087849403127</v>
                </pt>
                <pt idx="568">
                  <v>7.924279057863689</v>
                </pt>
                <pt idx="569">
                  <v>7.924458954092338</v>
                </pt>
                <pt idx="570">
                  <v>7.924629501870246</v>
                </pt>
                <pt idx="571">
                  <v>7.924782759944658</v>
                </pt>
                <pt idx="572">
                  <v>7.924931691401495</v>
                </pt>
                <pt idx="573">
                  <v>7.92511845322036</v>
                </pt>
                <pt idx="574">
                  <v>7.925352121247806</v>
                </pt>
                <pt idx="575">
                  <v>7.925623326022668</v>
                </pt>
                <pt idx="576">
                  <v>7.925922580838919</v>
                </pt>
                <pt idx="577">
                  <v>7.926239249372631</v>
                </pt>
                <pt idx="578">
                  <v>7.926573429326423</v>
                </pt>
                <pt idx="579">
                  <v>7.926968606782872</v>
                </pt>
                <pt idx="580">
                  <v>7.927411841659906</v>
                </pt>
                <pt idx="581">
                  <v>7.927891110845155</v>
                </pt>
                <pt idx="582">
                  <v>7.928392661055533</v>
                </pt>
                <pt idx="583">
                  <v>7.817814105419052</v>
                </pt>
                <pt idx="584">
                  <v>7.608638904218907</v>
                </pt>
                <pt idx="585">
                  <v>7.294565574305958</v>
                </pt>
                <pt idx="586">
                  <v>6.871628838700244</v>
                </pt>
                <pt idx="587">
                  <v>6.374713212311414</v>
                </pt>
                <pt idx="588">
                  <v>5.88273808273714</v>
                </pt>
                <pt idx="589">
                  <v>5.488762676774554</v>
                </pt>
                <pt idx="590">
                  <v>4.965644863172518</v>
                </pt>
                <pt idx="591">
                  <v>4.393957891405562</v>
                </pt>
                <pt idx="592">
                  <v>3.938527236517994</v>
                </pt>
                <pt idx="593">
                  <v>3.602487888203284</v>
                </pt>
                <pt idx="594">
                  <v>3.394554541031637</v>
                </pt>
                <pt idx="595">
                  <v>3.323132781209332</v>
                </pt>
                <pt idx="596">
                  <v>3.391713588879297</v>
                </pt>
                <pt idx="597">
                  <v>3.536747079498216</v>
                </pt>
                <pt idx="598">
                  <v>3.640689062983924</v>
                </pt>
                <pt idx="599">
                  <v>3.728481125579816</v>
                </pt>
                <pt idx="600">
                  <v>3.902600513736975</v>
                </pt>
                <pt idx="601">
                  <v>3.9750258036957</v>
                </pt>
                <pt idx="602">
                  <v>4.01208467711224</v>
                </pt>
                <pt idx="603">
                  <v>4.030797207703281</v>
                </pt>
                <pt idx="604">
                  <v>4.038558201526127</v>
                </pt>
                <pt idx="605">
                  <v>4.041367463892649</v>
                </pt>
                <pt idx="606">
                  <v>4.110531707889123</v>
                </pt>
                <pt idx="607">
                  <v>4.12752292029434</v>
                </pt>
                <pt idx="608">
                  <v>4.162176345156265</v>
                </pt>
                <pt idx="609">
                  <v>4.161283173467862</v>
                </pt>
                <pt idx="610">
                  <v>4.174510293918045</v>
                </pt>
                <pt idx="611">
                  <v>4.170711122991539</v>
                </pt>
                <pt idx="612">
                  <v>4.182906208548105</v>
                </pt>
                <pt idx="613">
                  <v>4.183586528014392</v>
                </pt>
                <pt idx="614">
                  <v>4.195461706168022</v>
                </pt>
                <pt idx="615">
                  <v>4.199011043078357</v>
                </pt>
                <pt idx="616">
                  <v>4.208532540214183</v>
                </pt>
                <pt idx="617">
                  <v>4.209738258405577</v>
                </pt>
                <pt idx="618">
                  <v>4.215311677140855</v>
                </pt>
                <pt idx="619">
                  <v>4.136370628409632</v>
                </pt>
                <pt idx="620">
                  <v>4.115843943021335</v>
                </pt>
                <pt idx="621">
                  <v>4.085811151936395</v>
                </pt>
                <pt idx="622">
                  <v>4.081346297007509</v>
                </pt>
                <pt idx="623">
                  <v>4.072833676945509</v>
                </pt>
                <pt idx="624">
                  <v>4.073830300213614</v>
                </pt>
                <pt idx="625">
                  <v>4.072019031647751</v>
                </pt>
                <pt idx="626">
                  <v>4.072670651743726</v>
                </pt>
                <pt idx="627">
                  <v>4.071582774138817</v>
                </pt>
                <pt idx="628">
                  <v>4.069933473520829</v>
                </pt>
                <pt idx="629">
                  <v>4.068257081140245</v>
                </pt>
                <pt idx="630">
                  <v>3.995828948622799</v>
                </pt>
                <pt idx="631">
                  <v>3.975211121187585</v>
                </pt>
                <pt idx="632">
                  <v>3.94816230185551</v>
                </pt>
                <pt idx="633">
                  <v>3.940901839629327</v>
                </pt>
                <pt idx="634">
                  <v>3.933948948062943</v>
                </pt>
                <pt idx="635">
                  <v>3.933235630939318</v>
                </pt>
                <pt idx="636">
                  <v>3.932302336948331</v>
                </pt>
                <pt idx="637">
                  <v>3.933782298105934</v>
                </pt>
                <pt idx="638">
                  <v>3.935150722239686</v>
                </pt>
                <pt idx="639">
                  <v>3.938418754075527</v>
                </pt>
                <pt idx="640">
                  <v>3.941654361230122</v>
                </pt>
                <pt idx="641">
                  <v>3.94544073879328</v>
                </pt>
                <pt idx="642">
                  <v>3.949235842606192</v>
                </pt>
                <pt idx="643">
                  <v>3.952908642050392</v>
                </pt>
                <pt idx="644">
                  <v>3.956339467797485</v>
                </pt>
                <pt idx="645">
                  <v>3.959511973926132</v>
                </pt>
                <pt idx="646">
                  <v>3.96231479180287</v>
                </pt>
                <pt idx="647">
                  <v>3.965070527643086</v>
                </pt>
                <pt idx="648">
                  <v>3.967535171715794</v>
                </pt>
                <pt idx="649">
                  <v>3.969812652308073</v>
                </pt>
                <pt idx="650">
                  <v>3.971870653671405</v>
                </pt>
                <pt idx="651">
                  <v>3.973695050537628</v>
                </pt>
                <pt idx="652">
                  <v>3.974781293546748</v>
                </pt>
                <pt idx="653">
                  <v>3.975973660089858</v>
                </pt>
                <pt idx="654">
                  <v>3.976852398283405</v>
                </pt>
                <pt idx="655">
                  <v>3.977483185261304</v>
                </pt>
                <pt idx="656">
                  <v>3.977889075518255</v>
                </pt>
                <pt idx="657">
                  <v>3.978096840849416</v>
                </pt>
                <pt idx="658">
                  <v>3.978136975014696</v>
                </pt>
                <pt idx="659">
                  <v>3.978029651511781</v>
                </pt>
                <pt idx="660">
                  <v>3.977794297777578</v>
                </pt>
                <pt idx="661">
                  <v>3.977446647332858</v>
                </pt>
                <pt idx="662">
                  <v>3.977000434020922</v>
                </pt>
                <pt idx="663">
                  <v>3.97646748913568</v>
                </pt>
                <pt idx="664">
                  <v>3.975857969366851</v>
                </pt>
                <pt idx="665">
                  <v>3.975176830191685</v>
                </pt>
                <pt idx="666">
                  <v>3.974437847589964</v>
                </pt>
                <pt idx="667">
                  <v>3.973715102221829</v>
                </pt>
                <pt idx="668">
                  <v>3.973029613605039</v>
                </pt>
                <pt idx="669">
                  <v>3.972336847684394</v>
                </pt>
                <pt idx="670">
                  <v>3.971635095178344</v>
                </pt>
                <pt idx="671">
                  <v>3.970972101314536</v>
                </pt>
                <pt idx="672">
                  <v>3.970294610172454</v>
                </pt>
                <pt idx="673">
                  <v>3.969717961448552</v>
                </pt>
                <pt idx="674">
                  <v>3.969193716794416</v>
                </pt>
                <pt idx="675">
                  <v>3.968778293473909</v>
                </pt>
                <pt idx="676">
                  <v>3.968597814848122</v>
                </pt>
                <pt idx="677">
                  <v>3.968468926495811</v>
                </pt>
                <pt idx="678">
                  <v>3.968486894693044</v>
                </pt>
                <pt idx="679">
                  <v>3.968481262960772</v>
                </pt>
                <pt idx="680">
                  <v>3.968561187550144</v>
                </pt>
                <pt idx="681">
                  <v>3.968554277888783</v>
                </pt>
                <pt idx="682">
                  <v>3.968688750752487</v>
                </pt>
                <pt idx="683">
                  <v>3.968721467333669</v>
                </pt>
                <pt idx="684">
                  <v>3.968959608452675</v>
                </pt>
                <pt idx="685">
                  <v>3.969003803605784</v>
                </pt>
                <pt idx="686">
                  <v>3.969325135246319</v>
                </pt>
                <pt idx="687">
                  <v>3.969350982734431</v>
                </pt>
                <pt idx="688">
                  <v>3.969758677494315</v>
                </pt>
                <pt idx="689">
                  <v>3.969750580554468</v>
                </pt>
                <pt idx="690">
                  <v>3.970283292217369</v>
                </pt>
                <pt idx="691">
                  <v>3.970237975581429</v>
                </pt>
                <pt idx="692">
                  <v>3.97092101688311</v>
                </pt>
                <pt idx="693">
                  <v>3.970770394643222</v>
                </pt>
                <pt idx="694">
                  <v>3.971637342015401</v>
                </pt>
                <pt idx="695">
                  <v>3.971300716828463</v>
                </pt>
                <pt idx="696">
                  <v>3.972227190849497</v>
                </pt>
                <pt idx="697">
                  <v>3.971714973512847</v>
                </pt>
                <pt idx="698">
                  <v>3.972490192305478</v>
                </pt>
                <pt idx="699">
                  <v>3.971809451678482</v>
                </pt>
                <pt idx="700">
                  <v>3.972552126557273</v>
                </pt>
                <pt idx="701">
                  <v>3.971779571634068</v>
                </pt>
                <pt idx="702">
                  <v>3.972536874763996</v>
                </pt>
                <pt idx="703">
                  <v>3.971688029970574</v>
                </pt>
                <pt idx="704">
                  <v>3.972456159172923</v>
                </pt>
                <pt idx="705">
                  <v>3.971562414359699</v>
                </pt>
                <pt idx="706">
                  <v>3.972367023729357</v>
                </pt>
                <pt idx="707">
                  <v>3.971432359938907</v>
                </pt>
                <pt idx="708">
                  <v>3.972270208821347</v>
                </pt>
                <pt idx="709">
                  <v>3.971302764124492</v>
                </pt>
                <pt idx="710">
                  <v>3.972175357603379</v>
                </pt>
                <pt idx="711">
                  <v>3.97117769189837</v>
                </pt>
                <pt idx="712">
                  <v>3.972085875109939</v>
                </pt>
                <pt idx="713">
                  <v>3.969601661009532</v>
                </pt>
                <pt idx="714">
                  <v>3.973200638279512</v>
                </pt>
                <pt idx="715">
                  <v>3.978822792085789</v>
                </pt>
                <pt idx="716">
                  <v>3.984820133213459</v>
                </pt>
                <pt idx="717">
                  <v>3.989987027479566</v>
                </pt>
                <pt idx="718">
                  <v>3.993193620851401</v>
                </pt>
                <pt idx="719">
                  <v>3.994975570795017</v>
                </pt>
                <pt idx="720">
                  <v>3.995599241167537</v>
                </pt>
                <pt idx="721">
                  <v>3.995304116143704</v>
                </pt>
                <pt idx="722">
                  <v>3.99446718431199</v>
                </pt>
                <pt idx="723">
                  <v>3.993865695298677</v>
                </pt>
                <pt idx="724">
                  <v>3.993627796774677</v>
                </pt>
                <pt idx="725">
                  <v>3.99366784443715</v>
                </pt>
                <pt idx="726">
                  <v>3.993915131589893</v>
                </pt>
                <pt idx="727">
                  <v>3.994138296848237</v>
                </pt>
                <pt idx="728">
                  <v>3.994275718547161</v>
                </pt>
                <pt idx="729">
                  <v>3.994377902522888</v>
                </pt>
                <pt idx="730">
                  <v>3.994443394385337</v>
                </pt>
                <pt idx="731">
                  <v>3.994509771248929</v>
                </pt>
                <pt idx="732">
                  <v>3.99458345565669</v>
                </pt>
                <pt idx="733">
                  <v>3.994643890304947</v>
                </pt>
                <pt idx="734">
                  <v>3.995042062163499</v>
                </pt>
                <pt idx="735">
                  <v>3.995471673671563</v>
                </pt>
                <pt idx="736">
                  <v>3.996039036237009</v>
                </pt>
                <pt idx="737">
                  <v>3.996627077861524</v>
                </pt>
                <pt idx="738">
                  <v>3.997265404042812</v>
                </pt>
                <pt idx="739">
                  <v>3.997718401178611</v>
                </pt>
                <pt idx="740">
                  <v>3.99812719224801</v>
                </pt>
                <pt idx="741">
                  <v>3.998457155485065</v>
                </pt>
                <pt idx="742">
                  <v>3.998758116025609</v>
                </pt>
                <pt idx="743">
                  <v>3.999025390504575</v>
                </pt>
                <pt idx="744">
                  <v>3.99930989588792</v>
                </pt>
                <pt idx="745">
                  <v>3.999595679484714</v>
                </pt>
                <pt idx="746">
                  <v>3.999882860529223</v>
                </pt>
                <pt idx="747">
                  <v>4.000071243863469</v>
                </pt>
                <pt idx="748">
                  <v>4.000161753721185</v>
                </pt>
                <pt idx="749">
                  <v>4.000210297140882</v>
                </pt>
                <pt idx="750">
                  <v>4.000212987233462</v>
                </pt>
                <pt idx="751">
                  <v>4.000195450091981</v>
                </pt>
                <pt idx="752">
                  <v>4.000158360967494</v>
                </pt>
                <pt idx="753">
                  <v>4.000111548338631</v>
                </pt>
                <pt idx="754">
                  <v>4.000057576951141</v>
                </pt>
                <pt idx="755">
                  <v>4.000007283299831</v>
                </pt>
                <pt idx="756">
                  <v>3.999954666183429</v>
                </pt>
                <pt idx="757">
                  <v>3.999904281227548</v>
                </pt>
                <pt idx="758">
                  <v>3.999853851819518</v>
                </pt>
                <pt idx="759">
                  <v>3.999796989812025</v>
                </pt>
                <pt idx="760">
                  <v>3.999719112099116</v>
                </pt>
                <pt idx="761">
                  <v>3.999626316257968</v>
                </pt>
                <pt idx="762">
                  <v>3.999528625586905</v>
                </pt>
                <pt idx="763">
                  <v>3.999408351929038</v>
                </pt>
                <pt idx="764">
                  <v>3.99928284389674</v>
                </pt>
                <pt idx="765">
                  <v>3.999149663889681</v>
                </pt>
                <pt idx="766">
                  <v>3.999014791577737</v>
                </pt>
                <pt idx="767">
                  <v>3.998877878741966</v>
                </pt>
                <pt idx="768">
                  <v>3.998741167483875</v>
                </pt>
                <pt idx="769">
                  <v>3.998566970804753</v>
                </pt>
                <pt idx="770">
                  <v>3.998379441686402</v>
                </pt>
                <pt idx="771">
                  <v>3.998178855640944</v>
                </pt>
                <pt idx="772">
                  <v>3.997972146574886</v>
                </pt>
                <pt idx="773">
                  <v>3.997760930337583</v>
                </pt>
                <pt idx="774">
                  <v>3.997591228314886</v>
                </pt>
                <pt idx="775">
                  <v>3.997447733438698</v>
                </pt>
                <pt idx="776">
                  <v>3.997320316381575</v>
                </pt>
                <pt idx="777">
                  <v>3.99719950363272</v>
                </pt>
                <pt idx="778">
                  <v>4.030780618819342</v>
                </pt>
                <pt idx="779">
                  <v>4.039624751509092</v>
                </pt>
                <pt idx="780">
                  <v>4.062362573705375</v>
                </pt>
                <pt idx="781">
                  <v>4.071366351907332</v>
                </pt>
                <pt idx="782">
                  <v>4.07739814511732</v>
                </pt>
                <pt idx="783">
                  <v>4.079626844992787</v>
                </pt>
                <pt idx="784">
                  <v>4.044429670649876</v>
                </pt>
                <pt idx="785">
                  <v>4.036286180829439</v>
                </pt>
                <pt idx="786">
                  <v>4.022930129970512</v>
                </pt>
                <pt idx="787">
                  <v>4.018165535177902</v>
                </pt>
                <pt idx="788">
                  <v>4.012611593637232</v>
                </pt>
                <pt idx="789">
                  <v>4.032980653873537</v>
                </pt>
                <pt idx="790">
                  <v>4.038127346151398</v>
                </pt>
                <pt idx="791">
                  <v>4.021945660419951</v>
                </pt>
                <pt idx="792">
                  <v>4.013204097566279</v>
                </pt>
                <pt idx="793">
                  <v>4.015304797252345</v>
                </pt>
                <pt idx="794">
                  <v>4.020500499176067</v>
                </pt>
                <pt idx="795">
                  <v>4.025310710065746</v>
                </pt>
                <pt idx="796">
                  <v>4.028606686203473</v>
                </pt>
                <pt idx="797">
                  <v>4.030292562658603</v>
                </pt>
                <pt idx="798">
                  <v>4.030900885999338</v>
                </pt>
                <pt idx="799">
                  <v>4.030790654124305</v>
                </pt>
                <pt idx="800">
                  <v>4.030267623467736</v>
                </pt>
                <pt idx="801">
                  <v>4.029510544595918</v>
                </pt>
                <pt idx="802">
                  <v>4.028631342306331</v>
                </pt>
                <pt idx="803">
                  <v>4.027711233365354</v>
                </pt>
                <pt idx="804">
                  <v>4.026666455102726</v>
                </pt>
                <pt idx="805">
                  <v>4.025540277300077</v>
                </pt>
                <pt idx="806">
                  <v>4.024351927980434</v>
                </pt>
                <pt idx="807">
                  <v>4.023050942352872</v>
                </pt>
                <pt idx="808">
                  <v>4.021522534914435</v>
                </pt>
                <pt idx="809">
                  <v>4.019893571380301</v>
                </pt>
                <pt idx="810">
                  <v>4.018113856533284</v>
                </pt>
                <pt idx="811">
                  <v>4.01626626169088</v>
                </pt>
                <pt idx="812">
                  <v>4.014515481837452</v>
                </pt>
                <pt idx="813">
                  <v>4.012941058168463</v>
                </pt>
                <pt idx="814">
                  <v>4.011544782656108</v>
                </pt>
                <pt idx="815">
                  <v>4.01024264085216</v>
                </pt>
                <pt idx="816">
                  <v>4.008870918285445</v>
                </pt>
                <pt idx="817">
                  <v>3.952674173802894</v>
                </pt>
                <pt idx="818">
                  <v>3.935224048839614</v>
                </pt>
                <pt idx="819">
                  <v>3.904218920453927</v>
                </pt>
                <pt idx="820">
                  <v>3.891983104393399</v>
                </pt>
                <pt idx="821">
                  <v>3.875581232115845</v>
                </pt>
                <pt idx="822">
                  <v>3.869137318373731</v>
                </pt>
                <pt idx="823">
                  <v>3.860785056094659</v>
                </pt>
                <pt idx="824">
                  <v>3.857913437945476</v>
                </pt>
                <pt idx="825">
                  <v>3.853898226250093</v>
                </pt>
                <pt idx="826">
                  <v>3.852742240898637</v>
                </pt>
                <pt idx="827">
                  <v>3.850899580952844</v>
                </pt>
                <pt idx="828">
                  <v>3.850450984640294</v>
                </pt>
                <pt idx="829">
                  <v>3.84957716785115</v>
                </pt>
                <pt idx="830">
                  <v>3.849413627981163</v>
                </pt>
                <pt idx="831">
                  <v>3.848991513782555</v>
                </pt>
                <pt idx="832">
                  <v>3.848883693179714</v>
                </pt>
                <pt idx="833">
                  <v>3.848627259942568</v>
                </pt>
                <pt idx="834">
                  <v>3.848484070443734</v>
                </pt>
                <pt idx="835">
                  <v>3.848165313322442</v>
                </pt>
                <pt idx="836">
                  <v>3.848106903297957</v>
                </pt>
                <pt idx="837">
                  <v>3.848071400774905</v>
                </pt>
                <pt idx="838">
                  <v>3.848237467373052</v>
                </pt>
                <pt idx="839">
                  <v>3.84844880676875</v>
                </pt>
                <pt idx="840">
                  <v>3.848719777381489</v>
                </pt>
                <pt idx="841">
                  <v>3.917026004011576</v>
                </pt>
                <pt idx="842">
                  <v>3.952782545232125</v>
                </pt>
                <pt idx="843">
                  <v>3.977778985632342</v>
                </pt>
                <pt idx="844">
                  <v>3.991859683673925</v>
                </pt>
                <pt idx="845">
                  <v>3.996761115513717</v>
                </pt>
                <pt idx="846">
                  <v>3.999113003789395</v>
                </pt>
                <pt idx="847">
                  <v>4.000282957912</v>
                </pt>
                <pt idx="848">
                  <v>4.000563036863982</v>
                </pt>
                <pt idx="849">
                  <v>4.000493784292249</v>
                </pt>
                <pt idx="850">
                  <v>4.000123723205066</v>
                </pt>
                <pt idx="851">
                  <v>3.999588676810439</v>
                </pt>
                <pt idx="852">
                  <v>3.998943867101769</v>
                </pt>
                <pt idx="853">
                  <v>3.99829563914661</v>
                </pt>
                <pt idx="854">
                  <v>3.997632176914076</v>
                </pt>
                <pt idx="855">
                  <v>3.996971660359248</v>
                </pt>
                <pt idx="856">
                  <v>3.996377190195417</v>
                </pt>
                <pt idx="857">
                  <v>3.995793070494668</v>
                </pt>
                <pt idx="858">
                  <v>3.995202738825652</v>
                </pt>
                <pt idx="859">
                  <v>3.994433227943719</v>
                </pt>
                <pt idx="860">
                  <v>3.993616684224166</v>
                </pt>
                <pt idx="861">
                  <v>3.992738541295458</v>
                </pt>
                <pt idx="862">
                  <v>3.991828316611988</v>
                </pt>
                <pt idx="863">
                  <v>3.990896031409485</v>
                </pt>
                <pt idx="864">
                  <v>3.989948526651307</v>
                </pt>
                <pt idx="865">
                  <v>3.988996404133634</v>
                </pt>
                <pt idx="866">
                  <v>3.988040168734941</v>
                </pt>
                <pt idx="867">
                  <v>3.987081788873664</v>
                </pt>
                <pt idx="868">
                  <v>3.986191834552792</v>
                </pt>
                <pt idx="869">
                  <v>3.985378617780381</v>
                </pt>
                <pt idx="870">
                  <v>3.984586092209003</v>
                </pt>
                <pt idx="871">
                  <v>3.983777186262754</v>
                </pt>
                <pt idx="872">
                  <v>3.982946223604889</v>
                </pt>
                <pt idx="873">
                  <v>3.982097428503607</v>
                </pt>
                <pt idx="874">
                  <v>3.981235819334121</v>
                </pt>
                <pt idx="875">
                  <v>3.980365957532583</v>
                </pt>
                <pt idx="876">
                  <v>3.979507783483039</v>
                </pt>
                <pt idx="877">
                  <v>3.978687720350091</v>
                </pt>
                <pt idx="878">
                  <v>3.977862808850849</v>
                </pt>
                <pt idx="879">
                  <v>3.977050715323918</v>
                </pt>
                <pt idx="880">
                  <v>4.080023308067536</v>
                </pt>
                <pt idx="881">
                  <v>4.269547189056991</v>
                </pt>
                <pt idx="882">
                  <v>4.551588423270813</v>
                </pt>
                <pt idx="883">
                  <v>4.93202359370214</v>
                </pt>
                <pt idx="884">
                  <v>5.40911670694993</v>
                </pt>
                <pt idx="885">
                  <v>5.971133909593631</v>
                </pt>
                <pt idx="886">
                  <v>6.52106015205484</v>
                </pt>
                <pt idx="887">
                  <v>7.021947672810036</v>
                </pt>
                <pt idx="888">
                  <v>7.402255890961391</v>
                </pt>
                <pt idx="889">
                  <v>7.673977668896938</v>
                </pt>
                <pt idx="890">
                  <v>7.893536299466775</v>
                </pt>
                <pt idx="891">
                  <v>8.002286559519801</v>
                </pt>
                <pt idx="892">
                  <v>7.998676149948009</v>
                </pt>
                <pt idx="893">
                  <v>7.98180331731116</v>
                </pt>
                <pt idx="894">
                  <v>7.962570697124448</v>
                </pt>
                <pt idx="895">
                  <v>7.950843006022344</v>
                </pt>
                <pt idx="896">
                  <v>7.948646438851942</v>
                </pt>
                <pt idx="897">
                  <v>7.953079112330081</v>
                </pt>
                <pt idx="898">
                  <v>7.95942754578491</v>
                </pt>
                <pt idx="899">
                  <v>7.965615127099627</v>
                </pt>
                <pt idx="900">
                  <v>7.9704672348308</v>
                </pt>
                <pt idx="901">
                  <v>7.974310930447503</v>
                </pt>
                <pt idx="902">
                  <v>7.977471771764683</v>
                </pt>
                <pt idx="903">
                  <v>7.980164706326026</v>
                </pt>
                <pt idx="904">
                  <v>7.982647025748745</v>
                </pt>
                <pt idx="905">
                  <v>7.985007320739269</v>
                </pt>
                <pt idx="906">
                  <v>7.987317088814891</v>
                </pt>
                <pt idx="907">
                  <v>7.989523016111655</v>
                </pt>
                <pt idx="908">
                  <v>7.991648527580115</v>
                </pt>
                <pt idx="909">
                  <v>7.9937357043843</v>
                </pt>
                <pt idx="910">
                  <v>7.995819893867354</v>
                </pt>
                <pt idx="911">
                  <v>7.99790427626925</v>
                </pt>
                <pt idx="912">
                  <v>8.000008869985903</v>
                </pt>
                <pt idx="913">
                  <v>8.002539757998122</v>
                </pt>
                <pt idx="914">
                  <v>8.005339014662585</v>
                </pt>
                <pt idx="915">
                  <v>8.008300418568663</v>
                </pt>
                <pt idx="916">
                  <v>8.01041460370215</v>
                </pt>
                <pt idx="917">
                  <v>8.013527062690333</v>
                </pt>
                <pt idx="918">
                  <v>8.014252670386727</v>
                </pt>
                <pt idx="919">
                  <v>8.01769524242123</v>
                </pt>
                <pt idx="920">
                  <v>8.017331316507327</v>
                </pt>
                <pt idx="921">
                  <v>8.021382855997759</v>
                </pt>
                <pt idx="922">
                  <v>8.020265828257413</v>
                </pt>
                <pt idx="923">
                  <v>8.007421852522441</v>
                </pt>
                <pt idx="924">
                  <v>7.991822499069739</v>
                </pt>
                <pt idx="925">
                  <v>7.977746287829294</v>
                </pt>
                <pt idx="926">
                  <v>7.968553253730592</v>
                </pt>
                <pt idx="927">
                  <v>7.96402654136937</v>
                </pt>
                <pt idx="928">
                  <v>7.9633701089263</v>
                </pt>
                <pt idx="929">
                  <v>7.965535101957501</v>
                </pt>
                <pt idx="930">
                  <v>7.969132333902199</v>
                </pt>
                <pt idx="931">
                  <v>7.973192891840814</v>
                </pt>
                <pt idx="932">
                  <v>7.97707408035977</v>
                </pt>
                <pt idx="933">
                  <v>7.980815308607058</v>
                </pt>
                <pt idx="934">
                  <v>7.984625715911743</v>
                </pt>
                <pt idx="935">
                  <v>7.988248729745272</v>
                </pt>
                <pt idx="936">
                  <v>7.991656342109479</v>
                </pt>
                <pt idx="937">
                  <v>7.994689908244064</v>
                </pt>
                <pt idx="938">
                  <v>7.997799680905533</v>
                </pt>
                <pt idx="939">
                  <v>8.000993469840104</v>
                </pt>
                <pt idx="940">
                  <v>8.004167472493107</v>
                </pt>
                <pt idx="941">
                  <v>8.0072921018887</v>
                </pt>
                <pt idx="942">
                  <v>8.010255554296567</v>
                </pt>
                <pt idx="943">
                  <v>8.013017412802439</v>
                </pt>
                <pt idx="944">
                  <v>8.015611103100467</v>
                </pt>
                <pt idx="945">
                  <v>8.01806392532133</v>
                </pt>
                <pt idx="946">
                  <v>8.020252720341089</v>
                </pt>
                <pt idx="947">
                  <v>8.022178559581498</v>
                </pt>
                <pt idx="948">
                  <v>8.023870816939352</v>
                </pt>
                <pt idx="949">
                  <v>8.025368313743272</v>
                </pt>
                <pt idx="950">
                  <v>8.026713303135761</v>
                </pt>
                <pt idx="951">
                  <v>8.027978605551439</v>
                </pt>
                <pt idx="952">
                  <v>8.029164872844589</v>
                </pt>
                <pt idx="953">
                  <v>8.030263347618085</v>
                </pt>
                <pt idx="954">
                  <v>8.031273978853729</v>
                </pt>
                <pt idx="955">
                  <v>8.032203664580178</v>
                </pt>
                <pt idx="956">
                  <v>8.033065847940462</v>
                </pt>
                <pt idx="957">
                  <v>8.033877758236862</v>
                </pt>
                <pt idx="958">
                  <v>8.034674630898264</v>
                </pt>
                <pt idx="959">
                  <v>8.035487824264205</v>
                </pt>
                <pt idx="960">
                  <v>8.034624727387261</v>
                </pt>
                <pt idx="961">
                  <v>8.041550563804785</v>
                </pt>
                <pt idx="962">
                  <v>8.028334359846403</v>
                </pt>
                <pt idx="963">
                  <v>8.063252791701252</v>
                </pt>
                <pt idx="964">
                  <v>7.994791489387311</v>
                </pt>
                <pt idx="965">
                  <v>8.020179650259081</v>
                </pt>
                <pt idx="966">
                  <v>8.013876131567455</v>
                </pt>
                <pt idx="967">
                  <v>8.055581226764996</v>
                </pt>
                <pt idx="968">
                  <v>8.055360231168741</v>
                </pt>
                <pt idx="969">
                  <v>8.056007254460775</v>
                </pt>
                <pt idx="970">
                  <v>8.055067173441362</v>
                </pt>
                <pt idx="971">
                  <v>8.052666052160378</v>
                </pt>
                <pt idx="972">
                  <v>8.050993844252169</v>
                </pt>
                <pt idx="973">
                  <v>8.05042469284925</v>
                </pt>
                <pt idx="974">
                  <v>8.050684265767623</v>
                </pt>
                <pt idx="975">
                  <v>8.051389302476405</v>
                </pt>
                <pt idx="976">
                  <v>8.052186048661616</v>
                </pt>
                <pt idx="977">
                  <v>8.052859468121843</v>
                </pt>
                <pt idx="978">
                  <v>8.053332526100748</v>
                </pt>
                <pt idx="979">
                  <v>8.053622224114251</v>
                </pt>
                <pt idx="980">
                  <v>8.053800123339117</v>
                </pt>
                <pt idx="981">
                  <v>8.054003055443548</v>
                </pt>
                <pt idx="982">
                  <v>8.05431488003634</v>
                </pt>
                <pt idx="983">
                  <v>8.05475587246792</v>
                </pt>
                <pt idx="984">
                  <v>8.05531320332954</v>
                </pt>
                <pt idx="985">
                  <v>8.055962248045088</v>
                </pt>
                <pt idx="986">
                  <v>8.056676713033692</v>
                </pt>
                <pt idx="987">
                  <v>8.057434264917365</v>
                </pt>
                <pt idx="988">
                  <v>8.058218434923182</v>
                </pt>
                <pt idx="989">
                  <v>8.059004863662052</v>
                </pt>
                <pt idx="990">
                  <v>8.059787020266127</v>
                </pt>
                <pt idx="991">
                  <v>8.060567333485613</v>
                </pt>
                <pt idx="992">
                  <v>8.06135082412322</v>
                </pt>
                <pt idx="993">
                  <v>8.062137313102216</v>
                </pt>
                <pt idx="994">
                  <v>8.06292514907542</v>
                </pt>
                <pt idx="995">
                  <v>8.063712303504271</v>
                </pt>
                <pt idx="996">
                  <v>8.064496956032931</v>
                </pt>
                <pt idx="997">
                  <v>8.065275623760764</v>
                </pt>
                <pt idx="998">
                  <v>8.065990836844264</v>
                </pt>
                <pt idx="999">
                  <v>8.066649014656804</v>
                </pt>
              </numCache>
            </numRef>
          </yVal>
          <smooth val="0"/>
        </ser>
        <ser>
          <idx val="1"/>
          <order val="1"/>
          <tx>
            <strRef>
              <f>Trial_aggressive!$E$1</f>
              <strCache>
                <ptCount val="1"/>
                <pt idx="0">
                  <v>speed</v>
                </pt>
              </strCache>
            </strRef>
          </tx>
          <spPr>
            <a:ln w="19050" cap="rnd">
              <a:solidFill>
                <a:schemeClr val="accent2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spPr>
          </marker>
          <xVal>
            <numRef>
              <f>Trial_aggressive!$A$2:$A$1001</f>
              <numCache>
                <formatCode>General</formatCode>
                <ptCount val="1000"/>
                <pt idx="0">
                  <v>181.9828949162309</v>
                </pt>
                <pt idx="1">
                  <v>184.5328903330509</v>
                </pt>
                <pt idx="2">
                  <v>187.1328526787736</v>
                </pt>
                <pt idx="3">
                  <v>189.7828039217007</v>
                </pt>
                <pt idx="4">
                  <v>192.4827453129608</v>
                </pt>
                <pt idx="5">
                  <v>195.2324757659821</v>
                </pt>
                <pt idx="6">
                  <v>198.0302350028274</v>
                </pt>
                <pt idx="7">
                  <v>200.8737981745012</v>
                </pt>
                <pt idx="8">
                  <v>203.759441386044</v>
                </pt>
                <pt idx="9">
                  <v>206.6798013523749</v>
                </pt>
                <pt idx="10">
                  <v>209.6278688286512</v>
                </pt>
                <pt idx="11">
                  <v>212.5908994133807</v>
                </pt>
                <pt idx="12">
                  <v>215.5635586887153</v>
                </pt>
                <pt idx="13">
                  <v>218.5376415755265</v>
                </pt>
                <pt idx="14">
                  <v>221.5126084166615</v>
                </pt>
                <pt idx="15">
                  <v>224.4839761602038</v>
                </pt>
                <pt idx="16">
                  <v>227.451575508272</v>
                </pt>
                <pt idx="17">
                  <v>230.4117618121853</v>
                </pt>
                <pt idx="18">
                  <v>233.3641437224821</v>
                </pt>
                <pt idx="19">
                  <v>236.3066801365345</v>
                </pt>
                <pt idx="20">
                  <v>239.2407507035109</v>
                </pt>
                <pt idx="21">
                  <v>242.1681704132578</v>
                </pt>
                <pt idx="22">
                  <v>245.0912917661566</v>
                </pt>
                <pt idx="23">
                  <v>248.0120144664556</v>
                </pt>
                <pt idx="24">
                  <v>250.931483773186</v>
                </pt>
                <pt idx="25">
                  <v>253.8502409393343</v>
                </pt>
                <pt idx="26">
                  <v>256.7686852676028</v>
                </pt>
                <pt idx="27">
                  <v>259.6869928873184</v>
                </pt>
                <pt idx="28">
                  <v>262.6052021748413</v>
                </pt>
                <pt idx="29">
                  <v>265.5231599296855</v>
                </pt>
                <pt idx="30">
                  <v>268.4383812826143</v>
                </pt>
                <pt idx="31">
                  <v>271.3494356811478</v>
                </pt>
                <pt idx="32">
                  <v>274.2554316008474</v>
                </pt>
                <pt idx="33">
                  <v>277.1345328073982</v>
                </pt>
                <pt idx="34">
                  <v>279.9875160425033</v>
                </pt>
                <pt idx="35">
                  <v>282.8232227943976</v>
                </pt>
                <pt idx="36">
                  <v>285.6438150759241</v>
                </pt>
                <pt idx="37">
                  <v>288.4557962958</v>
                </pt>
                <pt idx="38">
                  <v>291.2614324257856</v>
                </pt>
                <pt idx="39">
                  <v>294.0924972738647</v>
                </pt>
                <pt idx="40">
                  <v>296.9474424648014</v>
                </pt>
                <pt idx="41">
                  <v>299.8189929702989</v>
                </pt>
                <pt idx="42">
                  <v>302.6954236775684</v>
                </pt>
                <pt idx="43">
                  <v>305.5715475011991</v>
                </pt>
                <pt idx="44">
                  <v>308.445945354753</v>
                </pt>
                <pt idx="45">
                  <v>311.3085166660479</v>
                </pt>
                <pt idx="46">
                  <v>314.1641820823901</v>
                </pt>
                <pt idx="47">
                  <v>316.9944968759979</v>
                </pt>
                <pt idx="48">
                  <v>319.8150564337432</v>
                </pt>
                <pt idx="49">
                  <v>322.6236082823121</v>
                </pt>
                <pt idx="50">
                  <v>325.4242753332143</v>
                </pt>
                <pt idx="51">
                  <v>328.2187350400477</v>
                </pt>
                <pt idx="52">
                  <v>331.0091685799223</v>
                </pt>
                <pt idx="53">
                  <v>333.7968528317269</v>
                </pt>
                <pt idx="54">
                  <v>336.5827641369668</v>
                </pt>
                <pt idx="55">
                  <v>339.3676155841106</v>
                </pt>
                <pt idx="56">
                  <v>342.1523314782842</v>
                </pt>
                <pt idx="57">
                  <v>344.9378148414488</v>
                </pt>
                <pt idx="58">
                  <v>347.7245400528073</v>
                </pt>
                <pt idx="59">
                  <v>350.512373689778</v>
                </pt>
                <pt idx="60">
                  <v>353.3010724328763</v>
                </pt>
                <pt idx="61">
                  <v>356.0736845637726</v>
                </pt>
                <pt idx="62">
                  <v>358.8360609709471</v>
                </pt>
                <pt idx="63">
                  <v>361.5913733974359</v>
                </pt>
                <pt idx="64">
                  <v>364.3423284042005</v>
                </pt>
                <pt idx="65">
                  <v>367.0915218144444</v>
                </pt>
                <pt idx="66">
                  <v>369.8413399747427</v>
                </pt>
                <pt idx="67">
                  <v>372.5935339644444</v>
                </pt>
                <pt idx="68">
                  <v>375.3493255272148</v>
                </pt>
                <pt idx="69">
                  <v>378.1094756266859</v>
                </pt>
                <pt idx="70">
                  <v>380.8350289959506</v>
                </pt>
                <pt idx="71">
                  <v>383.5319197768416</v>
                </pt>
                <pt idx="72">
                  <v>386.207454261915</v>
                </pt>
                <pt idx="73">
                  <v>388.8676369124079</v>
                </pt>
                <pt idx="74">
                  <v>391.5182832010586</v>
                </pt>
                <pt idx="75">
                  <v>394.2117220073223</v>
                </pt>
                <pt idx="76">
                  <v>396.9436375065787</v>
                </pt>
                <pt idx="77">
                  <v>399.7092057235719</v>
                </pt>
                <pt idx="78">
                  <v>402.5017951019421</v>
                </pt>
                <pt idx="79">
                  <v>405.2704675384149</v>
                </pt>
                <pt idx="80">
                  <v>408.0484528280438</v>
                </pt>
                <pt idx="81">
                  <v>410.8276946306322</v>
                </pt>
                <pt idx="82">
                  <v>413.6144156749699</v>
                </pt>
                <pt idx="83">
                  <v>416.406331434845</v>
                </pt>
                <pt idx="84">
                  <v>419.201684679546</v>
                </pt>
                <pt idx="85">
                  <v>421.9993960227778</v>
                </pt>
                <pt idx="86">
                  <v>424.799435589801</v>
                </pt>
                <pt idx="87">
                  <v>427.6020620728846</v>
                </pt>
                <pt idx="88">
                  <v>430.395013087846</v>
                </pt>
                <pt idx="89">
                  <v>433.1835042238099</v>
                </pt>
                <pt idx="90">
                  <v>435.9713992998249</v>
                </pt>
                <pt idx="91">
                  <v>438.7613606977021</v>
                </pt>
                <pt idx="92">
                  <v>441.5553443859841</v>
                </pt>
                <pt idx="93">
                  <v>444.3532336181287</v>
                </pt>
                <pt idx="94">
                  <v>447.1457253033215</v>
                </pt>
                <pt idx="95">
                  <v>449.9271214623485</v>
                </pt>
                <pt idx="96">
                  <v>452.6953468869638</v>
                </pt>
                <pt idx="97">
                  <v>455.459401518662</v>
                </pt>
                <pt idx="98">
                  <v>458.222571877963</v>
                </pt>
                <pt idx="99">
                  <v>460.9878641397638</v>
                </pt>
                <pt idx="100">
                  <v>463.7219910881713</v>
                </pt>
                <pt idx="101">
                  <v>466.4339738070255</v>
                </pt>
                <pt idx="102">
                  <v>469.1693849565731</v>
                </pt>
                <pt idx="103">
                  <v>471.9221933568809</v>
                </pt>
                <pt idx="104">
                  <v>474.6912029306335</v>
                </pt>
                <pt idx="105">
                  <v>477.4751793760689</v>
                </pt>
                <pt idx="106">
                  <v>480.2732234786716</v>
                </pt>
                <pt idx="107">
                  <v>483.0843224381969</v>
                </pt>
                <pt idx="108">
                  <v>485.9076226231487</v>
                </pt>
                <pt idx="109">
                  <v>488.7425935540766</v>
                </pt>
                <pt idx="110">
                  <v>491.588775607434</v>
                </pt>
                <pt idx="111">
                  <v>494.4458415183371</v>
                </pt>
                <pt idx="112">
                  <v>497.3135480542297</v>
                </pt>
                <pt idx="113">
                  <v>500.1917401018283</v>
                </pt>
                <pt idx="114">
                  <v>503.0799262989041</v>
                </pt>
                <pt idx="115">
                  <v>505.977538014999</v>
                </pt>
                <pt idx="116">
                  <v>508.8829092249388</v>
                </pt>
                <pt idx="117">
                  <v>511.802654753924</v>
                </pt>
                <pt idx="118">
                  <v>514.7530879586919</v>
                </pt>
                <pt idx="119">
                  <v>517.7227458827975</v>
                </pt>
                <pt idx="120">
                  <v>520.7102131073234</v>
                </pt>
                <pt idx="121">
                  <v>523.6808034673003</v>
                </pt>
                <pt idx="122">
                  <v>526.6397273906147</v>
                </pt>
                <pt idx="123">
                  <v>529.5954541585737</v>
                </pt>
                <pt idx="124">
                  <v>532.5474537432873</v>
                </pt>
                <pt idx="125">
                  <v>535.4992427643446</v>
                </pt>
                <pt idx="126">
                  <v>538.4517877265906</v>
                </pt>
                <pt idx="127">
                  <v>541.3658158359572</v>
                </pt>
                <pt idx="128">
                  <v>544.2543797014723</v>
                </pt>
                <pt idx="129">
                  <v>547.1232882301327</v>
                </pt>
                <pt idx="130">
                  <v>549.9797022802173</v>
                </pt>
                <pt idx="131">
                  <v>552.8282570016837</v>
                </pt>
                <pt idx="132">
                  <v>555.6726510731011</v>
                </pt>
                <pt idx="133">
                  <v>558.5156589565937</v>
                </pt>
                <pt idx="134">
                  <v>561.3593449636477</v>
                </pt>
                <pt idx="135">
                  <v>564.2051373729786</v>
                </pt>
                <pt idx="136">
                  <v>567.0540184798648</v>
                </pt>
                <pt idx="137">
                  <v>569.9066200923281</v>
                </pt>
                <pt idx="138">
                  <v>572.7629446042063</v>
                </pt>
                <pt idx="139">
                  <v>575.620541751277</v>
                </pt>
                <pt idx="140">
                  <v>578.4698979733007</v>
                </pt>
                <pt idx="141">
                  <v>581.3176972211438</v>
                </pt>
                <pt idx="142">
                  <v>584.1652651503316</v>
                </pt>
                <pt idx="143">
                  <v>587.0331669267808</v>
                </pt>
                <pt idx="144">
                  <v>589.9163861938542</v>
                </pt>
                <pt idx="145">
                  <v>592.8144138667997</v>
                </pt>
                <pt idx="146">
                  <v>595.726031588859</v>
                </pt>
                <pt idx="147">
                  <v>598.6502856184744</v>
                </pt>
                <pt idx="148">
                  <v>601.5861539758316</v>
                </pt>
                <pt idx="149">
                  <v>604.5324371189748</v>
                </pt>
                <pt idx="150">
                  <v>607.4797923897962</v>
                </pt>
                <pt idx="151">
                  <v>610.4275823643623</v>
                </pt>
                <pt idx="152">
                  <v>613.3777421456748</v>
                </pt>
                <pt idx="153">
                  <v>616.3245804657248</v>
                </pt>
                <pt idx="154">
                  <v>619.2781473349307</v>
                </pt>
                <pt idx="155">
                  <v>622.2351035621539</v>
                </pt>
                <pt idx="156">
                  <v>625.1976269061624</v>
                </pt>
                <pt idx="157">
                  <v>628.1627903362051</v>
                </pt>
                <pt idx="158">
                  <v>631.1320949117726</v>
                </pt>
                <pt idx="159">
                  <v>634.1029926163733</v>
                </pt>
                <pt idx="160">
                  <v>637.0780527007663</v>
                </pt>
                <pt idx="161">
                  <v>640.0536201141824</v>
                </pt>
                <pt idx="162">
                  <v>643.032635442559</v>
                </pt>
                <pt idx="163">
                  <v>646.0124098187965</v>
                </pt>
                <pt idx="164">
                  <v>649.016977356915</v>
                </pt>
                <pt idx="165">
                  <v>652.0410631664207</v>
                </pt>
                <pt idx="166">
                  <v>655.0728768922861</v>
                </pt>
                <pt idx="167">
                  <v>658.1043453644112</v>
                </pt>
                <pt idx="168">
                  <v>661.094616112186</v>
                </pt>
                <pt idx="169">
                  <v>664.0468160422253</v>
                </pt>
                <pt idx="170">
                  <v>666.9677764383711</v>
                </pt>
                <pt idx="171">
                  <v>669.8618582981226</v>
                </pt>
                <pt idx="172">
                  <v>672.7369068600688</v>
                </pt>
                <pt idx="173">
                  <v>675.5974087609879</v>
                </pt>
                <pt idx="174">
                  <v>678.4497653117959</v>
                </pt>
                <pt idx="175">
                  <v>681.2976140612833</v>
                </pt>
                <pt idx="176">
                  <v>684.1439362689354</v>
                </pt>
                <pt idx="177">
                  <v>686.9907578246925</v>
                </pt>
                <pt idx="178">
                  <v>689.8395217259712</v>
                </pt>
                <pt idx="179">
                  <v>692.6913761883075</v>
                </pt>
                <pt idx="180">
                  <v>695.5490547719207</v>
                </pt>
                <pt idx="181">
                  <v>698.4177109970918</v>
                </pt>
                <pt idx="182">
                  <v>701.2945235961503</v>
                </pt>
                <pt idx="183">
                  <v>704.1712149299153</v>
                </pt>
                <pt idx="184">
                  <v>707.0410043918113</v>
                </pt>
                <pt idx="185">
                  <v>709.9081872638026</v>
                </pt>
                <pt idx="186">
                  <v>712.7739785335759</v>
                </pt>
                <pt idx="187">
                  <v>715.6406080403874</v>
                </pt>
                <pt idx="188">
                  <v>718.5096056958181</v>
                </pt>
                <pt idx="189">
                  <v>721.3819889803807</v>
                </pt>
                <pt idx="190">
                  <v>724.2583198019258</v>
                </pt>
                <pt idx="191">
                  <v>727.1388749067339</v>
                </pt>
                <pt idx="192">
                  <v>730.0238459137321</v>
                </pt>
                <pt idx="193">
                  <v>732.9135781274845</v>
                </pt>
                <pt idx="194">
                  <v>735.8083415646488</v>
                </pt>
                <pt idx="195">
                  <v>738.7074219557328</v>
                </pt>
                <pt idx="196">
                  <v>741.6228547733356</v>
                </pt>
                <pt idx="197">
                  <v>744.56128596049</v>
                </pt>
                <pt idx="198">
                  <v>747.5136396530118</v>
                </pt>
                <pt idx="199">
                  <v>750.4753360334558</v>
                </pt>
                <pt idx="200">
                  <v>753.4416682304953</v>
                </pt>
                <pt idx="201">
                  <v>756.4108242016838</v>
                </pt>
                <pt idx="202">
                  <v>759.3821929963967</v>
                </pt>
                <pt idx="203">
                  <v>762.3901263916873</v>
                </pt>
                <pt idx="204">
                  <v>765.4284428754926</v>
                </pt>
                <pt idx="205">
                  <v>768.4923157155183</v>
                </pt>
                <pt idx="206">
                  <v>771.5751837420157</v>
                </pt>
                <pt idx="207">
                  <v>774.6694317509806</v>
                </pt>
                <pt idx="208">
                  <v>777.7672673646721</v>
                </pt>
                <pt idx="209">
                  <v>780.860547528374</v>
                </pt>
                <pt idx="210">
                  <v>783.9438582116727</v>
                </pt>
                <pt idx="211">
                  <v>787.0153894528338</v>
                </pt>
                <pt idx="212">
                  <v>790.0702469488431</v>
                </pt>
                <pt idx="213">
                  <v>793.0595764187022</v>
                </pt>
                <pt idx="214">
                  <v>795.9718980037396</v>
                </pt>
                <pt idx="215">
                  <v>798.8764843450374</v>
                </pt>
                <pt idx="216">
                  <v>801.8385632833639</v>
                </pt>
                <pt idx="217">
                  <v>804.8665942581875</v>
                </pt>
                <pt idx="218">
                  <v>807.8669592426583</v>
                </pt>
                <pt idx="219">
                  <v>810.861580485672</v>
                </pt>
                <pt idx="220">
                  <v>813.7675851260012</v>
                </pt>
                <pt idx="221">
                  <v>816.679769281366</v>
                </pt>
                <pt idx="222">
                  <v>819.6629722378742</v>
                </pt>
                <pt idx="223">
                  <v>822.7031646843734</v>
                </pt>
                <pt idx="224">
                  <v>825.7793944148266</v>
                </pt>
                <pt idx="225">
                  <v>828.8078436425094</v>
                </pt>
                <pt idx="226">
                  <v>831.8140121478546</v>
                </pt>
                <pt idx="227">
                  <v>834.7909470202476</v>
                </pt>
                <pt idx="228">
                  <v>837.726506940244</v>
                </pt>
                <pt idx="229">
                  <v>840.614045375147</v>
                </pt>
                <pt idx="230">
                  <v>843.449082435179</v>
                </pt>
                <pt idx="231">
                  <v>846.2351758886068</v>
                </pt>
                <pt idx="232">
                  <v>848.9756979414848</v>
                </pt>
                <pt idx="233">
                  <v>851.6689521487638</v>
                </pt>
                <pt idx="234">
                  <v>854.3128354513394</v>
                </pt>
                <pt idx="235">
                  <v>856.9078288535413</v>
                </pt>
                <pt idx="236">
                  <v>859.4546939657424</v>
                </pt>
                <pt idx="237">
                  <v>861.9547811523718</v>
                </pt>
                <pt idx="238">
                  <v>864.4112786899958</v>
                </pt>
                <pt idx="239">
                  <v>866.829867644103</v>
                </pt>
                <pt idx="240">
                  <v>869.273013383524</v>
                </pt>
                <pt idx="241">
                  <v>871.7364328572222</v>
                </pt>
                <pt idx="242">
                  <v>874.1833837983982</v>
                </pt>
                <pt idx="243">
                  <v>876.6193047059297</v>
                </pt>
                <pt idx="244">
                  <v>879.0255419806102</v>
                </pt>
                <pt idx="245">
                  <v>881.4183229729366</v>
                </pt>
                <pt idx="246">
                  <v>883.7848423473208</v>
                </pt>
                <pt idx="247">
                  <v>886.1364626406427</v>
                </pt>
                <pt idx="248">
                  <v>888.4653720509961</v>
                </pt>
                <pt idx="249">
                  <v>890.7756147073248</v>
                </pt>
                <pt idx="250">
                  <v>893.0657522790576</v>
                </pt>
                <pt idx="251">
                  <v>895.3302161830942</v>
                </pt>
                <pt idx="252">
                  <v>897.5673676106358</v>
                </pt>
                <pt idx="253">
                  <v>899.7738945852589</v>
                </pt>
                <pt idx="254">
                  <v>901.9486630186775</v>
                </pt>
                <pt idx="255">
                  <v>904.0892831868438</v>
                </pt>
                <pt idx="256">
                  <v>906.1971738540171</v>
                </pt>
                <pt idx="257">
                  <v>908.27481339923</v>
                </pt>
                <pt idx="258">
                  <v>910.3323821819052</v>
                </pt>
                <pt idx="259">
                  <v>912.3763485948853</v>
                </pt>
                <pt idx="260">
                  <v>914.407075804482</v>
                </pt>
                <pt idx="261">
                  <v>916.4251747193966</v>
                </pt>
                <pt idx="262">
                  <v>918.4304919787877</v>
                </pt>
                <pt idx="263">
                  <v>920.420860466469</v>
                </pt>
                <pt idx="264">
                  <v>922.4551329572893</v>
                </pt>
                <pt idx="265">
                  <v>924.5297311549632</v>
                </pt>
                <pt idx="266">
                  <v>926.6411405527683</v>
                </pt>
                <pt idx="267">
                  <v>928.7903662263141</v>
                </pt>
                <pt idx="268">
                  <v>930.9761256187908</v>
                </pt>
                <pt idx="269">
                  <v>933.2068495576157</v>
                </pt>
                <pt idx="270">
                  <v>935.5043181480149</v>
                </pt>
                <pt idx="271">
                  <v>937.860657365231</v>
                </pt>
                <pt idx="272">
                  <v>940.2840799216194</v>
                </pt>
                <pt idx="273">
                  <v>942.7686950341574</v>
                </pt>
                <pt idx="274">
                  <v>945.3085073656483</v>
                </pt>
                <pt idx="275">
                  <v>947.8997159387343</v>
                </pt>
                <pt idx="276">
                  <v>950.538022461959</v>
                </pt>
                <pt idx="277">
                  <v>953.2216294054047</v>
                </pt>
                <pt idx="278">
                  <v>955.9476527538109</v>
                </pt>
                <pt idx="279">
                  <v>958.7127529030492</v>
                </pt>
                <pt idx="280">
                  <v>961.5137805056651</v>
                </pt>
                <pt idx="281">
                  <v>964.3467234426794</v>
                </pt>
                <pt idx="282">
                  <v>967.203615663769</v>
                </pt>
                <pt idx="283">
                  <v>970.0761203113325</v>
                </pt>
                <pt idx="284">
                  <v>972.953039996185</v>
                </pt>
                <pt idx="285">
                  <v>975.8255740960534</v>
                </pt>
                <pt idx="286">
                  <v>978.6882361148542</v>
                </pt>
                <pt idx="287">
                  <v>981.5381158454668</v>
                </pt>
                <pt idx="288">
                  <v>984.3971240066051</v>
                </pt>
                <pt idx="289">
                  <v>987.2671911616062</v>
                </pt>
                <pt idx="290">
                  <v>990.1102535429617</v>
                </pt>
                <pt idx="291">
                  <v>992.9358104744385</v>
                </pt>
                <pt idx="292">
                  <v>995.733285504902</v>
                </pt>
                <pt idx="293">
                  <v>998.5100042057484</v>
                </pt>
                <pt idx="294">
                  <v>1001.263328217807</v>
                </pt>
                <pt idx="295">
                  <v>1003.996649413633</v>
                </pt>
                <pt idx="296">
                  <v>1006.680163459412</v>
                </pt>
                <pt idx="297">
                  <v>1009.314276426873</v>
                </pt>
                <pt idx="298">
                  <v>1011.900374872994</v>
                </pt>
                <pt idx="299">
                  <v>1014.442169188024</v>
                </pt>
                <pt idx="300">
                  <v>1016.953226781437</v>
                </pt>
                <pt idx="301">
                  <v>1019.441553571784</v>
                </pt>
                <pt idx="302">
                  <v>1021.910128251882</v>
                </pt>
                <pt idx="303">
                  <v>1024.358853049803</v>
                </pt>
                <pt idx="304">
                  <v>1026.788475656999</v>
                </pt>
                <pt idx="305">
                  <v>1029.200431579791</v>
                </pt>
                <pt idx="306">
                  <v>1031.597811344765</v>
                </pt>
                <pt idx="307">
                  <v>1034.03380235989</v>
                </pt>
                <pt idx="308">
                  <v>1036.501860813607</v>
                </pt>
                <pt idx="309">
                  <v>1038.986325610008</v>
                </pt>
                <pt idx="310">
                  <v>1041.472927733914</v>
                </pt>
                <pt idx="311">
                  <v>1043.949687744347</v>
                </pt>
                <pt idx="312">
                  <v>1046.414160137882</v>
                </pt>
                <pt idx="313">
                  <v>1048.865373289818</v>
                </pt>
                <pt idx="314">
                  <v>1051.302874816454</v>
                </pt>
                <pt idx="315">
                  <v>1053.725899295225</v>
                </pt>
                <pt idx="316">
                  <v>1056.133896710413</v>
                </pt>
                <pt idx="317">
                  <v>1058.525835288735</v>
                </pt>
                <pt idx="318">
                  <v>1060.862842493943</v>
                </pt>
                <pt idx="319">
                  <v>1063.238394861766</v>
                </pt>
                <pt idx="320">
                  <v>1065.645668963832</v>
                </pt>
                <pt idx="321">
                  <v>1068.04490234596</v>
                </pt>
                <pt idx="322">
                  <v>1070.427806104671</v>
                </pt>
                <pt idx="323">
                  <v>1072.769788482914</v>
                </pt>
                <pt idx="324">
                  <v>1075.092272929077</v>
                </pt>
                <pt idx="325">
                  <v>1077.479429847355</v>
                </pt>
                <pt idx="326">
                  <v>1079.833337092638</v>
                </pt>
                <pt idx="327">
                  <v>1082.223000233377</v>
                </pt>
                <pt idx="328">
                  <v>1084.659000613854</v>
                </pt>
                <pt idx="329">
                  <v>1087.132501359582</v>
                </pt>
                <pt idx="330">
                  <v>1089.610224180983</v>
                </pt>
                <pt idx="331">
                  <v>1092.1016148391</v>
                </pt>
                <pt idx="332">
                  <v>1094.588405375512</v>
                </pt>
                <pt idx="333">
                  <v>1097.025643927408</v>
                </pt>
                <pt idx="334">
                  <v>1099.424716681394</v>
                </pt>
                <pt idx="335">
                  <v>1101.795717905509</v>
                </pt>
                <pt idx="336">
                  <v>1104.14776014723</v>
                </pt>
                <pt idx="337">
                  <v>1106.483084298489</v>
                </pt>
                <pt idx="338">
                  <v>1108.803851563116</v>
                </pt>
                <pt idx="339">
                  <v>1111.110315404628</v>
                </pt>
                <pt idx="340">
                  <v>1113.404623809207</v>
                </pt>
                <pt idx="341">
                  <v>1115.686948151104</v>
                </pt>
                <pt idx="342">
                  <v>1117.95811322959</v>
                </pt>
                <pt idx="343">
                  <v>1120.218058347793</v>
                </pt>
                <pt idx="344">
                  <v>1122.467443023685</v>
                </pt>
                <pt idx="345">
                  <v>1124.706145625906</v>
                </pt>
                <pt idx="346">
                  <v>1126.934489771462</v>
                </pt>
                <pt idx="347">
                  <v>1129.149444064769</v>
                </pt>
                <pt idx="348">
                  <v>1131.345855672239</v>
                </pt>
                <pt idx="349">
                  <v>1133.525035922973</v>
                </pt>
                <pt idx="350">
                  <v>1135.685666947177</v>
                </pt>
                <pt idx="351">
                  <v>1137.82848087252</v>
                </pt>
                <pt idx="352">
                  <v>1139.95594682459</v>
                </pt>
                <pt idx="353">
                  <v>1142.069715574484</v>
                </pt>
                <pt idx="354">
                  <v>1144.169862287462</v>
                </pt>
                <pt idx="355">
                  <v>1146.257331635139</v>
                </pt>
                <pt idx="356">
                  <v>1148.332151606266</v>
                </pt>
                <pt idx="357">
                  <v>1150.39132449082</v>
                </pt>
                <pt idx="358">
                  <v>1152.43533083215</v>
                </pt>
                <pt idx="359">
                  <v>1154.462358232831</v>
                </pt>
                <pt idx="360">
                  <v>1156.482806313574</v>
                </pt>
                <pt idx="361">
                  <v>1158.478700656846</v>
                </pt>
                <pt idx="362">
                  <v>1160.476978125419</v>
                </pt>
                <pt idx="363">
                  <v>1162.445899826206</v>
                </pt>
                <pt idx="364">
                  <v>1164.426122621987</v>
                </pt>
                <pt idx="365">
                  <v>1166.377879494667</v>
                </pt>
                <pt idx="366">
                  <v>1168.339484974769</v>
                </pt>
                <pt idx="367">
                  <v>1170.277554289511</v>
                </pt>
                <pt idx="368">
                  <v>1172.224212329933</v>
                </pt>
                <pt idx="369">
                  <v>1174.148419073364</v>
                </pt>
                <pt idx="370">
                  <v>1176.081955080404</v>
                </pt>
                <pt idx="371">
                  <v>1177.99253234961</v>
                </pt>
                <pt idx="372">
                  <v>1179.914488821267</v>
                </pt>
                <pt idx="373">
                  <v>1181.813191231784</v>
                </pt>
                <pt idx="374">
                  <v>1183.7258486521</v>
                </pt>
                <pt idx="375">
                  <v>1185.615129118736</v>
                </pt>
                <pt idx="376">
                  <v>1187.520500558011</v>
                </pt>
                <pt idx="377">
                  <v>1189.402791906683</v>
                </pt>
                <pt idx="378">
                  <v>1191.334478629452</v>
                </pt>
                <pt idx="379">
                  <v>1193.312189270626</v>
                </pt>
                <pt idx="380">
                  <v>1195.328164132929</v>
                </pt>
                <pt idx="381">
                  <v>1197.378941882202</v>
                </pt>
                <pt idx="382">
                  <v>1199.448756975632</v>
                </pt>
                <pt idx="383">
                  <v>1201.529266820158</v>
                </pt>
                <pt idx="384">
                  <v>1203.592543457645</v>
                </pt>
                <pt idx="385">
                  <v>1205.655940461336</v>
                </pt>
                <pt idx="386">
                  <v>1207.707697990347</v>
                </pt>
                <pt idx="387">
                  <v>1209.747214167113</v>
                </pt>
                <pt idx="388">
                  <v>1211.765503601423</v>
                </pt>
                <pt idx="389">
                  <v>1213.758088388203</v>
                </pt>
                <pt idx="390">
                  <v>1215.723203118699</v>
                </pt>
                <pt idx="391">
                  <v>1217.664306732825</v>
                </pt>
                <pt idx="392">
                  <v>1219.58590225253</v>
                </pt>
                <pt idx="393">
                  <v>1221.497140844777</v>
                </pt>
                <pt idx="394">
                  <v>1223.402593543665</v>
                </pt>
                <pt idx="395">
                  <v>1225.30523925309</v>
                </pt>
                <pt idx="396">
                  <v>1227.206505878375</v>
                </pt>
                <pt idx="397">
                  <v>1229.107226406315</v>
                </pt>
                <pt idx="398">
                  <v>1231.007701548871</v>
                </pt>
                <pt idx="399">
                  <v>1232.907408371441</v>
                </pt>
                <pt idx="400">
                  <v>1234.805965244227</v>
                </pt>
                <pt idx="401">
                  <v>1236.703088377308</v>
                </pt>
                <pt idx="402">
                  <v>1238.599213688378</v>
                </pt>
                <pt idx="403">
                  <v>1240.494671477339</v>
                </pt>
                <pt idx="404">
                  <v>1242.389828909276</v>
                </pt>
                <pt idx="405">
                  <v>1244.285170001566</v>
                </pt>
                <pt idx="406">
                  <v>1246.181024902467</v>
                </pt>
                <pt idx="407">
                  <v>1248.077516493418</v>
                </pt>
                <pt idx="408">
                  <v>1249.974654513357</v>
                </pt>
                <pt idx="409">
                  <v>1251.872931195338</v>
                </pt>
                <pt idx="410">
                  <v>1253.772595288101</v>
                </pt>
                <pt idx="411">
                  <v>1255.673663774629</v>
                </pt>
                <pt idx="412">
                  <v>1257.576063735273</v>
                </pt>
                <pt idx="413">
                  <v>1259.479691435183</v>
                </pt>
                <pt idx="414">
                  <v>1261.384423759077</v>
                </pt>
                <pt idx="415">
                  <v>1263.290132074601</v>
                </pt>
                <pt idx="416">
                  <v>1265.196690682612</v>
                </pt>
                <pt idx="417">
                  <v>1267.103224533367</v>
                </pt>
                <pt idx="418">
                  <v>1269.007870277406</v>
                </pt>
                <pt idx="419">
                  <v>1270.885439944781</v>
                </pt>
                <pt idx="420">
                  <v>1272.721409316947</v>
                </pt>
                <pt idx="421">
                  <v>1274.56763643647</v>
                </pt>
                <pt idx="422">
                  <v>1276.459008352132</v>
                </pt>
                <pt idx="423">
                  <v>1278.392097802706</v>
                </pt>
                <pt idx="424">
                  <v>1280.363039610687</v>
                </pt>
                <pt idx="425">
                  <v>1282.368824343948</v>
                </pt>
                <pt idx="426">
                  <v>1284.413546818203</v>
                </pt>
                <pt idx="427">
                  <v>1286.512779328378</v>
                </pt>
                <pt idx="428">
                  <v>1288.672919045874</v>
                </pt>
                <pt idx="429">
                  <v>1290.881201831286</v>
                </pt>
                <pt idx="430">
                  <v>1293.094022222899</v>
                </pt>
                <pt idx="431">
                  <v>1295.366663786668</v>
                </pt>
                <pt idx="432">
                  <v>1297.693922434019</v>
                </pt>
                <pt idx="433">
                  <v>1300.074290211335</v>
                </pt>
                <pt idx="434">
                  <v>1302.506114476956</v>
                </pt>
                <pt idx="435">
                  <v>1304.98779091285</v>
                </pt>
                <pt idx="436">
                  <v>1307.515569126082</v>
                </pt>
                <pt idx="437">
                  <v>1310.071624523269</v>
                </pt>
                <pt idx="438">
                  <v>1312.606005395038</v>
                </pt>
                <pt idx="439">
                  <v>1315.128841060433</v>
                </pt>
                <pt idx="440">
                  <v>1317.635528103163</v>
                </pt>
                <pt idx="441">
                  <v>1320.127396832885</v>
                </pt>
                <pt idx="442">
                  <v>1322.601296055059</v>
                </pt>
                <pt idx="443">
                  <v>1325.057706157886</v>
                </pt>
                <pt idx="444">
                  <v>1327.496367898522</v>
                </pt>
                <pt idx="445">
                  <v>1329.916112954264</v>
                </pt>
                <pt idx="446">
                  <v>1332.342486751585</v>
                </pt>
                <pt idx="447">
                  <v>1334.737344195622</v>
                </pt>
                <pt idx="448">
                  <v>1337.113217766858</v>
                </pt>
                <pt idx="449">
                  <v>1339.461068353853</v>
                </pt>
                <pt idx="450">
                  <v>1341.782546522237</v>
                </pt>
                <pt idx="451">
                  <v>1344.081636019965</v>
                </pt>
                <pt idx="452">
                  <v>1346.361892156733</v>
                </pt>
                <pt idx="453">
                  <v>1348.627524270631</v>
                </pt>
                <pt idx="454">
                  <v>1350.879797727097</v>
                </pt>
                <pt idx="455">
                  <v>1353.119593911007</v>
                </pt>
                <pt idx="456">
                  <v>1355.347336054404</v>
                </pt>
                <pt idx="457">
                  <v>1357.563526246452</v>
                </pt>
                <pt idx="458">
                  <v>1359.774114707456</v>
                </pt>
                <pt idx="459">
                  <v>1361.971069401107</v>
                </pt>
                <pt idx="460">
                  <v>1364.177622811056</v>
                </pt>
                <pt idx="461">
                  <v>1366.364029978624</v>
                </pt>
                <pt idx="462">
                  <v>1368.569519890494</v>
                </pt>
                <pt idx="463">
                  <v>1370.748296222926</v>
                </pt>
                <pt idx="464">
                  <v>1372.954455383825</v>
                </pt>
                <pt idx="465">
                  <v>1375.127781502131</v>
                </pt>
                <pt idx="466">
                  <v>1377.333120427</v>
                </pt>
                <pt idx="467">
                  <v>1379.501316556299</v>
                </pt>
                <pt idx="468">
                  <v>1381.703599131252</v>
                </pt>
                <pt idx="469">
                  <v>1383.865968003788</v>
                </pt>
                <pt idx="470">
                  <v>1386.065137011096</v>
                </pt>
                <pt idx="471">
                  <v>1388.222639522466</v>
                </pt>
                <pt idx="472">
                  <v>1390.414016567836</v>
                </pt>
                <pt idx="473">
                  <v>1392.645390326566</v>
                </pt>
                <pt idx="474">
                  <v>1394.906970514777</v>
                </pt>
                <pt idx="475">
                  <v>1397.125821640343</v>
                </pt>
                <pt idx="476">
                  <v>1399.354592575598</v>
                </pt>
                <pt idx="477">
                  <v>1401.539359550356</v>
                </pt>
                <pt idx="478">
                  <v>1403.722530057465</v>
                </pt>
                <pt idx="479">
                  <v>1405.904167412239</v>
                </pt>
                <pt idx="480">
                  <v>1408.053024486608</v>
                </pt>
                <pt idx="481">
                  <v>1410.236059707004</v>
                </pt>
                <pt idx="482">
                  <v>1412.382499333787</v>
                </pt>
                <pt idx="483">
                  <v>1414.562239255488</v>
                </pt>
                <pt idx="484">
                  <v>1416.705633736787</v>
                </pt>
                <pt idx="485">
                  <v>1418.882476820045</v>
                </pt>
                <pt idx="486">
                  <v>1421.020948191229</v>
                </pt>
                <pt idx="487">
                  <v>1423.193107290146</v>
                </pt>
                <pt idx="488">
                  <v>1425.326835840758</v>
                </pt>
                <pt idx="489">
                  <v>1427.493864637827</v>
                </pt>
                <pt idx="490">
                  <v>1429.623473646785</v>
                </pt>
                <pt idx="491">
                  <v>1431.785979958242</v>
                </pt>
                <pt idx="492">
                  <v>1433.912593937424</v>
                </pt>
                <pt idx="493">
                  <v>1436.071768365047</v>
                </pt>
                <pt idx="494">
                  <v>1438.19627189249</v>
                </pt>
                <pt idx="495">
                  <v>1440.353128475138</v>
                </pt>
                <pt idx="496">
                  <v>1442.475669387459</v>
                </pt>
                <pt idx="497">
                  <v>1444.630489927041</v>
                </pt>
                <pt idx="498">
                  <v>1446.7356329568</v>
                </pt>
                <pt idx="499">
                  <v>1448.801857167653</v>
                </pt>
                <pt idx="500">
                  <v>1450.827941290862</v>
                </pt>
                <pt idx="501">
                  <v>1452.821600909897</v>
                </pt>
                <pt idx="502">
                  <v>1454.790616442202</v>
                </pt>
                <pt idx="503">
                  <v>1456.753113616551</v>
                </pt>
                <pt idx="504">
                  <v>1458.724776639648</v>
                </pt>
                <pt idx="505">
                  <v>1460.711530660456</v>
                </pt>
                <pt idx="506">
                  <v>1462.71298319021</v>
                </pt>
                <pt idx="507">
                  <v>1464.727654836108</v>
                </pt>
                <pt idx="508">
                  <v>1466.752774388692</v>
                </pt>
                <pt idx="509">
                  <v>1468.785103979913</v>
                </pt>
                <pt idx="510">
                  <v>1470.822291647492</v>
                </pt>
                <pt idx="511">
                  <v>1472.862855215505</v>
                </pt>
                <pt idx="512">
                  <v>1474.905954389205</v>
                </pt>
                <pt idx="513">
                  <v>1476.951213775677</v>
                </pt>
                <pt idx="514">
                  <v>1478.998555759104</v>
                </pt>
                <pt idx="515">
                  <v>1481.048053036911</v>
                </pt>
                <pt idx="516">
                  <v>1483.099822664729</v>
                </pt>
                <pt idx="517">
                  <v>1485.153950689672</v>
                </pt>
                <pt idx="518">
                  <v>1487.21042425787</v>
                </pt>
                <pt idx="519">
                  <v>1489.269116210008</v>
                </pt>
                <pt idx="520">
                  <v>1491.329914358651</v>
                </pt>
                <pt idx="521">
                  <v>1493.392688960296</v>
                </pt>
                <pt idx="522">
                  <v>1495.457310475083</v>
                </pt>
                <pt idx="523">
                  <v>1497.523588776915</v>
                </pt>
                <pt idx="524">
                  <v>1499.591369208357</v>
                </pt>
                <pt idx="525">
                  <v>1501.660532066668</v>
                </pt>
                <pt idx="526">
                  <v>1503.730975744432</v>
                </pt>
                <pt idx="527">
                  <v>1505.802615963944</v>
                </pt>
                <pt idx="528">
                  <v>1507.875380970094</v>
                </pt>
                <pt idx="529">
                  <v>1509.949210298449</v>
                </pt>
                <pt idx="530">
                  <v>1512.024082637862</v>
                </pt>
                <pt idx="531">
                  <v>1514.099671282717</v>
                </pt>
                <pt idx="532">
                  <v>1516.175817945549</v>
                </pt>
                <pt idx="533">
                  <v>1518.238437805738</v>
                </pt>
                <pt idx="534">
                  <v>1520.298318687099</v>
                </pt>
                <pt idx="535">
                  <v>1522.360731885004</v>
                </pt>
                <pt idx="536">
                  <v>1524.429279709195</v>
                </pt>
                <pt idx="537">
                  <v>1526.505115341289</v>
                </pt>
                <pt idx="538">
                  <v>1528.587621961541</v>
                </pt>
                <pt idx="539">
                  <v>1530.675000726303</v>
                </pt>
                <pt idx="540">
                  <v>1532.76563625834</v>
                </pt>
                <pt idx="541">
                  <v>1534.858247338238</v>
                </pt>
                <pt idx="542">
                  <v>1536.951720093667</v>
                </pt>
                <pt idx="543">
                  <v>1539.045171925641</v>
                </pt>
                <pt idx="544">
                  <v>1541.138224495444</v>
                </pt>
                <pt idx="545">
                  <v>1543.230793663416</v>
                </pt>
                <pt idx="546">
                  <v>1545.32301007729</v>
                </pt>
                <pt idx="547">
                  <v>1547.415051979343</v>
                </pt>
                <pt idx="548">
                  <v>1549.507085089113</v>
                </pt>
                <pt idx="549">
                  <v>1551.599232642434</v>
                </pt>
                <pt idx="550">
                  <v>1553.691566261316</v>
                </pt>
                <pt idx="551">
                  <v>1555.784115013642</v>
                </pt>
                <pt idx="552">
                  <v>1557.8770011869</v>
                </pt>
                <pt idx="553">
                  <v>1559.970262103292</v>
                </pt>
                <pt idx="554">
                  <v>1562.063881870414</v>
                </pt>
                <pt idx="555">
                  <v>1564.157831544056</v>
                </pt>
                <pt idx="556">
                  <v>1566.252143067886</v>
                </pt>
                <pt idx="557">
                  <v>1568.346909616935</v>
                </pt>
                <pt idx="558">
                  <v>1570.442162024627</v>
                </pt>
                <pt idx="559">
                  <v>1572.53792440037</v>
                </pt>
                <pt idx="560">
                  <v>1574.634599488516</v>
                </pt>
                <pt idx="561">
                  <v>1576.732421954452</v>
                </pt>
                <pt idx="562">
                  <v>1578.831494843662</v>
                </pt>
                <pt idx="563">
                  <v>1580.931846883482</v>
                </pt>
                <pt idx="564">
                  <v>1583.033459315611</v>
                </pt>
                <pt idx="565">
                  <v>1585.136312275189</v>
                </pt>
                <pt idx="566">
                  <v>1587.240303685011</v>
                </pt>
                <pt idx="567">
                  <v>1589.345346337955</v>
                </pt>
                <pt idx="568">
                  <v>1591.451366264287</v>
                </pt>
                <pt idx="569">
                  <v>1593.558304621709</v>
                </pt>
                <pt idx="570">
                  <v>1595.666114918378</v>
                </pt>
                <pt idx="571">
                  <v>1597.774766023338</v>
                </pt>
                <pt idx="572">
                  <v>1599.884248637247</v>
                </pt>
                <pt idx="573">
                  <v>1601.994538134107</v>
                </pt>
                <pt idx="574">
                  <v>1604.105591656517</v>
                </pt>
                <pt idx="575">
                  <v>1606.217379837455</v>
                </pt>
                <pt idx="576">
                  <v>1608.329876070107</v>
                </pt>
                <pt idx="577">
                  <v>1610.443044652541</v>
                </pt>
                <pt idx="578">
                  <v>1612.556842973241</v>
                </pt>
                <pt idx="579">
                  <v>1614.671229324971</v>
                </pt>
                <pt idx="580">
                  <v>1616.786183973632</v>
                </pt>
                <pt idx="581">
                  <v>1618.90169532183</v>
                </pt>
                <pt idx="582">
                  <v>1621.017736383278</v>
                </pt>
                <pt idx="583">
                  <v>1623.131379943896</v>
                </pt>
                <pt idx="584">
                  <v>1625.287792674891</v>
                </pt>
                <pt idx="585">
                  <v>1627.481962560635</v>
                </pt>
                <pt idx="586">
                  <v>1629.708686942911</v>
                </pt>
                <pt idx="587">
                  <v>1631.971297212064</v>
                </pt>
                <pt idx="588">
                  <v>1634.286128578403</v>
                </pt>
                <pt idx="589">
                  <v>1636.568934025668</v>
                </pt>
                <pt idx="590">
                  <v>1638.876946238262</v>
                </pt>
                <pt idx="591">
                  <v>1641.224903204762</v>
                </pt>
                <pt idx="592">
                  <v>1643.649020170833</v>
                </pt>
                <pt idx="593">
                  <v>1646.143010729835</v>
                </pt>
                <pt idx="594">
                  <v>1648.701097397878</v>
                </pt>
                <pt idx="595">
                  <v>1651.316450027826</v>
                </pt>
                <pt idx="596">
                  <v>1653.98141887524</v>
                </pt>
                <pt idx="597">
                  <v>1656.692516245522</v>
                </pt>
                <pt idx="598">
                  <v>1659.45455021408</v>
                </pt>
                <pt idx="599">
                  <v>1662.265318254404</v>
                </pt>
                <pt idx="600">
                  <v>1665.115294256204</v>
                </pt>
                <pt idx="601">
                  <v>1668.012988892602</v>
                </pt>
                <pt idx="602">
                  <v>1670.900793685378</v>
                </pt>
                <pt idx="603">
                  <v>1673.800481161764</v>
                </pt>
                <pt idx="604">
                  <v>1676.689252638607</v>
                </pt>
                <pt idx="605">
                  <v>1679.5559626134</v>
                </pt>
                <pt idx="606">
                  <v>1682.393853365706</v>
                </pt>
                <pt idx="607">
                  <v>1685.211803351449</v>
                </pt>
                <pt idx="608">
                  <v>1688.001775767898</v>
                </pt>
                <pt idx="609">
                  <v>1690.758990392952</v>
                </pt>
                <pt idx="610">
                  <v>1693.483744989899</v>
                </pt>
                <pt idx="611">
                  <v>1696.17635055884</v>
                </pt>
                <pt idx="612">
                  <v>1698.838210752133</v>
                </pt>
                <pt idx="613">
                  <v>1701.46667623907</v>
                </pt>
                <pt idx="614">
                  <v>1704.063587575642</v>
                </pt>
                <pt idx="615">
                  <v>1706.629583776444</v>
                </pt>
                <pt idx="616">
                  <v>1709.166921224244</v>
                </pt>
                <pt idx="617">
                  <v>1711.6766624257</v>
                </pt>
                <pt idx="618">
                  <v>1714.161612702239</v>
                </pt>
                <pt idx="619">
                  <v>1716.621762972966</v>
                </pt>
                <pt idx="620">
                  <v>1719.06192794786</v>
                </pt>
                <pt idx="621">
                  <v>1721.476560430222</v>
                </pt>
                <pt idx="622">
                  <v>1723.872171239236</v>
                </pt>
                <pt idx="623">
                  <v>1726.24646375749</v>
                </pt>
                <pt idx="624">
                  <v>1728.605485156989</v>
                </pt>
                <pt idx="625">
                  <v>1730.94672533327</v>
                </pt>
                <pt idx="626">
                  <v>1733.271077381166</v>
                </pt>
                <pt idx="627">
                  <v>1735.577357654088</v>
                </pt>
                <pt idx="628">
                  <v>1737.865974414432</v>
                </pt>
                <pt idx="629">
                  <v>1740.136973543212</v>
                </pt>
                <pt idx="630">
                  <v>1742.387662012847</v>
                </pt>
                <pt idx="631">
                  <v>1744.621820816562</v>
                </pt>
                <pt idx="632">
                  <v>1746.834171589602</v>
                </pt>
                <pt idx="633">
                  <v>1749.031582245449</v>
                </pt>
                <pt idx="634">
                  <v>1751.213132650514</v>
                </pt>
                <pt idx="635">
                  <v>1753.384049826753</v>
                </pt>
                <pt idx="636">
                  <v>1755.543982533534</v>
                </pt>
                <pt idx="637">
                  <v>1757.694228301675</v>
                </pt>
                <pt idx="638">
                  <v>1759.834240614187</v>
                </pt>
                <pt idx="639">
                  <v>1761.964384452804</v>
                </pt>
                <pt idx="640">
                  <v>1764.082520917655</v>
                </pt>
                <pt idx="641">
                  <v>1766.188468414721</v>
                </pt>
                <pt idx="642">
                  <v>1768.282100909645</v>
                </pt>
                <pt idx="643">
                  <v>1770.363805072708</v>
                </pt>
                <pt idx="644">
                  <v>1772.434251716566</v>
                </pt>
                <pt idx="645">
                  <v>1774.494215769247</v>
                </pt>
                <pt idx="646">
                  <v>1776.54442371241</v>
                </pt>
                <pt idx="647">
                  <v>1778.586315668835</v>
                </pt>
                <pt idx="648">
                  <v>1780.620438052384</v>
                </pt>
                <pt idx="649">
                  <v>1782.647453880544</v>
                </pt>
                <pt idx="650">
                  <v>1784.667904291707</v>
                </pt>
                <pt idx="651">
                  <v>1786.682328257492</v>
                </pt>
                <pt idx="652">
                  <v>1788.691251890771</v>
                </pt>
                <pt idx="653">
                  <v>1790.695602558947</v>
                </pt>
                <pt idx="654">
                  <v>1792.695349162366</v>
                </pt>
                <pt idx="655">
                  <v>1794.690546883317</v>
                </pt>
                <pt idx="656">
                  <v>1796.681336446127</v>
                </pt>
                <pt idx="657">
                  <v>1798.668019994681</v>
                </pt>
                <pt idx="658">
                  <v>1800.650928663389</v>
                </pt>
                <pt idx="659">
                  <v>1802.630399703232</v>
                </pt>
                <pt idx="660">
                  <v>1804.60676355972</v>
                </pt>
                <pt idx="661">
                  <v>1806.580333381213</v>
                </pt>
                <pt idx="662">
                  <v>1808.551400583461</v>
                </pt>
                <pt idx="663">
                  <v>1810.520232342546</v>
                </pt>
                <pt idx="664">
                  <v>1812.487071653996</v>
                </pt>
                <pt idx="665">
                  <v>1814.452138296725</v>
                </pt>
                <pt idx="666">
                  <v>1816.415643336354</v>
                </pt>
                <pt idx="667">
                  <v>1818.377802920328</v>
                </pt>
                <pt idx="668">
                  <v>1820.339125990273</v>
                </pt>
                <pt idx="669">
                  <v>1822.299868672298</v>
                </pt>
                <pt idx="670">
                  <v>1824.260533957471</v>
                </pt>
                <pt idx="671">
                  <v>1826.221351611574</v>
                </pt>
                <pt idx="672">
                  <v>1828.182221575722</v>
                </pt>
                <pt idx="673">
                  <v>1830.143205178577</v>
                </pt>
                <pt idx="674">
                  <v>1832.104390271768</v>
                </pt>
                <pt idx="675">
                  <v>1834.065688782908</v>
                </pt>
                <pt idx="676">
                  <v>1836.027774814389</v>
                </pt>
                <pt idx="677">
                  <v>1837.98990489777</v>
                </pt>
                <pt idx="678">
                  <v>1839.953082674025</v>
                </pt>
                <pt idx="679">
                  <v>1841.916252370944</v>
                </pt>
                <pt idx="680">
                  <v>1843.880581144128</v>
                </pt>
                <pt idx="681">
                  <v>1845.844544309995</v>
                </pt>
                <pt idx="682">
                  <v>1847.809898888062</v>
                </pt>
                <pt idx="683">
                  <v>1849.774485410964</v>
                </pt>
                <pt idx="684">
                  <v>1851.7408392332</v>
                </pt>
                <pt idx="685">
                  <v>1853.705912210246</v>
                </pt>
                <pt idx="686">
                  <v>1855.67330367494</v>
                </pt>
                <pt idx="687">
                  <v>1857.638681539012</v>
                </pt>
                <pt idx="688">
                  <v>1859.607181154305</v>
                </pt>
                <pt idx="689">
                  <v>1861.572648055948</v>
                </pt>
                <pt idx="690">
                  <v>1863.54242184568</v>
                </pt>
                <pt idx="691">
                  <v>1865.507744932731</v>
                </pt>
                <pt idx="692">
                  <v>1867.479071561934</v>
                </pt>
                <pt idx="693">
                  <v>1869.443905376027</v>
                </pt>
                <pt idx="694">
                  <v>1871.417066173664</v>
                </pt>
                <pt idx="695">
                  <v>1873.38100512611</v>
                </pt>
                <pt idx="696">
                  <v>1875.356073644889</v>
                </pt>
                <pt idx="697">
                  <v>1877.318987103162</v>
                </pt>
                <pt idx="698">
                  <v>1879.295648978983</v>
                </pt>
                <pt idx="699">
                  <v>1881.257571130943</v>
                </pt>
                <pt idx="700">
                  <v>1883.235734287513</v>
                </pt>
                <pt idx="701">
                  <v>1885.197116077399</v>
                </pt>
                <pt idx="702">
                  <v>1887.176499979322</v>
                </pt>
                <pt idx="703">
                  <v>1889.137986939882</v>
                </pt>
                <pt idx="704">
                  <v>1891.118291556611</v>
                </pt>
                <pt idx="705">
                  <v>1893.080051415003</v>
                </pt>
                <pt idx="706">
                  <v>1895.061118247466</v>
                </pt>
                <pt idx="707">
                  <v>1897.023213881514</v>
                </pt>
                <pt idx="708">
                  <v>1899.004969825321</v>
                </pt>
                <pt idx="709">
                  <v>1900.967390089158</v>
                </pt>
                <pt idx="710">
                  <v>1902.949805814631</v>
                </pt>
                <pt idx="711">
                  <v>1904.912535554534</v>
                </pt>
                <pt idx="712">
                  <v>1906.895586268132</v>
                </pt>
                <pt idx="713">
                  <v>1908.858611711571</v>
                </pt>
                <pt idx="714">
                  <v>1910.867921973445</v>
                </pt>
                <pt idx="715">
                  <v>1912.911985507707</v>
                </pt>
                <pt idx="716">
                  <v>1914.967580510436</v>
                </pt>
                <pt idx="717">
                  <v>1917.028259807461</v>
                </pt>
                <pt idx="718">
                  <v>1919.089384662869</v>
                </pt>
                <pt idx="719">
                  <v>1921.147349056769</v>
                </pt>
                <pt idx="720">
                  <v>1923.200151092609</v>
                </pt>
                <pt idx="721">
                  <v>1925.247769707829</v>
                </pt>
                <pt idx="722">
                  <v>1927.290951679985</v>
                </pt>
                <pt idx="723">
                  <v>1929.330907484469</v>
                </pt>
                <pt idx="724">
                  <v>1931.368250126238</v>
                </pt>
                <pt idx="725">
                  <v>1933.403334492642</v>
                </pt>
                <pt idx="726">
                  <v>1935.436422997773</v>
                </pt>
                <pt idx="727">
                  <v>1937.467702075561</v>
                </pt>
                <pt idx="728">
                  <v>1939.497326762514</v>
                </pt>
                <pt idx="729">
                  <v>1941.525418193584</v>
                </pt>
                <pt idx="730">
                  <v>1943.552062148233</v>
                </pt>
                <pt idx="731">
                  <v>1945.577317713981</v>
                </pt>
                <pt idx="732">
                  <v>1947.601184881662</v>
                </pt>
                <pt idx="733">
                  <v>1949.623657521631</v>
                </pt>
                <pt idx="734">
                  <v>1951.644728680992</v>
                </pt>
                <pt idx="735">
                  <v>1953.664476521363</v>
                </pt>
                <pt idx="736">
                  <v>1955.682941450956</v>
                </pt>
                <pt idx="737">
                  <v>1957.700154611471</v>
                </pt>
                <pt idx="738">
                  <v>1959.716139790689</v>
                </pt>
                <pt idx="739">
                  <v>1961.730917656434</v>
                </pt>
                <pt idx="740">
                  <v>1963.7445905211</v>
                </pt>
                <pt idx="741">
                  <v>1965.75725894572</v>
                </pt>
                <pt idx="742">
                  <v>1967.768991170679</v>
                </pt>
                <pt idx="743">
                  <v>1969.779836328302</v>
                </pt>
                <pt idx="744">
                  <v>1971.789831816361</v>
                </pt>
                <pt idx="745">
                  <v>1973.798964676008</v>
                </pt>
                <pt idx="746">
                  <v>1975.807212993578</v>
                </pt>
                <pt idx="747">
                  <v>1977.814582497058</v>
                </pt>
                <pt idx="748">
                  <v>1979.821094695849</v>
                </pt>
                <pt idx="749">
                  <v>1981.826748437217</v>
                </pt>
                <pt idx="750">
                  <v>1983.83155239277</v>
                </pt>
                <pt idx="751">
                  <v>1985.835518312904</v>
                </pt>
                <pt idx="752">
                  <v>1987.838659429656</v>
                </pt>
                <pt idx="753">
                  <v>1989.84098907963</v>
                </pt>
                <pt idx="754">
                  <v>1991.842520581507</v>
                </pt>
                <pt idx="755">
                  <v>1993.84326788603</v>
                </pt>
                <pt idx="756">
                  <v>1995.843251678835</v>
                </pt>
                <pt idx="757">
                  <v>1997.842488357277</v>
                </pt>
                <pt idx="758">
                  <v>1999.840992110184</v>
                </pt>
                <pt idx="759">
                  <v>2001.838775686816</v>
                </pt>
                <pt idx="760">
                  <v>2003.83585307585</v>
                </pt>
                <pt idx="761">
                  <v>2005.832250163651</v>
                </pt>
                <pt idx="762">
                  <v>2007.82799987027</v>
                </pt>
                <pt idx="763">
                  <v>2009.823124677579</v>
                </pt>
                <pt idx="764">
                  <v>2011.817645087506</v>
                </pt>
                <pt idx="765">
                  <v>2013.811578263033</v>
                </pt>
                <pt idx="766">
                  <v>2015.804937547043</v>
                </pt>
                <pt idx="767">
                  <v>2017.797734142205</v>
                </pt>
                <pt idx="768">
                  <v>2019.789977829793</v>
                </pt>
                <pt idx="769">
                  <v>2021.781677550545</v>
                </pt>
                <pt idx="770">
                  <v>2023.77284838317</v>
                </pt>
                <pt idx="771">
                  <v>2025.763506203302</v>
                </pt>
                <pt idx="772">
                  <v>2027.753663519623</v>
                </pt>
                <pt idx="773">
                  <v>2029.743330855485</v>
                </pt>
                <pt idx="774">
                  <v>2031.732517415315</v>
                </pt>
                <pt idx="775">
                  <v>2033.721166551926</v>
                </pt>
                <pt idx="776">
                  <v>2035.709149965354</v>
                </pt>
                <pt idx="777">
                  <v>2037.696364169331</v>
                </pt>
                <pt idx="778">
                  <v>2039.682452497664</v>
                </pt>
                <pt idx="779">
                  <v>2041.718569938011</v>
                </pt>
                <pt idx="780">
                  <v>2043.783080538718</v>
                </pt>
                <pt idx="781">
                  <v>2045.865112427949</v>
                </pt>
                <pt idx="782">
                  <v>2047.952507430788</v>
                </pt>
                <pt idx="783">
                  <v>2050.041659439411</v>
                </pt>
                <pt idx="784">
                  <v>2052.129997973992</v>
                </pt>
                <pt idx="785">
                  <v>2054.18012583495</v>
                </pt>
                <pt idx="786">
                  <v>2056.201535363527</v>
                </pt>
                <pt idx="787">
                  <v>2058.203024082188</v>
                </pt>
                <pt idx="788">
                  <v>2060.192915728359</v>
                </pt>
                <pt idx="789">
                  <v>2062.176098497092</v>
                </pt>
                <pt idx="790">
                  <v>2064.208833677278</v>
                </pt>
                <pt idx="791">
                  <v>2066.264458088949</v>
                </pt>
                <pt idx="792">
                  <v>2068.279584573579</v>
                </pt>
                <pt idx="793">
                  <v>2070.254965775688</v>
                </pt>
                <pt idx="794">
                  <v>2072.200557336127</v>
                </pt>
                <pt idx="795">
                  <v>2074.127106854342</v>
                </pt>
                <pt idx="796">
                  <v>2076.044422872114</v>
                </pt>
                <pt idx="797">
                  <v>2077.958537499008</v>
                </pt>
                <pt idx="798">
                  <v>2079.871413117178</v>
                </pt>
                <pt idx="799">
                  <v>2081.783739321758</v>
                </pt>
                <pt idx="800">
                  <v>2083.695710571921</v>
                </pt>
                <pt idx="801">
                  <v>2085.607359246817</v>
                </pt>
                <pt idx="802">
                  <v>2087.518670694877</v>
                </pt>
                <pt idx="803">
                  <v>2089.42962280896</v>
                </pt>
                <pt idx="804">
                  <v>2091.340214390866</v>
                </pt>
                <pt idx="805">
                  <v>2093.250652197179</v>
                </pt>
                <pt idx="806">
                  <v>2095.161008128638</v>
                </pt>
                <pt idx="807">
                  <v>2097.071301369036</v>
                </pt>
                <pt idx="808">
                  <v>2098.981522119695</v>
                </pt>
                <pt idx="809">
                  <v>2100.891649634097</v>
                </pt>
                <pt idx="810">
                  <v>2102.801705661238</v>
                </pt>
                <pt idx="811">
                  <v>2104.711101934309</v>
                </pt>
                <pt idx="812">
                  <v>2106.619042856877</v>
                </pt>
                <pt idx="813">
                  <v>2108.525222388772</v>
                </pt>
                <pt idx="814">
                  <v>2110.429697512219</v>
                </pt>
                <pt idx="815">
                  <v>2112.332681653073</v>
                </pt>
                <pt idx="816">
                  <v>2114.234244546426</v>
                </pt>
                <pt idx="817">
                  <v>2116.133458790708</v>
                </pt>
                <pt idx="818">
                  <v>2118.057552039957</v>
                </pt>
                <pt idx="819">
                  <v>2119.996696256049</v>
                </pt>
                <pt idx="820">
                  <v>2121.944542474508</v>
                </pt>
                <pt idx="821">
                  <v>2123.89652628438</v>
                </pt>
                <pt idx="822">
                  <v>2125.848674111939</v>
                </pt>
                <pt idx="823">
                  <v>2127.800140781297</v>
                </pt>
                <pt idx="824">
                  <v>2129.750075774979</v>
                </pt>
                <pt idx="825">
                  <v>2131.698699339638</v>
                </pt>
                <pt idx="826">
                  <v>2133.646053754316</v>
                </pt>
                <pt idx="827">
                  <v>2135.592520514177</v>
                </pt>
                <pt idx="828">
                  <v>2137.538259877752</v>
                </pt>
                <pt idx="829">
                  <v>2139.483574070965</v>
                </pt>
                <pt idx="830">
                  <v>2141.428594578816</v>
                </pt>
                <pt idx="831">
                  <v>2143.37349268834</v>
                </pt>
                <pt idx="832">
                  <v>2145.318336362038</v>
                </pt>
                <pt idx="833">
                  <v>2147.263225249823</v>
                </pt>
                <pt idx="834">
                  <v>2149.208199109704</v>
                </pt>
                <pt idx="835">
                  <v>2151.153217598575</v>
                </pt>
                <pt idx="836">
                  <v>2153.097663818692</v>
                </pt>
                <pt idx="837">
                  <v>2155.041088517078</v>
                </pt>
                <pt idx="838">
                  <v>2156.983194953621</v>
                </pt>
                <pt idx="839">
                  <v>2158.923761791822</v>
                </pt>
                <pt idx="840">
                  <v>2160.86269111313</v>
                </pt>
                <pt idx="841">
                  <v>2162.798812853853</v>
                </pt>
                <pt idx="842">
                  <v>2164.759889436777</v>
                </pt>
                <pt idx="843">
                  <v>2166.728364700724</v>
                </pt>
                <pt idx="844">
                  <v>2168.699090887951</v>
                </pt>
                <pt idx="845">
                  <v>2170.671428716399</v>
                </pt>
                <pt idx="846">
                  <v>2172.644699158614</v>
                </pt>
                <pt idx="847">
                  <v>2174.618529037942</v>
                </pt>
                <pt idx="848">
                  <v>2176.592822533162</v>
                </pt>
                <pt idx="849">
                  <v>2178.567226661333</v>
                </pt>
                <pt idx="850">
                  <v>2180.541590567607</v>
                </pt>
                <pt idx="851">
                  <v>2182.51587204456</v>
                </pt>
                <pt idx="852">
                  <v>2184.490051529004</v>
                </pt>
                <pt idx="853">
                  <v>2186.464122588493</v>
                </pt>
                <pt idx="854">
                  <v>2188.438144615118</v>
                </pt>
                <pt idx="855">
                  <v>2190.412145006244</v>
                </pt>
                <pt idx="856">
                  <v>2192.386141055304</v>
                </pt>
                <pt idx="857">
                  <v>2194.360226287928</v>
                </pt>
                <pt idx="858">
                  <v>2196.334422603885</v>
                </pt>
                <pt idx="859">
                  <v>2198.308727058452</v>
                </pt>
                <pt idx="860">
                  <v>2200.283088815919</v>
                </pt>
                <pt idx="861">
                  <v>2202.257495149109</v>
                </pt>
                <pt idx="862">
                  <v>2204.231946546767</v>
                </pt>
                <pt idx="863">
                  <v>2206.206441230951</v>
                </pt>
                <pt idx="864">
                  <v>2208.180978155667</v>
                </pt>
                <pt idx="865">
                  <v>2210.155557188848</v>
                </pt>
                <pt idx="866">
                  <v>2212.130172131845</v>
                </pt>
                <pt idx="867">
                  <v>2214.104821650461</v>
                </pt>
                <pt idx="868">
                  <v>2216.079506117504</v>
                </pt>
                <pt idx="869">
                  <v>2218.054234504546</v>
                </pt>
                <pt idx="870">
                  <v>2220.029002578814</v>
                </pt>
                <pt idx="871">
                  <v>2222.00392445624</v>
                </pt>
                <pt idx="872">
                  <v>2223.979103172866</v>
                </pt>
                <pt idx="873">
                  <v>2225.954587391505</v>
                </pt>
                <pt idx="874">
                  <v>2227.930392176288</v>
                </pt>
                <pt idx="875">
                  <v>2229.906520688194</v>
                </pt>
                <pt idx="876">
                  <v>2231.882971588883</v>
                </pt>
                <pt idx="877">
                  <v>2233.859743351622</v>
                </pt>
                <pt idx="878">
                  <v>2235.836836369485</v>
                </pt>
                <pt idx="879">
                  <v>2237.814216865882</v>
                </pt>
                <pt idx="880">
                  <v>2239.789185597384</v>
                </pt>
                <pt idx="881">
                  <v>2241.807960146058</v>
                </pt>
                <pt idx="882">
                  <v>2243.86637892187</v>
                </pt>
                <pt idx="883">
                  <v>2245.959742084364</v>
                </pt>
                <pt idx="884">
                  <v>2248.084488550381</v>
                </pt>
                <pt idx="885">
                  <v>2250.240077699455</v>
                </pt>
                <pt idx="886">
                  <v>2252.450339034187</v>
                </pt>
                <pt idx="887">
                  <v>2254.723411109343</v>
                </pt>
                <pt idx="888">
                  <v>2256.96907002008</v>
                </pt>
                <pt idx="889">
                  <v>2259.183372745022</v>
                </pt>
                <pt idx="890">
                  <v>2261.451621298033</v>
                </pt>
                <pt idx="891">
                  <v>2263.775875051069</v>
                </pt>
                <pt idx="892">
                  <v>2266.152664882844</v>
                </pt>
                <pt idx="893">
                  <v>2268.57112877677</v>
                </pt>
                <pt idx="894">
                  <v>2270.941923914834</v>
                </pt>
                <pt idx="895">
                  <v>2273.267482501676</v>
                </pt>
                <pt idx="896">
                  <v>2275.553906902961</v>
                </pt>
                <pt idx="897">
                  <v>2277.81349571708</v>
                </pt>
                <pt idx="898">
                  <v>2280.059317980546</v>
                </pt>
                <pt idx="899">
                  <v>2282.296828507463</v>
                </pt>
                <pt idx="900">
                  <v>2284.528829839973</v>
                </pt>
                <pt idx="901">
                  <v>2286.756107917973</v>
                </pt>
                <pt idx="902">
                  <v>2288.9787019462</v>
                </pt>
                <pt idx="903">
                  <v>2291.196790851654</v>
                </pt>
                <pt idx="904">
                  <v>2293.410371340739</v>
                </pt>
                <pt idx="905">
                  <v>2295.619666658101</v>
                </pt>
                <pt idx="906">
                  <v>2297.824815766572</v>
                </pt>
                <pt idx="907">
                  <v>2300.025957699483</v>
                </pt>
                <pt idx="908">
                  <v>2302.222529812326</v>
                </pt>
                <pt idx="909">
                  <v>2304.414488268273</v>
                </pt>
                <pt idx="910">
                  <v>2306.60200905494</v>
                </pt>
                <pt idx="911">
                  <v>2308.785314408294</v>
                </pt>
                <pt idx="912">
                  <v>2310.964574143656</v>
                </pt>
                <pt idx="913">
                  <v>2313.13988090486</v>
                </pt>
                <pt idx="914">
                  <v>2315.311484833738</v>
                </pt>
                <pt idx="915">
                  <v>2317.479449990543</v>
                </pt>
                <pt idx="916">
                  <v>2319.643891378001</v>
                </pt>
                <pt idx="917">
                  <v>2321.806265148428</v>
                </pt>
                <pt idx="918">
                  <v>2323.96408319185</v>
                </pt>
                <pt idx="919">
                  <v>2326.122195633382</v>
                </pt>
                <pt idx="920">
                  <v>2328.273909072231</v>
                </pt>
                <pt idx="921">
                  <v>2330.427750395984</v>
                </pt>
                <pt idx="922">
                  <v>2332.573817584531</v>
                </pt>
                <pt idx="923">
                  <v>2334.724366648759</v>
                </pt>
                <pt idx="924">
                  <v>2336.913830165293</v>
                </pt>
                <pt idx="925">
                  <v>2339.118670206017</v>
                </pt>
                <pt idx="926">
                  <v>2341.32112958409</v>
                </pt>
                <pt idx="927">
                  <v>2343.5219531055</v>
                </pt>
                <pt idx="928">
                  <v>2345.71829398257</v>
                </pt>
                <pt idx="929">
                  <v>2347.90860000227</v>
                </pt>
                <pt idx="930">
                  <v>2350.0932058309</v>
                </pt>
                <pt idx="931">
                  <v>2352.271973283622</v>
                </pt>
                <pt idx="932">
                  <v>2354.444854055111</v>
                </pt>
                <pt idx="933">
                  <v>2356.611136953272</v>
                </pt>
                <pt idx="934">
                  <v>2358.770305956124</v>
                </pt>
                <pt idx="935">
                  <v>2360.923051134527</v>
                </pt>
                <pt idx="936">
                  <v>2363.068539241681</v>
                </pt>
                <pt idx="937">
                  <v>2365.206653440433</v>
                </pt>
                <pt idx="938">
                  <v>2367.337672453483</v>
                </pt>
                <pt idx="939">
                  <v>2369.461248036974</v>
                </pt>
                <pt idx="940">
                  <v>2371.577612657223</v>
                </pt>
                <pt idx="941">
                  <v>2373.686994337307</v>
                </pt>
                <pt idx="942">
                  <v>2375.790027523507</v>
                </pt>
                <pt idx="943">
                  <v>2377.887363436762</v>
                </pt>
                <pt idx="944">
                  <v>2379.979196522935</v>
                </pt>
                <pt idx="945">
                  <v>2382.065780638725</v>
                </pt>
                <pt idx="946">
                  <v>2384.147649593982</v>
                </pt>
                <pt idx="947">
                  <v>2386.225839931355</v>
                </pt>
                <pt idx="948">
                  <v>2388.301134382735</v>
                </pt>
                <pt idx="949">
                  <v>2390.374197140929</v>
                </pt>
                <pt idx="950">
                  <v>2392.445607902649</v>
                </pt>
                <pt idx="951">
                  <v>2394.515862062388</v>
                </pt>
                <pt idx="952">
                  <v>2396.585227593326</v>
                </pt>
                <pt idx="953">
                  <v>2398.654104298343</v>
                </pt>
                <pt idx="954">
                  <v>2400.722879088419</v>
                </pt>
                <pt idx="955">
                  <v>2402.79182226383</v>
                </pt>
                <pt idx="956">
                  <v>2404.861118494894</v>
                </pt>
                <pt idx="957">
                  <v>2406.930887756869</v>
                </pt>
                <pt idx="958">
                  <v>2409.001197287189</v>
                </pt>
                <pt idx="959">
                  <v>2411.072005189479</v>
                </pt>
                <pt idx="960">
                  <v>2413.143227222559</v>
                </pt>
                <pt idx="961">
                  <v>2415.21953071386</v>
                </pt>
                <pt idx="962">
                  <v>2417.293624435229</v>
                </pt>
                <pt idx="963">
                  <v>2419.385652821116</v>
                </pt>
                <pt idx="964">
                  <v>2421.447619007048</v>
                </pt>
                <pt idx="965">
                  <v>2423.558660491589</v>
                </pt>
                <pt idx="966">
                  <v>2425.636408353848</v>
                </pt>
                <pt idx="967">
                  <v>2427.73314238537</v>
                </pt>
                <pt idx="968">
                  <v>2429.800465736385</v>
                </pt>
                <pt idx="969">
                  <v>2431.891709201374</v>
                </pt>
                <pt idx="970">
                  <v>2433.971664125705</v>
                </pt>
                <pt idx="971">
                  <v>2436.042940471576</v>
                </pt>
                <pt idx="972">
                  <v>2438.108237654516</v>
                </pt>
                <pt idx="973">
                  <v>2440.169381108331</v>
                </pt>
                <pt idx="974">
                  <v>2442.22834033169</v>
                </pt>
                <pt idx="975">
                  <v>2444.287043395092</v>
                </pt>
                <pt idx="976">
                  <v>2446.346750632253</v>
                </pt>
                <pt idx="977">
                  <v>2448.408133382201</v>
                </pt>
                <pt idx="978">
                  <v>2450.471450585138</v>
                </pt>
                <pt idx="979">
                  <v>2452.536714259344</v>
                </pt>
                <pt idx="980">
                  <v>2454.603807242564</v>
                </pt>
                <pt idx="981">
                  <v>2456.672610751622</v>
                </pt>
                <pt idx="982">
                  <v>2458.742911581391</v>
                </pt>
                <pt idx="983">
                  <v>2460.814444290541</v>
                </pt>
                <pt idx="984">
                  <v>2462.887014813731</v>
                </pt>
                <pt idx="985">
                  <v>2464.960443068794</v>
                </pt>
                <pt idx="986">
                  <v>2467.034547678013</v>
                </pt>
                <pt idx="987">
                  <v>2469.109150835027</v>
                </pt>
                <pt idx="988">
                  <v>2471.184087023128</v>
                </pt>
                <pt idx="989">
                  <v>2473.259210255722</v>
                </pt>
                <pt idx="990">
                  <v>2475.334274609479</v>
                </pt>
                <pt idx="991">
                  <v>2477.40911639719</v>
                </pt>
                <pt idx="992">
                  <v>2479.483681314149</v>
                </pt>
                <pt idx="993">
                  <v>2481.557995869585</v>
                </pt>
                <pt idx="994">
                  <v>2483.632078696536</v>
                </pt>
                <pt idx="995">
                  <v>2485.705949122579</v>
                </pt>
                <pt idx="996">
                  <v>2487.779627953405</v>
                </pt>
                <pt idx="997">
                  <v>2489.853136126457</v>
                </pt>
                <pt idx="998">
                  <v>2491.926496267401</v>
                </pt>
                <pt idx="999">
                  <v>2493.999796688476</v>
                </pt>
              </numCache>
            </numRef>
          </xVal>
          <yVal>
            <numRef>
              <f>Trial_aggressive!$E$2:$E$1001</f>
              <numCache>
                <formatCode>General</formatCode>
                <ptCount val="1000"/>
                <pt idx="0">
                  <v>25.5</v>
                </pt>
                <pt idx="1">
                  <v>25.99999958276749</v>
                </pt>
                <pt idx="2">
                  <v>26.49999338388443</v>
                </pt>
                <pt idx="3">
                  <v>26.99959737062454</v>
                </pt>
                <pt idx="4">
                  <v>27.49754899740219</v>
                </pt>
                <pt idx="5">
                  <v>27.9783610701561</v>
                </pt>
                <pt idx="6">
                  <v>28.43565267324448</v>
                </pt>
                <pt idx="7">
                  <v>28.85726028680801</v>
                </pt>
                <pt idx="8">
                  <v>29.20375031232834</v>
                </pt>
                <pt idx="9">
                  <v>29.48119080066681</v>
                </pt>
                <pt idx="10">
                  <v>29.6303716301918</v>
                </pt>
                <pt idx="11">
                  <v>29.72674226760864</v>
                </pt>
                <pt idx="12">
                  <v>29.74083292484283</v>
                </pt>
                <pt idx="13">
                  <v>29.7496697306633</v>
                </pt>
                <pt idx="14">
                  <v>29.71379965543747</v>
                </pt>
                <pt idx="15">
                  <v>29.67611199617386</v>
                </pt>
                <pt idx="16">
                  <v>29.60207131505013</v>
                </pt>
                <pt idx="17">
                  <v>29.5240044593811</v>
                </pt>
                <pt idx="18">
                  <v>29.42550677061081</v>
                </pt>
                <pt idx="19">
                  <v>29.34076800942421</v>
                </pt>
                <pt idx="20">
                  <v>29.27422717213631</v>
                </pt>
                <pt idx="21">
                  <v>29.23122334480286</v>
                </pt>
                <pt idx="22">
                  <v>29.20723149180412</v>
                </pt>
                <pt idx="23">
                  <v>29.194695353508</v>
                </pt>
                <pt idx="24">
                  <v>29.18757286667824</v>
                </pt>
                <pt idx="25">
                  <v>29.18444368243217</v>
                </pt>
                <pt idx="26">
                  <v>29.18307638168335</v>
                </pt>
                <pt idx="27">
                  <v>29.18209305405617</v>
                </pt>
                <pt idx="28">
                  <v>29.17957764863968</v>
                </pt>
                <pt idx="29">
                  <v>29.152213960886</v>
                </pt>
                <pt idx="30">
                  <v>29.11054480075836</v>
                </pt>
                <pt idx="31">
                  <v>29.06174829602242</v>
                </pt>
                <pt idx="32">
                  <v>28.79126632213593</v>
                </pt>
                <pt idx="33">
                  <v>28.53074872493744</v>
                </pt>
                <pt idx="34">
                  <v>28.35729569196701</v>
                </pt>
                <pt idx="35">
                  <v>28.20620229840279</v>
                </pt>
                <pt idx="36">
                  <v>28.11995968222618</v>
                </pt>
                <pt idx="37">
                  <v>28.05787873268127</v>
                </pt>
                <pt idx="38">
                  <v>28.31145149469376</v>
                </pt>
                <pt idx="39">
                  <v>28.55017811059952</v>
                </pt>
                <pt idx="40">
                  <v>28.71579271554947</v>
                </pt>
                <pt idx="41">
                  <v>28.76439338922501</v>
                </pt>
                <pt idx="42">
                  <v>28.76124954223633</v>
                </pt>
                <pt idx="43">
                  <v>28.74407112598419</v>
                </pt>
                <pt idx="44">
                  <v>28.62579375505447</v>
                </pt>
                <pt idx="45">
                  <v>28.55784910917282</v>
                </pt>
                <pt idx="46">
                  <v>28.30317640304565</v>
                </pt>
                <pt idx="47">
                  <v>28.20560085773468</v>
                </pt>
                <pt idx="48">
                  <v>28.08555123209953</v>
                </pt>
                <pt idx="49">
                  <v>28.00671592354774</v>
                </pt>
                <pt idx="50">
                  <v>27.94465586543083</v>
                </pt>
                <pt idx="51">
                  <v>27.90438133478165</v>
                </pt>
                <pt idx="52">
                  <v>27.87688690423965</v>
                </pt>
                <pt idx="53">
                  <v>27.85913899540901</v>
                </pt>
                <pt idx="54">
                  <v>27.84852954745293</v>
                </pt>
                <pt idx="55">
                  <v>27.84716963768005</v>
                </pt>
                <pt idx="56">
                  <v>27.85484218597412</v>
                </pt>
                <pt idx="57">
                  <v>27.8672593832016</v>
                </pt>
                <pt idx="58">
                  <v>27.87834358215332</v>
                </pt>
                <pt idx="59">
                  <v>27.88698792457581</v>
                </pt>
                <pt idx="60">
                  <v>27.72615295648575</v>
                </pt>
                <pt idx="61">
                  <v>27.62384647130966</v>
                </pt>
                <pt idx="62">
                  <v>27.55323860049248</v>
                </pt>
                <pt idx="63">
                  <v>27.50965550541878</v>
                </pt>
                <pt idx="64">
                  <v>27.4920027256012</v>
                </pt>
                <pt idx="65">
                  <v>27.49822014570236</v>
                </pt>
                <pt idx="66">
                  <v>27.5219589471817</v>
                </pt>
                <pt idx="67">
                  <v>27.55792427062988</v>
                </pt>
                <pt idx="68">
                  <v>27.60228800773621</v>
                </pt>
                <pt idx="69">
                  <v>27.2558020055294</v>
                </pt>
                <pt idx="70">
                  <v>26.96922677755356</v>
                </pt>
                <pt idx="71">
                  <v>26.75561174750328</v>
                </pt>
                <pt idx="72">
                  <v>26.60201379656792</v>
                </pt>
                <pt idx="73">
                  <v>26.50722315907478</v>
                </pt>
                <pt idx="74">
                  <v>26.93446388840675</v>
                </pt>
                <pt idx="75">
                  <v>27.31916251778603</v>
                </pt>
                <pt idx="76">
                  <v>27.65577247738838</v>
                </pt>
                <pt idx="77">
                  <v>27.93618014454842</v>
                </pt>
                <pt idx="78">
                  <v>27.6897269487381</v>
                </pt>
                <pt idx="79">
                  <v>27.78261405229568</v>
                </pt>
                <pt idx="80">
                  <v>27.79324120283127</v>
                </pt>
                <pt idx="81">
                  <v>27.86754953861237</v>
                </pt>
                <pt idx="82">
                  <v>27.91925168037415</v>
                </pt>
                <pt idx="83">
                  <v>27.95355713367462</v>
                </pt>
                <pt idx="84">
                  <v>27.9771209359169</v>
                </pt>
                <pt idx="85">
                  <v>28.00039976835251</v>
                </pt>
                <pt idx="86">
                  <v>28.02627485990524</v>
                </pt>
                <pt idx="87">
                  <v>27.92951771616936</v>
                </pt>
                <pt idx="88">
                  <v>27.88491198420525</v>
                </pt>
                <pt idx="89">
                  <v>27.87896683812141</v>
                </pt>
                <pt idx="90">
                  <v>27.89961507916451</v>
                </pt>
                <pt idx="91">
                  <v>27.93984553217888</v>
                </pt>
                <pt idx="92">
                  <v>27.99360564351082</v>
                </pt>
                <pt idx="93">
                  <v>27.93204754590988</v>
                </pt>
                <pt idx="94">
                  <v>27.81523996591568</v>
                </pt>
                <pt idx="95">
                  <v>27.68266797065735</v>
                </pt>
                <pt idx="96">
                  <v>27.64062488079071</v>
                </pt>
                <pt idx="97">
                  <v>27.63172197341919</v>
                </pt>
                <pt idx="98">
                  <v>27.65321147441864</v>
                </pt>
                <pt idx="99">
                  <v>27.34129759669304</v>
                </pt>
                <pt idx="100">
                  <v>27.12017902731895</v>
                </pt>
                <pt idx="101">
                  <v>27.35421916842461</v>
                </pt>
                <pt idx="102">
                  <v>27.52811941504478</v>
                </pt>
                <pt idx="103">
                  <v>27.69010028243065</v>
                </pt>
                <pt idx="104">
                  <v>27.83976468443871</v>
                </pt>
                <pt idx="105">
                  <v>27.98044499754906</v>
                </pt>
                <pt idx="106">
                  <v>28.11099562048912</v>
                </pt>
                <pt idx="107">
                  <v>28.23300525546074</v>
                </pt>
                <pt idx="108">
                  <v>28.34971061348915</v>
                </pt>
                <pt idx="109">
                  <v>28.4618207514286</v>
                </pt>
                <pt idx="110">
                  <v>28.57065913081169</v>
                </pt>
                <pt idx="111">
                  <v>28.67706599831581</v>
                </pt>
                <pt idx="112">
                  <v>28.78192070126534</v>
                </pt>
                <pt idx="113">
                  <v>28.88186201453209</v>
                </pt>
                <pt idx="114">
                  <v>28.97611740231514</v>
                </pt>
                <pt idx="115">
                  <v>29.06926175951958</v>
                </pt>
                <pt idx="116">
                  <v>29.20408889651299</v>
                </pt>
                <pt idx="117">
                  <v>29.50972470641136</v>
                </pt>
                <pt idx="118">
                  <v>29.69835337996483</v>
                </pt>
                <pt idx="119">
                  <v>29.87523856759071</v>
                </pt>
                <pt idx="120">
                  <v>29.706124573946</v>
                </pt>
                <pt idx="121">
                  <v>29.58987447619438</v>
                </pt>
                <pt idx="122">
                  <v>29.55754968523979</v>
                </pt>
                <pt idx="123">
                  <v>29.52014747262001</v>
                </pt>
                <pt idx="124">
                  <v>29.51793628931046</v>
                </pt>
                <pt idx="125">
                  <v>29.52673959732056</v>
                </pt>
                <pt idx="126">
                  <v>29.14041525125504</v>
                </pt>
                <pt idx="127">
                  <v>28.885657787323</v>
                </pt>
                <pt idx="128">
                  <v>28.68910783529282</v>
                </pt>
                <pt idx="129">
                  <v>28.56420642137527</v>
                </pt>
                <pt idx="130">
                  <v>28.48561084270477</v>
                </pt>
                <pt idx="131">
                  <v>28.44398027658463</v>
                </pt>
                <pt idx="132">
                  <v>28.43009528517723</v>
                </pt>
                <pt idx="133">
                  <v>28.43686392903328</v>
                </pt>
                <pt idx="134">
                  <v>28.45792433619499</v>
                </pt>
                <pt idx="135">
                  <v>28.48881170153618</v>
                </pt>
                <pt idx="136">
                  <v>28.5260189473629</v>
                </pt>
                <pt idx="137">
                  <v>28.5676716864109</v>
                </pt>
                <pt idx="138">
                  <v>28.57802334427834</v>
                </pt>
                <pt idx="139">
                  <v>28.4947891831398</v>
                </pt>
                <pt idx="140">
                  <v>28.47852703928947</v>
                </pt>
                <pt idx="141">
                  <v>28.47650051116943</v>
                </pt>
                <pt idx="142">
                  <v>28.67918825149536</v>
                </pt>
                <pt idx="143">
                  <v>28.83220058679581</v>
                </pt>
                <pt idx="144">
                  <v>28.98029184341431</v>
                </pt>
                <pt idx="145">
                  <v>29.11622381210327</v>
                </pt>
                <pt idx="146">
                  <v>29.24256443977356</v>
                </pt>
                <pt idx="147">
                  <v>29.35869705677032</v>
                </pt>
                <pt idx="148">
                  <v>29.46316373348236</v>
                </pt>
                <pt idx="149">
                  <v>29.47356826066971</v>
                </pt>
                <pt idx="150">
                  <v>29.4780165553093</v>
                </pt>
                <pt idx="151">
                  <v>29.50866162776947</v>
                </pt>
                <pt idx="152">
                  <v>29.46957832574844</v>
                </pt>
                <pt idx="153">
                  <v>29.53847134113312</v>
                </pt>
                <pt idx="154">
                  <v>29.56969678401947</v>
                </pt>
                <pt idx="155">
                  <v>29.62581270933151</v>
                </pt>
                <pt idx="156">
                  <v>29.65163624286652</v>
                </pt>
                <pt idx="157">
                  <v>29.69318419694901</v>
                </pt>
                <pt idx="158">
                  <v>29.7089895606041</v>
                </pt>
                <pt idx="159">
                  <v>29.75066620111465</v>
                </pt>
                <pt idx="160">
                  <v>29.75567597150803</v>
                </pt>
                <pt idx="161">
                  <v>29.79019433259964</v>
                </pt>
                <pt idx="162">
                  <v>29.79817962646484</v>
                </pt>
                <pt idx="163">
                  <v>30.04602164030075</v>
                </pt>
                <pt idx="164">
                  <v>30.24242752790451</v>
                </pt>
                <pt idx="165">
                  <v>30.31865030527115</v>
                </pt>
                <pt idx="166">
                  <v>30.31599950790405</v>
                </pt>
                <pt idx="167">
                  <v>29.90292325615883</v>
                </pt>
                <pt idx="168">
                  <v>29.52278104424477</v>
                </pt>
                <pt idx="169">
                  <v>29.20970094203949</v>
                </pt>
                <pt idx="170">
                  <v>28.94118097424507</v>
                </pt>
                <pt idx="171">
                  <v>28.75059440732002</v>
                </pt>
                <pt idx="172">
                  <v>28.60511642694473</v>
                </pt>
                <pt idx="173">
                  <v>28.52361896634102</v>
                </pt>
                <pt idx="174">
                  <v>28.47851654887199</v>
                </pt>
                <pt idx="175">
                  <v>28.4632360637188</v>
                </pt>
                <pt idx="176">
                  <v>28.46822068095207</v>
                </pt>
                <pt idx="177">
                  <v>28.4876409471035</v>
                </pt>
                <pt idx="178">
                  <v>28.51943865418434</v>
                </pt>
                <pt idx="179">
                  <v>28.57727536559105</v>
                </pt>
                <pt idx="180">
                  <v>28.68685504794121</v>
                </pt>
                <pt idx="181">
                  <v>28.76948955655098</v>
                </pt>
                <pt idx="182">
                  <v>28.76769906282425</v>
                </pt>
                <pt idx="183">
                  <v>28.69843423366547</v>
                </pt>
                <pt idx="184">
                  <v>28.67205473780632</v>
                </pt>
                <pt idx="185">
                  <v>28.65798473358154</v>
                </pt>
                <pt idx="186">
                  <v>28.66630929708481</v>
                </pt>
                <pt idx="187">
                  <v>28.68997776508331</v>
                </pt>
                <pt idx="188">
                  <v>28.72383284568787</v>
                </pt>
                <pt idx="189">
                  <v>28.76330822706223</v>
                </pt>
                <pt idx="190">
                  <v>28.80555105209351</v>
                </pt>
                <pt idx="191">
                  <v>28.84971016645432</v>
                </pt>
                <pt idx="192">
                  <v>28.89732241630554</v>
                </pt>
                <pt idx="193">
                  <v>28.94763481616974</v>
                </pt>
                <pt idx="194">
                  <v>28.9996423125267</v>
                </pt>
                <pt idx="195">
                  <v>29.15860348939896</v>
                </pt>
                <pt idx="196">
                  <v>29.38683724403381</v>
                </pt>
                <pt idx="197">
                  <v>29.5244026184082</v>
                </pt>
                <pt idx="198">
                  <v>29.6171538233757</v>
                </pt>
                <pt idx="199">
                  <v>29.66333478689194</v>
                </pt>
                <pt idx="200">
                  <v>29.69156223535538</v>
                </pt>
                <pt idx="201">
                  <v>29.71383762359619</v>
                </pt>
                <pt idx="202">
                  <v>30.07933402061462</v>
                </pt>
                <pt idx="203">
                  <v>30.38318163156509</v>
                </pt>
                <pt idx="204">
                  <v>30.63878405094147</v>
                </pt>
                <pt idx="205">
                  <v>30.82875657081604</v>
                </pt>
                <pt idx="206">
                  <v>30.94255912303925</v>
                </pt>
                <pt idx="207">
                  <v>30.97840029001236</v>
                </pt>
                <pt idx="208">
                  <v>30.93281808495522</v>
                </pt>
                <pt idx="209">
                  <v>30.83311030268669</v>
                </pt>
                <pt idx="210">
                  <v>30.71531277894974</v>
                </pt>
                <pt idx="211">
                  <v>30.59056115150452</v>
                </pt>
                <pt idx="212">
                  <v>30.09771117568016</v>
                </pt>
                <pt idx="213">
                  <v>29.5985024869442</v>
                </pt>
                <pt idx="214">
                  <v>29.77174147963524</v>
                </pt>
                <pt idx="215">
                  <v>30.27142450213432</v>
                </pt>
                <pt idx="216">
                  <v>30.77141836285591</v>
                </pt>
                <pt idx="217">
                  <v>30.27141857147217</v>
                </pt>
                <pt idx="218">
                  <v>30.42237496376038</v>
                </pt>
                <pt idx="219">
                  <v>29.92240625619888</v>
                </pt>
                <pt idx="220">
                  <v>29.90329870581627</v>
                </pt>
                <pt idx="221">
                  <v>30.40242382884026</v>
                </pt>
                <pt idx="222">
                  <v>30.90211150050163</v>
                </pt>
                <pt idx="223">
                  <v>31.3764633834362</v>
                </pt>
                <pt idx="224">
                  <v>30.8764633834362</v>
                </pt>
                <pt idx="225">
                  <v>30.3764633834362</v>
                </pt>
                <pt idx="226">
                  <v>29.8764633834362</v>
                </pt>
                <pt idx="227">
                  <v>29.3764633834362</v>
                </pt>
                <pt idx="228">
                  <v>28.87646356225014</v>
                </pt>
                <pt idx="229">
                  <v>28.37646719813347</v>
                </pt>
                <pt idx="230">
                  <v>27.87830999493599</v>
                </pt>
                <pt idx="231">
                  <v>27.4072180390358</v>
                </pt>
                <pt idx="232">
                  <v>26.93413901329041</v>
                </pt>
                <pt idx="233">
                  <v>26.4398048222065</v>
                </pt>
                <pt idx="234">
                  <v>25.95005804300308</v>
                </pt>
                <pt idx="235">
                  <v>25.46873274445534</v>
                </pt>
                <pt idx="236">
                  <v>25.00102451443672</v>
                </pt>
                <pt idx="237">
                  <v>24.56509467959404</v>
                </pt>
                <pt idx="238">
                  <v>24.19175696372986</v>
                </pt>
                <pt idx="239">
                  <v>24.43186128139496</v>
                </pt>
                <pt idx="240">
                  <v>24.6396524310112</v>
                </pt>
                <pt idx="241">
                  <v>24.471823990345</v>
                </pt>
                <pt idx="242">
                  <v>24.36345985531807</v>
                </pt>
                <pt idx="243">
                  <v>24.06516522169113</v>
                </pt>
                <pt idx="244">
                  <v>23.93125012516975</v>
                </pt>
                <pt idx="245">
                  <v>23.66736516356468</v>
                </pt>
                <pt idx="246">
                  <v>23.51844999194145</v>
                </pt>
                <pt idx="247">
                  <v>23.29048213362694</v>
                </pt>
                <pt idx="248">
                  <v>23.10338062047958</v>
                </pt>
                <pt idx="249">
                  <v>22.90218847990036</v>
                </pt>
                <pt idx="250">
                  <v>22.64503914117813</v>
                </pt>
                <pt idx="251">
                  <v>22.37174120545387</v>
                </pt>
                <pt idx="252">
                  <v>22.0653569996357</v>
                </pt>
                <pt idx="253">
                  <v>21.74768808484077</v>
                </pt>
                <pt idx="254">
                  <v>21.40622726082802</v>
                </pt>
                <pt idx="255">
                  <v>21.07890674471855</v>
                </pt>
                <pt idx="256">
                  <v>20.77642491459846</v>
                </pt>
                <pt idx="257">
                  <v>20.57570090889931</v>
                </pt>
                <pt idx="258">
                  <v>20.43971037864685</v>
                </pt>
                <pt idx="259">
                  <v>20.30727297067642</v>
                </pt>
                <pt idx="260">
                  <v>20.18115723133087</v>
                </pt>
                <pt idx="261">
                  <v>20.05335491895676</v>
                </pt>
                <pt idx="262">
                  <v>19.92834931612015</v>
                </pt>
                <pt idx="263">
                  <v>20.42834931612015</v>
                </pt>
                <pt idx="264">
                  <v>20.92834931612015</v>
                </pt>
                <pt idx="265">
                  <v>21.42834931612015</v>
                </pt>
                <pt idx="266">
                  <v>21.92834931612015</v>
                </pt>
                <pt idx="267">
                  <v>22.42832720279694</v>
                </pt>
                <pt idx="268">
                  <v>22.92743915319443</v>
                </pt>
                <pt idx="269">
                  <v>23.42234879732132</v>
                </pt>
                <pt idx="270">
                  <v>23.92234861850739</v>
                </pt>
                <pt idx="271">
                  <v>24.42171740531921</v>
                </pt>
                <pt idx="272">
                  <v>24.92171561717987</v>
                </pt>
                <pt idx="273">
                  <v>25.42171382904053</v>
                </pt>
                <pt idx="274">
                  <v>25.91351228952408</v>
                </pt>
                <pt idx="275">
                  <v>26.38566541671753</v>
                </pt>
                <pt idx="276">
                  <v>26.83892011642456</v>
                </pt>
                <pt idx="277">
                  <v>27.26123422384262</v>
                </pt>
                <pt idx="278">
                  <v>27.6512907743454</v>
                </pt>
                <pt idx="279">
                  <v>28.01027643680573</v>
                </pt>
                <pt idx="280">
                  <v>28.32951790094376</v>
                </pt>
                <pt idx="281">
                  <v>28.56901669502258</v>
                </pt>
                <pt idx="282">
                  <v>28.72511261701584</v>
                </pt>
                <pt idx="283">
                  <v>28.76920086145401</v>
                </pt>
                <pt idx="284">
                  <v>28.72538036108017</v>
                </pt>
                <pt idx="285">
                  <v>28.62677600979805</v>
                </pt>
                <pt idx="286">
                  <v>28.50317850708961</v>
                </pt>
                <pt idx="287">
                  <v>28.59041634202003</v>
                </pt>
                <pt idx="288">
                  <v>28.70162031054497</v>
                </pt>
                <pt idx="289">
                  <v>28.43062818050385</v>
                </pt>
                <pt idx="290">
                  <v>28.25561249256134</v>
                </pt>
                <pt idx="291">
                  <v>27.97480240464211</v>
                </pt>
                <pt idx="292">
                  <v>27.76722848415375</v>
                </pt>
                <pt idx="293">
                  <v>27.53327804803848</v>
                </pt>
                <pt idx="294">
                  <v>27.3332194685936</v>
                </pt>
                <pt idx="295">
                  <v>26.83515122532845</v>
                </pt>
                <pt idx="296">
                  <v>26.34113490581512</v>
                </pt>
                <pt idx="297">
                  <v>25.86099779605865</v>
                </pt>
                <pt idx="298">
                  <v>25.41811540722847</v>
                </pt>
                <pt idx="299">
                  <v>25.11089479923248</v>
                </pt>
                <pt idx="300">
                  <v>24.88374733924866</v>
                </pt>
                <pt idx="301">
                  <v>24.68635189533234</v>
                </pt>
                <pt idx="302">
                  <v>24.48801392316818</v>
                </pt>
                <pt idx="303">
                  <v>24.29695346951485</v>
                </pt>
                <pt idx="304">
                  <v>24.12004116177559</v>
                </pt>
                <pt idx="305">
                  <v>23.97454622387886</v>
                </pt>
                <pt idx="306">
                  <v>24.36020520329475</v>
                </pt>
                <pt idx="307">
                  <v>24.68071404099464</v>
                </pt>
                <pt idx="308">
                  <v>24.84465458989143</v>
                </pt>
                <pt idx="309">
                  <v>24.86602333188057</v>
                </pt>
                <pt idx="310">
                  <v>24.76760828495026</v>
                </pt>
                <pt idx="311">
                  <v>24.64473846554756</v>
                </pt>
                <pt idx="312">
                  <v>24.51215413212776</v>
                </pt>
                <pt idx="313">
                  <v>24.37507286667824</v>
                </pt>
                <pt idx="314">
                  <v>24.23034593462944</v>
                </pt>
                <pt idx="315">
                  <v>24.08011528849602</v>
                </pt>
                <pt idx="316">
                  <v>23.92431965470314</v>
                </pt>
                <pt idx="317">
                  <v>23.43042534589767</v>
                </pt>
                <pt idx="318">
                  <v>23.93042236566544</v>
                </pt>
                <pt idx="319">
                  <v>24.42992317676544</v>
                </pt>
                <pt idx="320">
                  <v>24.59780859947205</v>
                </pt>
                <pt idx="321">
                  <v>24.73993968963623</v>
                </pt>
                <pt idx="322">
                  <v>24.23993968963623</v>
                </pt>
                <pt idx="323">
                  <v>23.73993968963623</v>
                </pt>
                <pt idx="324">
                  <v>24.1784131526947</v>
                </pt>
                <pt idx="325">
                  <v>23.67887079715729</v>
                </pt>
                <pt idx="326">
                  <v>23.94308471679688</v>
                </pt>
                <pt idx="327">
                  <v>24.36757576465607</v>
                </pt>
                <pt idx="328">
                  <v>24.73504120111465</v>
                </pt>
                <pt idx="329">
                  <v>24.78605389595032</v>
                </pt>
                <pt idx="330">
                  <v>24.92929458618164</v>
                </pt>
                <pt idx="331">
                  <v>24.86900207400322</v>
                </pt>
                <pt idx="332">
                  <v>24.37295159697533</v>
                </pt>
                <pt idx="333">
                  <v>23.99108427762985</v>
                </pt>
                <pt idx="334">
                  <v>23.71013987064362</v>
                </pt>
                <pt idx="335">
                  <v>23.52047222852707</v>
                </pt>
                <pt idx="336">
                  <v>23.35325127840042</v>
                </pt>
                <pt idx="337">
                  <v>23.2076735496521</v>
                </pt>
                <pt idx="338">
                  <v>23.06463843584061</v>
                </pt>
                <pt idx="339">
                  <v>22.9430840909481</v>
                </pt>
                <pt idx="340">
                  <v>22.82324343919754</v>
                </pt>
                <pt idx="341">
                  <v>22.71165084838867</v>
                </pt>
                <pt idx="342">
                  <v>22.59945118427277</v>
                </pt>
                <pt idx="343">
                  <v>22.49384680390358</v>
                </pt>
                <pt idx="344">
                  <v>22.38702842593193</v>
                </pt>
                <pt idx="345">
                  <v>22.28351643681526</v>
                </pt>
                <pt idx="346">
                  <v>22.14962491393089</v>
                </pt>
                <pt idx="347">
                  <v>21.96432682871819</v>
                </pt>
                <pt idx="348">
                  <v>21.79196646809578</v>
                </pt>
                <pt idx="349">
                  <v>21.60643348097801</v>
                </pt>
                <pt idx="350">
                  <v>21.42815873026848</v>
                </pt>
                <pt idx="351">
                  <v>21.27467274665833</v>
                </pt>
                <pt idx="352">
                  <v>21.13769316673279</v>
                </pt>
                <pt idx="353">
                  <v>21.00147938728333</v>
                </pt>
                <pt idx="354">
                  <v>20.87473875284195</v>
                </pt>
                <pt idx="355">
                  <v>20.74827551841736</v>
                </pt>
                <pt idx="356">
                  <v>20.59195643663406</v>
                </pt>
                <pt idx="357">
                  <v>20.44044178724289</v>
                </pt>
                <pt idx="358">
                  <v>20.27138787508011</v>
                </pt>
                <pt idx="359">
                  <v>20.2059266269207</v>
                </pt>
                <pt idx="360">
                  <v>19.96265628933907</v>
                </pt>
                <pt idx="361">
                  <v>19.98627808690071</v>
                </pt>
                <pt idx="362">
                  <v>19.69469910860062</v>
                </pt>
                <pt idx="363">
                  <v>19.80637514591217</v>
                </pt>
                <pt idx="364">
                  <v>19.52266386151314</v>
                </pt>
                <pt idx="365">
                  <v>19.62010899186134</v>
                </pt>
                <pt idx="366">
                  <v>19.38531702756882</v>
                </pt>
                <pt idx="367">
                  <v>19.47066241502762</v>
                </pt>
                <pt idx="368">
                  <v>19.24665933847427</v>
                </pt>
                <pt idx="369">
                  <v>19.33958870172501</v>
                </pt>
                <pt idx="370">
                  <v>19.11054241657257</v>
                </pt>
                <pt idx="371">
                  <v>19.22419530153275</v>
                </pt>
                <pt idx="372">
                  <v>18.99212574958801</v>
                </pt>
                <pt idx="373">
                  <v>19.13148820400238</v>
                </pt>
                <pt idx="374">
                  <v>18.89810001850128</v>
                </pt>
                <pt idx="375">
                  <v>19.05876731872559</v>
                </pt>
                <pt idx="376">
                  <v>18.82294112443924</v>
                </pt>
                <pt idx="377">
                  <v>19.31896930932999</v>
                </pt>
                <pt idx="378">
                  <v>19.77793794870377</v>
                </pt>
                <pt idx="379">
                  <v>20.16049724817276</v>
                </pt>
                <pt idx="380">
                  <v>20.50840812921524</v>
                </pt>
                <pt idx="381">
                  <v>20.69833463430405</v>
                </pt>
                <pt idx="382">
                  <v>20.80534714460373</v>
                </pt>
                <pt idx="383">
                  <v>20.63295048475266</v>
                </pt>
                <pt idx="384">
                  <v>20.6340144276619</v>
                </pt>
                <pt idx="385">
                  <v>20.51769933104515</v>
                </pt>
                <pt idx="386">
                  <v>20.39517059922218</v>
                </pt>
                <pt idx="387">
                  <v>20.18290814757347</v>
                </pt>
                <pt idx="388">
                  <v>19.92585009336472</v>
                </pt>
                <pt idx="389">
                  <v>19.65117558836937</v>
                </pt>
                <pt idx="390">
                  <v>19.41105905175209</v>
                </pt>
                <pt idx="391">
                  <v>19.21597108244896</v>
                </pt>
                <pt idx="392">
                  <v>19.11239236593246</v>
                </pt>
                <pt idx="393">
                  <v>19.05453258752823</v>
                </pt>
                <pt idx="394">
                  <v>19.0264585018158</v>
                </pt>
                <pt idx="395">
                  <v>19.01266700029373</v>
                </pt>
                <pt idx="396">
                  <v>19.00720536708832</v>
                </pt>
                <pt idx="397">
                  <v>19.00475159287453</v>
                </pt>
                <pt idx="398">
                  <v>18.99706825613976</v>
                </pt>
                <pt idx="399">
                  <v>18.98556873202324</v>
                </pt>
                <pt idx="400">
                  <v>18.97123143076897</v>
                </pt>
                <pt idx="401">
                  <v>18.96125319600105</v>
                </pt>
                <pt idx="402">
                  <v>18.95457810163498</v>
                </pt>
                <pt idx="403">
                  <v>18.95157450437546</v>
                </pt>
                <pt idx="404">
                  <v>18.95341092348099</v>
                </pt>
                <pt idx="405">
                  <v>18.95854902267456</v>
                </pt>
                <pt idx="406">
                  <v>18.96491593122482</v>
                </pt>
                <pt idx="407">
                  <v>18.97138041257858</v>
                </pt>
                <pt idx="408">
                  <v>18.98276704549789</v>
                </pt>
                <pt idx="409">
                  <v>18.99664109945297</v>
                </pt>
                <pt idx="410">
                  <v>19.01068496704102</v>
                </pt>
                <pt idx="411">
                  <v>19.02399969100952</v>
                </pt>
                <pt idx="412">
                  <v>19.03627705574036</v>
                </pt>
                <pt idx="413">
                  <v>19.04732328653336</v>
                </pt>
                <pt idx="414">
                  <v>19.05708318948746</v>
                </pt>
                <pt idx="415">
                  <v>19.06558614969254</v>
                </pt>
                <pt idx="416">
                  <v>19.06533867120743</v>
                </pt>
                <pt idx="417">
                  <v>19.06114533543587</v>
                </pt>
                <pt idx="418">
                  <v>18.77607986330986</v>
                </pt>
                <pt idx="419">
                  <v>18.35988864302635</v>
                </pt>
                <pt idx="420">
                  <v>18.48170885443687</v>
                </pt>
                <pt idx="421">
                  <v>18.98170885443687</v>
                </pt>
                <pt idx="422">
                  <v>19.48170885443687</v>
                </pt>
                <pt idx="423">
                  <v>19.98170885443687</v>
                </pt>
                <pt idx="424">
                  <v>20.48170885443687</v>
                </pt>
                <pt idx="425">
                  <v>20.98170885443687</v>
                </pt>
                <pt idx="426">
                  <v>21.48170784115791</v>
                </pt>
                <pt idx="427">
                  <v>21.98168858885765</v>
                </pt>
                <pt idx="428">
                  <v>22.48168644309044</v>
                </pt>
                <pt idx="429">
                  <v>22.34532222151756</v>
                </pt>
                <pt idx="430">
                  <v>22.82460889220238</v>
                </pt>
                <pt idx="431">
                  <v>23.32460376620293</v>
                </pt>
                <pt idx="432">
                  <v>23.82455304265022</v>
                </pt>
                <pt idx="433">
                  <v>24.32392635941505</v>
                </pt>
                <pt idx="434">
                  <v>24.81742814183235</v>
                </pt>
                <pt idx="435">
                  <v>25.2777878344059</v>
                </pt>
                <pt idx="436">
                  <v>25.56069973111153</v>
                </pt>
                <pt idx="437">
                  <v>25.34391126036644</v>
                </pt>
                <pt idx="438">
                  <v>25.22839227318764</v>
                </pt>
                <pt idx="439">
                  <v>25.06687134504318</v>
                </pt>
                <pt idx="440">
                  <v>24.91872346401215</v>
                </pt>
                <pt idx="441">
                  <v>24.73910087347031</v>
                </pt>
                <pt idx="442">
                  <v>24.56426346302032</v>
                </pt>
                <pt idx="443">
                  <v>24.38680052757263</v>
                </pt>
                <pt idx="444">
                  <v>24.21349680423737</v>
                </pt>
                <pt idx="445">
                  <v>24.26462495326996</v>
                </pt>
                <pt idx="446">
                  <v>23.95141994953156</v>
                </pt>
                <pt idx="447">
                  <v>23.75893694162369</v>
                </pt>
                <pt idx="448">
                  <v>23.47872331738472</v>
                </pt>
                <pt idx="449">
                  <v>23.21481171250343</v>
                </pt>
                <pt idx="450">
                  <v>22.99095973372459</v>
                </pt>
                <pt idx="451">
                  <v>22.80264550447464</v>
                </pt>
                <pt idx="452">
                  <v>22.65644717216492</v>
                </pt>
                <pt idx="453">
                  <v>22.52287191152573</v>
                </pt>
                <pt idx="454">
                  <v>22.39808651804924</v>
                </pt>
                <pt idx="455">
                  <v>22.27752608060837</v>
                </pt>
                <pt idx="456">
                  <v>22.16191235184669</v>
                </pt>
                <pt idx="457">
                  <v>22.10602527856827</v>
                </pt>
                <pt idx="458">
                  <v>21.96968606114388</v>
                </pt>
                <pt idx="459">
                  <v>22.06595173478127</v>
                </pt>
                <pt idx="460">
                  <v>21.86452022194862</v>
                </pt>
                <pt idx="461">
                  <v>22.05583181977272</v>
                </pt>
                <pt idx="462">
                  <v>21.78865963220596</v>
                </pt>
                <pt idx="463">
                  <v>22.06320190429688</v>
                </pt>
                <pt idx="464">
                  <v>21.73485180735588</v>
                </pt>
                <pt idx="465">
                  <v>22.05569097399712</v>
                </pt>
                <pt idx="466">
                  <v>21.68392771482468</v>
                </pt>
                <pt idx="467">
                  <v>22.02570706605911</v>
                </pt>
                <pt idx="468">
                  <v>21.62639203667641</v>
                </pt>
                <pt idx="469">
                  <v>21.99486377835274</v>
                </pt>
                <pt idx="470">
                  <v>21.577283680439</v>
                </pt>
                <pt idx="471">
                  <v>21.93298476934433</v>
                </pt>
                <pt idx="472">
                  <v>22.3993136882782</v>
                </pt>
                <pt idx="473">
                  <v>22.62607997655869</v>
                </pt>
                <pt idx="474">
                  <v>22.22729796171188</v>
                </pt>
                <pt idx="475">
                  <v>22.28788387775421</v>
                </pt>
                <pt idx="476">
                  <v>21.84956711530685</v>
                </pt>
                <pt idx="477">
                  <v>21.83437883853912</v>
                </pt>
                <pt idx="478">
                  <v>21.82994762063026</v>
                </pt>
                <pt idx="479">
                  <v>21.49371734261513</v>
                </pt>
                <pt idx="480">
                  <v>21.84071895480156</v>
                </pt>
                <pt idx="481">
                  <v>21.47174882888794</v>
                </pt>
                <pt idx="482">
                  <v>21.80512887239456</v>
                </pt>
                <pt idx="483">
                  <v>21.44356006383896</v>
                </pt>
                <pt idx="484">
                  <v>21.77584582567215</v>
                </pt>
                <pt idx="485">
                  <v>21.39450764656067</v>
                </pt>
                <pt idx="486">
                  <v>21.72944641113281</v>
                </pt>
                <pt idx="487">
                  <v>21.34621322154999</v>
                </pt>
                <pt idx="488">
                  <v>21.6790332198143</v>
                </pt>
                <pt idx="489">
                  <v>21.30414232611656</v>
                </pt>
                <pt idx="490">
                  <v>21.63453957438469</v>
                </pt>
                <pt idx="491">
                  <v>21.27383893728256</v>
                </pt>
                <pt idx="492">
                  <v>21.60135334730148</v>
                </pt>
                <pt idx="493">
                  <v>21.25287237763405</v>
                </pt>
                <pt idx="494">
                  <v>21.57786372303963</v>
                </pt>
                <pt idx="495">
                  <v>21.23361134529114</v>
                </pt>
                <pt idx="496">
                  <v>21.55941474437714</v>
                </pt>
                <pt idx="497">
                  <v>21.10868716239929</v>
                </pt>
                <pt idx="498">
                  <v>20.68702286481857</v>
                </pt>
                <pt idx="499">
                  <v>20.27611020207405</v>
                </pt>
                <pt idx="500">
                  <v>19.94266539812088</v>
                </pt>
                <pt idx="501">
                  <v>19.69156858325005</v>
                </pt>
                <pt idx="502">
                  <v>19.62507417798042</v>
                </pt>
                <pt idx="503">
                  <v>19.71663883328438</v>
                </pt>
                <pt idx="504">
                  <v>19.86764559149742</v>
                </pt>
                <pt idx="505">
                  <v>20.01467701792717</v>
                </pt>
                <pt idx="506">
                  <v>20.14683702588081</v>
                </pt>
                <pt idx="507">
                  <v>20.25127354264259</v>
                </pt>
                <pt idx="508">
                  <v>20.32333543896675</v>
                </pt>
                <pt idx="509">
                  <v>20.37189427018166</v>
                </pt>
                <pt idx="510">
                  <v>20.40564265847206</v>
                </pt>
                <pt idx="511">
                  <v>20.43099448084831</v>
                </pt>
                <pt idx="512">
                  <v>20.45259520411491</v>
                </pt>
                <pt idx="513">
                  <v>20.47342082858086</v>
                </pt>
                <pt idx="514">
                  <v>20.49497386813164</v>
                </pt>
                <pt idx="515">
                  <v>20.51769772171974</v>
                </pt>
                <pt idx="516">
                  <v>20.54128220677376</v>
                </pt>
                <pt idx="517">
                  <v>20.56473818421364</v>
                </pt>
                <pt idx="518">
                  <v>20.58692225813866</v>
                </pt>
                <pt idx="519">
                  <v>20.60798427462578</v>
                </pt>
                <pt idx="520">
                  <v>20.62774869799614</v>
                </pt>
                <pt idx="521">
                  <v>20.64621791243553</v>
                </pt>
                <pt idx="522">
                  <v>20.66278573870659</v>
                </pt>
                <pt idx="523">
                  <v>20.67780688405037</v>
                </pt>
                <pt idx="524">
                  <v>20.69163098931313</v>
                </pt>
                <pt idx="525">
                  <v>20.7044390141964</v>
                </pt>
                <pt idx="526">
                  <v>20.71640428900719</v>
                </pt>
                <pt idx="527">
                  <v>20.72765204310417</v>
                </pt>
                <pt idx="528">
                  <v>20.73829498887062</v>
                </pt>
                <pt idx="529">
                  <v>20.748724848032</v>
                </pt>
                <pt idx="530">
                  <v>20.75891265273094</v>
                </pt>
                <pt idx="531">
                  <v>20.76306536793709</v>
                </pt>
                <pt idx="532">
                  <v>20.62719985842705</v>
                </pt>
                <pt idx="533">
                  <v>20.59924212098122</v>
                </pt>
                <pt idx="534">
                  <v>20.62423691153526</v>
                </pt>
                <pt idx="535">
                  <v>20.68548718094826</v>
                </pt>
                <pt idx="536">
                  <v>20.75835958123207</v>
                </pt>
                <pt idx="537">
                  <v>20.82508680224419</v>
                </pt>
                <pt idx="538">
                  <v>20.87381258606911</v>
                </pt>
                <pt idx="539">
                  <v>20.90637078881264</v>
                </pt>
                <pt idx="540">
                  <v>20.92611679434776</v>
                </pt>
                <pt idx="541">
                  <v>20.9347285926342</v>
                </pt>
                <pt idx="542">
                  <v>20.93451833724976</v>
                </pt>
                <pt idx="543">
                  <v>20.93052646517754</v>
                </pt>
                <pt idx="544">
                  <v>20.9256931245327</v>
                </pt>
                <pt idx="545">
                  <v>20.92216569185257</v>
                </pt>
                <pt idx="546">
                  <v>20.92042028903961</v>
                </pt>
                <pt idx="547">
                  <v>20.92033198475838</v>
                </pt>
                <pt idx="548">
                  <v>20.92147609591484</v>
                </pt>
                <pt idx="549">
                  <v>20.92333653569221</v>
                </pt>
                <pt idx="550">
                  <v>20.92548778653145</v>
                </pt>
                <pt idx="551">
                  <v>20.92886194586754</v>
                </pt>
                <pt idx="552">
                  <v>20.93260934948921</v>
                </pt>
                <pt idx="553">
                  <v>20.93619784712791</v>
                </pt>
                <pt idx="554">
                  <v>20.93949690461159</v>
                </pt>
                <pt idx="555">
                  <v>20.94311538338661</v>
                </pt>
                <pt idx="556">
                  <v>20.94766560196877</v>
                </pt>
                <pt idx="557">
                  <v>20.95252415537834</v>
                </pt>
                <pt idx="558">
                  <v>20.95762380957603</v>
                </pt>
                <pt idx="559">
                  <v>20.96675089001656</v>
                </pt>
                <pt idx="560">
                  <v>20.97822466492653</v>
                </pt>
                <pt idx="561">
                  <v>20.99072894454002</v>
                </pt>
                <pt idx="562">
                  <v>21.00352051854134</v>
                </pt>
                <pt idx="563">
                  <v>21.0161244571209</v>
                </pt>
                <pt idx="564">
                  <v>21.02852973341942</v>
                </pt>
                <pt idx="565">
                  <v>21.03991422057152</v>
                </pt>
                <pt idx="566">
                  <v>21.05042663216591</v>
                </pt>
                <pt idx="567">
                  <v>21.06019935011864</v>
                </pt>
                <pt idx="568">
                  <v>21.06938365101814</v>
                </pt>
                <pt idx="569">
                  <v>21.0781030356884</v>
                </pt>
                <pt idx="570">
                  <v>21.086511105299</v>
                </pt>
                <pt idx="571">
                  <v>21.09482619166374</v>
                </pt>
                <pt idx="572">
                  <v>21.10289505124092</v>
                </pt>
                <pt idx="573">
                  <v>21.11053535342216</v>
                </pt>
                <pt idx="574">
                  <v>21.1178819835186</v>
                </pt>
                <pt idx="575">
                  <v>21.12496253848076</v>
                </pt>
                <pt idx="576">
                  <v>21.13168606162071</v>
                </pt>
                <pt idx="577">
                  <v>21.13798347115517</v>
                </pt>
                <pt idx="578">
                  <v>21.14386388659477</v>
                </pt>
                <pt idx="579">
                  <v>21.14954695105553</v>
                </pt>
                <pt idx="580">
                  <v>21.15511402487755</v>
                </pt>
                <pt idx="581">
                  <v>21.16041120886803</v>
                </pt>
                <pt idx="582">
                  <v>21.16534128785133</v>
                </pt>
                <pt idx="583">
                  <v>21.66534128785133</v>
                </pt>
                <pt idx="584">
                  <v>22.16534128785133</v>
                </pt>
                <pt idx="585">
                  <v>22.66534128785133</v>
                </pt>
                <pt idx="586">
                  <v>23.16534128785133</v>
                </pt>
                <pt idx="587">
                  <v>23.66534128785133</v>
                </pt>
                <pt idx="588">
                  <v>23.16552898287773</v>
                </pt>
                <pt idx="589">
                  <v>23.66552898287773</v>
                </pt>
                <pt idx="590">
                  <v>24.16552898287773</v>
                </pt>
                <pt idx="591">
                  <v>24.66527953743935</v>
                </pt>
                <pt idx="592">
                  <v>25.16527637839317</v>
                </pt>
                <pt idx="593">
                  <v>25.66523656249046</v>
                </pt>
                <pt idx="594">
                  <v>26.16327664256096</v>
                </pt>
                <pt idx="595">
                  <v>26.65851137042046</v>
                </pt>
                <pt idx="596">
                  <v>27.14973971247673</v>
                </pt>
                <pt idx="597">
                  <v>27.63989070057869</v>
                </pt>
                <pt idx="598">
                  <v>28.12138763070107</v>
                </pt>
                <pt idx="599">
                  <v>28.55289962887764</v>
                </pt>
                <pt idx="600">
                  <v>28.98599597811699</v>
                </pt>
                <pt idx="601">
                  <v>28.88042569160461</v>
                </pt>
                <pt idx="602">
                  <v>28.99747854471207</v>
                </pt>
                <pt idx="603">
                  <v>28.88781902194023</v>
                </pt>
                <pt idx="604">
                  <v>28.66711351275444</v>
                </pt>
                <pt idx="605">
                  <v>28.38733452558517</v>
                </pt>
                <pt idx="606">
                  <v>28.18001210689545</v>
                </pt>
                <pt idx="607">
                  <v>27.90187618136406</v>
                </pt>
                <pt idx="608">
                  <v>27.57214769721031</v>
                </pt>
                <pt idx="609">
                  <v>27.24786701798439</v>
                </pt>
                <pt idx="610">
                  <v>26.92608249187469</v>
                </pt>
                <pt idx="611">
                  <v>26.61888128519058</v>
                </pt>
                <pt idx="612">
                  <v>26.28465574979782</v>
                </pt>
                <pt idx="613">
                  <v>25.96938487887383</v>
                </pt>
                <pt idx="614">
                  <v>25.65998655557632</v>
                </pt>
                <pt idx="615">
                  <v>25.3735531270504</v>
                </pt>
                <pt idx="616">
                  <v>25.0974149107933</v>
                </pt>
                <pt idx="617">
                  <v>24.84956526756287</v>
                </pt>
                <pt idx="618">
                  <v>24.61416471004486</v>
                </pt>
                <pt idx="619">
                  <v>24.40251308679581</v>
                </pt>
                <pt idx="620">
                  <v>24.14819246530533</v>
                </pt>
                <pt idx="621">
                  <v>23.95614969730377</v>
                </pt>
                <pt idx="622">
                  <v>23.74307778477669</v>
                </pt>
                <pt idx="623">
                  <v>23.59021610021591</v>
                </pt>
                <pt idx="624">
                  <v>23.41240876913071</v>
                </pt>
                <pt idx="625">
                  <v>23.24352139234543</v>
                </pt>
                <pt idx="626">
                  <v>23.06280529499054</v>
                </pt>
                <pt idx="627">
                  <v>22.88617354631424</v>
                </pt>
                <pt idx="628">
                  <v>22.70999747514725</v>
                </pt>
                <pt idx="629">
                  <v>22.5185355246067</v>
                </pt>
                <pt idx="630">
                  <v>22.34253937005997</v>
                </pt>
                <pt idx="631">
                  <v>22.1251612007618</v>
                </pt>
                <pt idx="632">
                  <v>21.97422650456429</v>
                </pt>
                <pt idx="633">
                  <v>21.81561484932899</v>
                </pt>
                <pt idx="634">
                  <v>21.70917293429375</v>
                </pt>
                <pt idx="635">
                  <v>21.59932908415794</v>
                </pt>
                <pt idx="636">
                  <v>21.50246277451515</v>
                </pt>
                <pt idx="637">
                  <v>21.40012750029564</v>
                </pt>
                <pt idx="638">
                  <v>21.30146345496178</v>
                </pt>
                <pt idx="639">
                  <v>21.18138936161995</v>
                </pt>
                <pt idx="640">
                  <v>21.05950900912285</v>
                </pt>
                <pt idx="641">
                  <v>20.93635934591293</v>
                </pt>
                <pt idx="642">
                  <v>20.81707403063774</v>
                </pt>
                <pt idx="643">
                  <v>20.70449486374855</v>
                </pt>
                <pt idx="644">
                  <v>20.59966495633125</v>
                </pt>
                <pt idx="645">
                  <v>20.50209859013557</v>
                </pt>
                <pt idx="646">
                  <v>20.41893815994263</v>
                </pt>
                <pt idx="647">
                  <v>20.34123876690865</v>
                </pt>
                <pt idx="648">
                  <v>20.27017107605934</v>
                </pt>
                <pt idx="649">
                  <v>20.20451459288597</v>
                </pt>
                <pt idx="650">
                  <v>20.14424791932106</v>
                </pt>
                <pt idx="651">
                  <v>20.08923926949501</v>
                </pt>
                <pt idx="652">
                  <v>20.04351022839546</v>
                </pt>
                <pt idx="653">
                  <v>19.99746796488762</v>
                </pt>
                <pt idx="654">
                  <v>19.95197820663452</v>
                </pt>
                <pt idx="655">
                  <v>19.90789604187012</v>
                </pt>
                <pt idx="656">
                  <v>19.86683559417725</v>
                </pt>
                <pt idx="657">
                  <v>19.82908669114113</v>
                </pt>
                <pt idx="658">
                  <v>19.79471042752266</v>
                </pt>
                <pt idx="659">
                  <v>19.76363870501518</v>
                </pt>
                <pt idx="660">
                  <v>19.73569852113724</v>
                </pt>
                <pt idx="661">
                  <v>19.71067252755165</v>
                </pt>
                <pt idx="662">
                  <v>19.68831831216812</v>
                </pt>
                <pt idx="663">
                  <v>19.66839405894279</v>
                </pt>
                <pt idx="664">
                  <v>19.65066760778427</v>
                </pt>
                <pt idx="665">
                  <v>19.63505178689957</v>
                </pt>
                <pt idx="666">
                  <v>19.62159717082977</v>
                </pt>
                <pt idx="667">
                  <v>19.61323189735413</v>
                </pt>
                <pt idx="668">
                  <v>19.60742804408073</v>
                </pt>
                <pt idx="669">
                  <v>19.60665410757065</v>
                </pt>
                <pt idx="670">
                  <v>19.60817766189575</v>
                </pt>
                <pt idx="671">
                  <v>19.60870081186295</v>
                </pt>
                <pt idx="672">
                  <v>19.60983687639236</v>
                </pt>
                <pt idx="673">
                  <v>19.61185163259506</v>
                </pt>
                <pt idx="674">
                  <v>19.61298555135727</v>
                </pt>
                <pt idx="675">
                  <v>19.6208603978157</v>
                </pt>
                <pt idx="676">
                  <v>19.62130087614059</v>
                </pt>
                <pt idx="677">
                  <v>19.6317777633667</v>
                </pt>
                <pt idx="678">
                  <v>19.63169696927071</v>
                </pt>
                <pt idx="679">
                  <v>19.64328774809837</v>
                </pt>
                <pt idx="680">
                  <v>19.6396316587925</v>
                </pt>
                <pt idx="681">
                  <v>19.65354582667351</v>
                </pt>
                <pt idx="682">
                  <v>19.6458652317524</v>
                </pt>
                <pt idx="683">
                  <v>19.66353836655617</v>
                </pt>
                <pt idx="684">
                  <v>19.65072977542877</v>
                </pt>
                <pt idx="685">
                  <v>19.67391490936279</v>
                </pt>
                <pt idx="686">
                  <v>19.653778642416</v>
                </pt>
                <pt idx="687">
                  <v>19.68499657511711</v>
                </pt>
                <pt idx="688">
                  <v>19.65466901659966</v>
                </pt>
                <pt idx="689">
                  <v>19.69773861765862</v>
                </pt>
                <pt idx="690">
                  <v>19.65323087573051</v>
                </pt>
                <pt idx="691">
                  <v>19.71326747536659</v>
                </pt>
                <pt idx="692">
                  <v>19.6483381986618</v>
                </pt>
                <pt idx="693">
                  <v>19.73160988092422</v>
                </pt>
                <pt idx="694">
                  <v>19.63938981294632</v>
                </pt>
                <pt idx="695">
                  <v>19.75068736076355</v>
                </pt>
                <pt idx="696">
                  <v>19.62913525104523</v>
                </pt>
                <pt idx="697">
                  <v>19.76662027835846</v>
                </pt>
                <pt idx="698">
                  <v>19.61922270059586</v>
                </pt>
                <pt idx="699">
                  <v>19.78163295984268</v>
                </pt>
                <pt idx="700">
                  <v>19.61381942033768</v>
                </pt>
                <pt idx="701">
                  <v>19.79384046792984</v>
                </pt>
                <pt idx="702">
                  <v>19.61487144231796</v>
                </pt>
                <pt idx="703">
                  <v>19.80304765701294</v>
                </pt>
                <pt idx="704">
                  <v>19.61760061979294</v>
                </pt>
                <pt idx="705">
                  <v>19.81066995859146</v>
                </pt>
                <pt idx="706">
                  <v>19.62095856666565</v>
                </pt>
                <pt idx="707">
                  <v>19.81756120920181</v>
                </pt>
                <pt idx="708">
                  <v>19.62420502305031</v>
                </pt>
                <pt idx="709">
                  <v>19.82415917515755</v>
                </pt>
                <pt idx="710">
                  <v>19.62729993462563</v>
                </pt>
                <pt idx="711">
                  <v>19.83050921559334</v>
                </pt>
                <pt idx="712">
                  <v>19.63027015328407</v>
                </pt>
                <pt idx="713">
                  <v>20.0931348502636</v>
                </pt>
                <pt idx="714">
                  <v>20.44071266055107</v>
                </pt>
                <pt idx="715">
                  <v>20.55603751540184</v>
                </pt>
                <pt idx="716">
                  <v>20.60685774683952</v>
                </pt>
                <pt idx="717">
                  <v>20.61127349734306</v>
                </pt>
                <pt idx="718">
                  <v>20.57965165376663</v>
                </pt>
                <pt idx="719">
                  <v>20.52802130579948</v>
                </pt>
                <pt idx="720">
                  <v>20.47618636488914</v>
                </pt>
                <pt idx="721">
                  <v>20.43182143568993</v>
                </pt>
                <pt idx="722">
                  <v>20.39955893158913</v>
                </pt>
                <pt idx="723">
                  <v>20.37342655658722</v>
                </pt>
                <pt idx="724">
                  <v>20.35084366798401</v>
                </pt>
                <pt idx="725">
                  <v>20.33088520169258</v>
                </pt>
                <pt idx="726">
                  <v>20.31279090046883</v>
                </pt>
                <pt idx="727">
                  <v>20.29624691605568</v>
                </pt>
                <pt idx="728">
                  <v>20.28091433644295</v>
                </pt>
                <pt idx="729">
                  <v>20.2664395570755</v>
                </pt>
                <pt idx="730">
                  <v>20.25255566835403</v>
                </pt>
                <pt idx="731">
                  <v>20.2386716902256</v>
                </pt>
                <pt idx="732">
                  <v>20.22472640872002</v>
                </pt>
                <pt idx="733">
                  <v>20.21071198582649</v>
                </pt>
                <pt idx="734">
                  <v>20.19747886061668</v>
                </pt>
                <pt idx="735">
                  <v>20.18465009331703</v>
                </pt>
                <pt idx="736">
                  <v>20.17213246226311</v>
                </pt>
                <pt idx="737">
                  <v>20.15985280275345</v>
                </pt>
                <pt idx="738">
                  <v>20.14777916669846</v>
                </pt>
                <pt idx="739">
                  <v>20.13672906160355</v>
                </pt>
                <pt idx="740">
                  <v>20.12668451666832</v>
                </pt>
                <pt idx="741">
                  <v>20.11732247471809</v>
                </pt>
                <pt idx="742">
                  <v>20.10845175385475</v>
                </pt>
                <pt idx="743">
                  <v>20.0999550819397</v>
                </pt>
                <pt idx="744">
                  <v>20.09132879972458</v>
                </pt>
                <pt idx="745">
                  <v>20.08248338103294</v>
                </pt>
                <pt idx="746">
                  <v>20.07369512319565</v>
                </pt>
                <pt idx="747">
                  <v>20.06512200832367</v>
                </pt>
                <pt idx="748">
                  <v>20.05653741955757</v>
                </pt>
                <pt idx="749">
                  <v>20.04803955554962</v>
                </pt>
                <pt idx="750">
                  <v>20.03965920209885</v>
                </pt>
                <pt idx="751">
                  <v>20.03141117095947</v>
                </pt>
                <pt idx="752">
                  <v>20.02329650521278</v>
                </pt>
                <pt idx="753">
                  <v>20.01531502604485</v>
                </pt>
                <pt idx="754">
                  <v>20.007473051548</v>
                </pt>
                <pt idx="755">
                  <v>19.99983793497086</v>
                </pt>
                <pt idx="756">
                  <v>19.99236679077148</v>
                </pt>
                <pt idx="757">
                  <v>19.985037535429</v>
                </pt>
                <pt idx="758">
                  <v>19.97783577442169</v>
                </pt>
                <pt idx="759">
                  <v>19.97077390551567</v>
                </pt>
                <pt idx="760">
                  <v>19.96397089958191</v>
                </pt>
                <pt idx="761">
                  <v>19.95749709010124</v>
                </pt>
                <pt idx="762">
                  <v>19.95124810934067</v>
                </pt>
                <pt idx="763">
                  <v>19.9452041387558</v>
                </pt>
                <pt idx="764">
                  <v>19.93933179974556</v>
                </pt>
                <pt idx="765">
                  <v>19.93359288573265</v>
                </pt>
                <pt idx="766">
                  <v>19.9279659986496</v>
                </pt>
                <pt idx="767">
                  <v>19.92243692278862</v>
                </pt>
                <pt idx="768">
                  <v>19.91699728369713</v>
                </pt>
                <pt idx="769">
                  <v>19.9117084145546</v>
                </pt>
                <pt idx="770">
                  <v>19.90657830238342</v>
                </pt>
                <pt idx="771">
                  <v>19.90157327055931</v>
                </pt>
                <pt idx="772">
                  <v>19.89667347073555</v>
                </pt>
                <pt idx="773">
                  <v>19.891865670681</v>
                </pt>
                <pt idx="774">
                  <v>19.88649141788483</v>
                </pt>
                <pt idx="775">
                  <v>19.87983417510986</v>
                </pt>
                <pt idx="776">
                  <v>19.87214207649231</v>
                </pt>
                <pt idx="777">
                  <v>19.86372205615044</v>
                </pt>
                <pt idx="778">
                  <v>20.36136648058891</v>
                </pt>
                <pt idx="779">
                  <v>20.64635810256004</v>
                </pt>
                <pt idx="780">
                  <v>20.82051357626915</v>
                </pt>
                <pt idx="781">
                  <v>20.87403717637062</v>
                </pt>
                <pt idx="782">
                  <v>20.89153197407722</v>
                </pt>
                <pt idx="783">
                  <v>20.88635122776031</v>
                </pt>
                <pt idx="784">
                  <v>20.501440346241</v>
                </pt>
                <pt idx="785">
                  <v>20.21453651785851</v>
                </pt>
                <pt idx="786">
                  <v>20.01494389772415</v>
                </pt>
                <pt idx="787">
                  <v>19.89899396896362</v>
                </pt>
                <pt idx="788">
                  <v>19.83287370204926</v>
                </pt>
                <pt idx="789">
                  <v>20.32741695642471</v>
                </pt>
                <pt idx="790">
                  <v>20.55688101053238</v>
                </pt>
                <pt idx="791">
                  <v>20.15145444869995</v>
                </pt>
                <pt idx="792">
                  <v>19.75382319092751</v>
                </pt>
                <pt idx="793">
                  <v>19.45598497986794</v>
                </pt>
                <pt idx="794">
                  <v>19.26555523276329</v>
                </pt>
                <pt idx="795">
                  <v>19.17318850755692</v>
                </pt>
                <pt idx="796">
                  <v>19.14115369319916</v>
                </pt>
                <pt idx="797">
                  <v>19.12875714898109</v>
                </pt>
                <pt idx="798">
                  <v>19.12326207756996</v>
                </pt>
                <pt idx="799">
                  <v>19.11971321702003</v>
                </pt>
                <pt idx="800">
                  <v>19.11648824810982</v>
                </pt>
                <pt idx="801">
                  <v>19.11311650276184</v>
                </pt>
                <pt idx="802">
                  <v>19.10952335596085</v>
                </pt>
                <pt idx="803">
                  <v>19.10591867566109</v>
                </pt>
                <pt idx="804">
                  <v>19.10438138246536</v>
                </pt>
                <pt idx="805">
                  <v>19.1035630106926</v>
                </pt>
                <pt idx="806">
                  <v>19.10293683409691</v>
                </pt>
                <pt idx="807">
                  <v>19.10221362113953</v>
                </pt>
                <pt idx="808">
                  <v>19.10128208994865</v>
                </pt>
                <pt idx="809">
                  <v>19.10056856274605</v>
                </pt>
                <pt idx="810">
                  <v>19.09397166967392</v>
                </pt>
                <pt idx="811">
                  <v>19.07941725850105</v>
                </pt>
                <pt idx="812">
                  <v>19.06180182099342</v>
                </pt>
                <pt idx="813">
                  <v>19.04475635290146</v>
                </pt>
                <pt idx="814">
                  <v>19.0298458635807</v>
                </pt>
                <pt idx="815">
                  <v>19.01563388109207</v>
                </pt>
                <pt idx="816">
                  <v>19.00045478343964</v>
                </pt>
                <pt idx="817">
                  <v>19.24172377586365</v>
                </pt>
                <pt idx="818">
                  <v>19.39392071962357</v>
                </pt>
                <pt idx="819">
                  <v>19.47884649038315</v>
                </pt>
                <pt idx="820">
                  <v>19.52052718400955</v>
                </pt>
                <pt idx="821">
                  <v>19.52158463001251</v>
                </pt>
                <pt idx="822">
                  <v>19.51484543085098</v>
                </pt>
                <pt idx="823">
                  <v>19.49937108159065</v>
                </pt>
                <pt idx="824">
                  <v>19.48627701401711</v>
                </pt>
                <pt idx="825">
                  <v>19.47354757785797</v>
                </pt>
                <pt idx="826">
                  <v>19.46467632055283</v>
                </pt>
                <pt idx="827">
                  <v>19.45739415287971</v>
                </pt>
                <pt idx="828">
                  <v>19.45314389467239</v>
                </pt>
                <pt idx="829">
                  <v>19.45020514726639</v>
                </pt>
                <pt idx="830">
                  <v>19.44898155331612</v>
                </pt>
                <pt idx="831">
                  <v>19.44843676686287</v>
                </pt>
                <pt idx="832">
                  <v>19.44888904690742</v>
                </pt>
                <pt idx="833">
                  <v>19.44973865151405</v>
                </pt>
                <pt idx="834">
                  <v>19.45018514990807</v>
                </pt>
                <pt idx="835">
                  <v>19.44446220993996</v>
                </pt>
                <pt idx="836">
                  <v>19.43424698710442</v>
                </pt>
                <pt idx="837">
                  <v>19.4210644364357</v>
                </pt>
                <pt idx="838">
                  <v>19.40566849708557</v>
                </pt>
                <pt idx="839">
                  <v>19.3892934024334</v>
                </pt>
                <pt idx="840">
                  <v>19.37326285243034</v>
                </pt>
                <pt idx="841">
                  <v>19.61402532458305</v>
                </pt>
                <pt idx="842">
                  <v>19.68633964657784</v>
                </pt>
                <pt idx="843">
                  <v>19.70776489377022</v>
                </pt>
                <pt idx="844">
                  <v>19.72343918681145</v>
                </pt>
                <pt idx="845">
                  <v>19.73271843791008</v>
                </pt>
                <pt idx="846">
                  <v>19.73830226063728</v>
                </pt>
                <pt idx="847">
                  <v>19.74293515086174</v>
                </pt>
                <pt idx="848">
                  <v>19.74404129385948</v>
                </pt>
                <pt idx="849">
                  <v>19.74363940954208</v>
                </pt>
                <pt idx="850">
                  <v>19.74281549453735</v>
                </pt>
                <pt idx="851">
                  <v>19.74179589748383</v>
                </pt>
                <pt idx="852">
                  <v>19.74071165919304</v>
                </pt>
                <pt idx="853">
                  <v>19.74022138118744</v>
                </pt>
                <pt idx="854">
                  <v>19.7400050163269</v>
                </pt>
                <pt idx="855">
                  <v>19.73996138572693</v>
                </pt>
                <pt idx="856">
                  <v>19.74085319042206</v>
                </pt>
                <pt idx="857">
                  <v>19.74196404218674</v>
                </pt>
                <pt idx="858">
                  <v>19.74304604530334</v>
                </pt>
                <pt idx="859">
                  <v>19.74361926317215</v>
                </pt>
                <pt idx="860">
                  <v>19.744065284729</v>
                </pt>
                <pt idx="861">
                  <v>19.74451607465744</v>
                </pt>
                <pt idx="862">
                  <v>19.74494904279709</v>
                </pt>
                <pt idx="863">
                  <v>19.74537152051926</v>
                </pt>
                <pt idx="864">
                  <v>19.74579262733459</v>
                </pt>
                <pt idx="865">
                  <v>19.74615174531937</v>
                </pt>
                <pt idx="866">
                  <v>19.74649751186371</v>
                </pt>
                <pt idx="867">
                  <v>19.7468466758728</v>
                </pt>
                <pt idx="868">
                  <v>19.74728554487228</v>
                </pt>
                <pt idx="869">
                  <v>19.74768233299255</v>
                </pt>
                <pt idx="870">
                  <v>19.74922043085098</v>
                </pt>
                <pt idx="871">
                  <v>19.75178891420364</v>
                </pt>
                <pt idx="872">
                  <v>19.75484400987625</v>
                </pt>
                <pt idx="873">
                  <v>19.75804972648621</v>
                </pt>
                <pt idx="874">
                  <v>19.76128703355789</v>
                </pt>
                <pt idx="875">
                  <v>19.76451086997986</v>
                </pt>
                <pt idx="876">
                  <v>19.76771932840347</v>
                </pt>
                <pt idx="877">
                  <v>19.77093189954758</v>
                </pt>
                <pt idx="878">
                  <v>19.77380663156509</v>
                </pt>
                <pt idx="879">
                  <v>19.77651345729828</v>
                </pt>
                <pt idx="880">
                  <v>20.27651345729828</v>
                </pt>
                <pt idx="881">
                  <v>20.77651345729828</v>
                </pt>
                <pt idx="882">
                  <v>21.27651345729828</v>
                </pt>
                <pt idx="883">
                  <v>21.77651345729828</v>
                </pt>
                <pt idx="884">
                  <v>22.27650761604309</v>
                </pt>
                <pt idx="885">
                  <v>22.77646601200104</v>
                </pt>
                <pt idx="886">
                  <v>23.27604985237122</v>
                </pt>
                <pt idx="887">
                  <v>22.77634361386299</v>
                </pt>
                <pt idx="888">
                  <v>22.30912208557129</v>
                </pt>
                <pt idx="889">
                  <v>22.78850036859512</v>
                </pt>
                <pt idx="890">
                  <v>23.26796537637711</v>
                </pt>
                <pt idx="891">
                  <v>23.76792573928833</v>
                </pt>
                <pt idx="892">
                  <v>24.18522751331329</v>
                </pt>
                <pt idx="893">
                  <v>23.70873147249222</v>
                </pt>
                <pt idx="894">
                  <v>23.25588157773018</v>
                </pt>
                <pt idx="895">
                  <v>22.86425456404686</v>
                </pt>
                <pt idx="896">
                  <v>22.59593161940575</v>
                </pt>
                <pt idx="897">
                  <v>22.45831236243248</v>
                </pt>
                <pt idx="898">
                  <v>22.37519082427025</v>
                </pt>
                <pt idx="899">
                  <v>22.32006606459618</v>
                </pt>
                <pt idx="900">
                  <v>22.27281394600868</v>
                </pt>
                <pt idx="901">
                  <v>22.22596275806427</v>
                </pt>
                <pt idx="902">
                  <v>22.1809054017067</v>
                </pt>
                <pt idx="903">
                  <v>22.13581880927086</v>
                </pt>
                <pt idx="904">
                  <v>22.09296578168869</v>
                </pt>
                <pt idx="905">
                  <v>22.05150318145752</v>
                </pt>
                <pt idx="906">
                  <v>22.01143038272858</v>
                </pt>
                <pt idx="907">
                  <v>21.96573141217232</v>
                </pt>
                <pt idx="908">
                  <v>21.91959449648857</v>
                </pt>
                <pt idx="909">
                  <v>21.87521779537201</v>
                </pt>
                <pt idx="910">
                  <v>21.83306348323822</v>
                </pt>
                <pt idx="911">
                  <v>21.79260751605034</v>
                </pt>
                <pt idx="912">
                  <v>21.75308233499527</v>
                </pt>
                <pt idx="913">
                  <v>21.71605733036995</v>
                </pt>
                <pt idx="914">
                  <v>21.6796717941761</v>
                </pt>
                <pt idx="915">
                  <v>21.64442420005798</v>
                </pt>
                <pt idx="916">
                  <v>21.62376010417938</v>
                </pt>
                <pt idx="917">
                  <v>21.57818165421486</v>
                </pt>
                <pt idx="918">
                  <v>21.58115187287331</v>
                </pt>
                <pt idx="919">
                  <v>21.51713469624519</v>
                </pt>
                <pt idx="920">
                  <v>21.5384513437748</v>
                </pt>
                <pt idx="921">
                  <v>21.46067479252815</v>
                </pt>
                <pt idx="922">
                  <v>21.50587418675423</v>
                </pt>
                <pt idx="923">
                  <v>21.89519086480141</v>
                </pt>
                <pt idx="924">
                  <v>22.04884973168373</v>
                </pt>
                <pt idx="925">
                  <v>22.02478563785553</v>
                </pt>
                <pt idx="926">
                  <v>22.00828176736832</v>
                </pt>
                <pt idx="927">
                  <v>21.96340975165367</v>
                </pt>
                <pt idx="928">
                  <v>21.90307089686394</v>
                </pt>
                <pt idx="929">
                  <v>21.84608790278435</v>
                </pt>
                <pt idx="930">
                  <v>21.78771236538887</v>
                </pt>
                <pt idx="931">
                  <v>21.72884237766266</v>
                </pt>
                <pt idx="932">
                  <v>21.66286128759384</v>
                </pt>
                <pt idx="933">
                  <v>21.59172365069389</v>
                </pt>
                <pt idx="934">
                  <v>21.52748227119446</v>
                </pt>
                <pt idx="935">
                  <v>21.4549081325531</v>
                </pt>
                <pt idx="936">
                  <v>21.38116350769997</v>
                </pt>
                <pt idx="937">
                  <v>21.31021282076836</v>
                </pt>
                <pt idx="938">
                  <v>21.23577985167503</v>
                </pt>
                <pt idx="939">
                  <v>21.16367000341415</v>
                </pt>
                <pt idx="940">
                  <v>21.09383994340897</v>
                </pt>
                <pt idx="941">
                  <v>21.03035274147987</v>
                </pt>
                <pt idx="942">
                  <v>20.97337731719017</v>
                </pt>
                <pt idx="943">
                  <v>20.9183469414711</v>
                </pt>
                <pt idx="944">
                  <v>20.86585557460785</v>
                </pt>
                <pt idx="945">
                  <v>20.81870105862617</v>
                </pt>
                <pt idx="946">
                  <v>20.78191229701042</v>
                </pt>
                <pt idx="947">
                  <v>20.75295141339302</v>
                </pt>
                <pt idx="948">
                  <v>20.73063299059868</v>
                </pt>
                <pt idx="949">
                  <v>20.71411198377609</v>
                </pt>
                <pt idx="950">
                  <v>20.70254546403885</v>
                </pt>
                <pt idx="951">
                  <v>20.69365870952606</v>
                </pt>
                <pt idx="952">
                  <v>20.68876996636391</v>
                </pt>
                <pt idx="953">
                  <v>20.68775036931038</v>
                </pt>
                <pt idx="954">
                  <v>20.68943384289742</v>
                </pt>
                <pt idx="955">
                  <v>20.69296410679817</v>
                </pt>
                <pt idx="956">
                  <v>20.69769421219826</v>
                </pt>
                <pt idx="957">
                  <v>20.70309683680534</v>
                </pt>
                <pt idx="958">
                  <v>20.70808061957359</v>
                </pt>
                <pt idx="959">
                  <v>20.71222212910652</v>
                </pt>
                <pt idx="960">
                  <v>20.76315042376518</v>
                </pt>
                <pt idx="961">
                  <v>20.74135828018188</v>
                </pt>
                <pt idx="962">
                  <v>20.9231978058815</v>
                </pt>
                <pt idx="963">
                  <v>20.63102397322655</v>
                </pt>
                <pt idx="964">
                  <v>21.11194142699242</v>
                </pt>
                <pt idx="965">
                  <v>20.77757424116135</v>
                </pt>
                <pt idx="966">
                  <v>20.97148758172989</v>
                </pt>
                <pt idx="967">
                  <v>20.67323362827301</v>
                </pt>
                <pt idx="968">
                  <v>20.9124356508255</v>
                </pt>
                <pt idx="969">
                  <v>20.7995513677597</v>
                </pt>
                <pt idx="970">
                  <v>20.71277737617493</v>
                </pt>
                <pt idx="971">
                  <v>20.6529785990715</v>
                </pt>
                <pt idx="972">
                  <v>20.61143532395363</v>
                </pt>
                <pt idx="973">
                  <v>20.58959239721298</v>
                </pt>
                <pt idx="974">
                  <v>20.58703184127808</v>
                </pt>
                <pt idx="975">
                  <v>20.59707391262054</v>
                </pt>
                <pt idx="976">
                  <v>20.61382859945297</v>
                </pt>
                <pt idx="977">
                  <v>20.63317257165909</v>
                </pt>
                <pt idx="978">
                  <v>20.65263694524765</v>
                </pt>
                <pt idx="979">
                  <v>20.67092990875244</v>
                </pt>
                <pt idx="980">
                  <v>20.68803519010544</v>
                </pt>
                <pt idx="981">
                  <v>20.70300853252411</v>
                </pt>
                <pt idx="982">
                  <v>20.71532756090164</v>
                </pt>
                <pt idx="983">
                  <v>20.72570598125458</v>
                </pt>
                <pt idx="984">
                  <v>20.73428356647491</v>
                </pt>
                <pt idx="985">
                  <v>20.74104732275009</v>
                </pt>
                <pt idx="986">
                  <v>20.74603295326233</v>
                </pt>
                <pt idx="987">
                  <v>20.74936336278915</v>
                </pt>
                <pt idx="988">
                  <v>20.75123381614685</v>
                </pt>
                <pt idx="989">
                  <v>20.75064501166344</v>
                </pt>
                <pt idx="990">
                  <v>20.7484193444252</v>
                </pt>
                <pt idx="991">
                  <v>20.74565064907074</v>
                </pt>
                <pt idx="992">
                  <v>20.74314704537392</v>
                </pt>
                <pt idx="993">
                  <v>20.74082976579666</v>
                </pt>
                <pt idx="994">
                  <v>20.73870575428009</v>
                </pt>
                <pt idx="995">
                  <v>20.73678979277611</v>
                </pt>
                <pt idx="996">
                  <v>20.7350831925869</v>
                </pt>
                <pt idx="997">
                  <v>20.733602643013</v>
                </pt>
                <pt idx="998">
                  <v>20.73300525546074</v>
                </pt>
                <pt idx="999">
                  <v>20.73267632722855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05413055"/>
        <axId val="1505414703"/>
      </scatterChart>
      <valAx>
        <axId val="1505413055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ko-Kore-KR"/>
          </a:p>
        </txPr>
        <crossAx val="1505414703"/>
        <crosses val="autoZero"/>
        <crossBetween val="midCat"/>
      </valAx>
      <valAx>
        <axId val="1505414703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ko-Kore-KR"/>
          </a:p>
        </txPr>
        <crossAx val="1505413055"/>
        <crosses val="autoZero"/>
        <crossBetween val="midCat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ko-Kore-KR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r>
              <a:t/>
            </a:r>
            <a:endParaRPr lang="ko-Kore-KR" altLang="en-US"/>
          </a:p>
        </rich>
      </tx>
      <overlay val="0"/>
      <spPr>
        <a:noFill/>
        <a:ln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strRef>
              <f>Trial_passive!$B$1</f>
              <strCache>
                <ptCount val="1"/>
                <pt idx="0">
                  <v>pos y</v>
                </pt>
              </strCache>
            </strRef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Trial_passive!$A$2:$A$1001</f>
              <numCache>
                <formatCode>General</formatCode>
                <ptCount val="1000"/>
                <pt idx="0">
                  <v>181.9828949162309</v>
                </pt>
                <pt idx="1">
                  <v>184.5328903330509</v>
                </pt>
                <pt idx="2">
                  <v>187.1328526787736</v>
                </pt>
                <pt idx="3">
                  <v>189.7828039217007</v>
                </pt>
                <pt idx="4">
                  <v>192.4827453129608</v>
                </pt>
                <pt idx="5">
                  <v>195.2324757659821</v>
                </pt>
                <pt idx="6">
                  <v>198.0302350028274</v>
                </pt>
                <pt idx="7">
                  <v>200.8737981745012</v>
                </pt>
                <pt idx="8">
                  <v>203.759441386044</v>
                </pt>
                <pt idx="9">
                  <v>206.6798013523749</v>
                </pt>
                <pt idx="10">
                  <v>209.6278688286512</v>
                </pt>
                <pt idx="11">
                  <v>212.5908994133807</v>
                </pt>
                <pt idx="12">
                  <v>215.5635586887153</v>
                </pt>
                <pt idx="13">
                  <v>218.5376415755265</v>
                </pt>
                <pt idx="14">
                  <v>221.5126084166615</v>
                </pt>
                <pt idx="15">
                  <v>224.4839761602038</v>
                </pt>
                <pt idx="16">
                  <v>227.451575508272</v>
                </pt>
                <pt idx="17">
                  <v>230.4117618121853</v>
                </pt>
                <pt idx="18">
                  <v>233.3641437224821</v>
                </pt>
                <pt idx="19">
                  <v>236.3066801365345</v>
                </pt>
                <pt idx="20">
                  <v>239.2407507035109</v>
                </pt>
                <pt idx="21">
                  <v>242.1681704132578</v>
                </pt>
                <pt idx="22">
                  <v>245.0912917661566</v>
                </pt>
                <pt idx="23">
                  <v>248.0120144664556</v>
                </pt>
                <pt idx="24">
                  <v>250.931483773186</v>
                </pt>
                <pt idx="25">
                  <v>253.8502409393343</v>
                </pt>
                <pt idx="26">
                  <v>256.7686852676028</v>
                </pt>
                <pt idx="27">
                  <v>259.6869928873184</v>
                </pt>
                <pt idx="28">
                  <v>262.6052021748413</v>
                </pt>
                <pt idx="29">
                  <v>265.5231599296855</v>
                </pt>
                <pt idx="30">
                  <v>268.4383812826143</v>
                </pt>
                <pt idx="31">
                  <v>271.3494356811478</v>
                </pt>
                <pt idx="32">
                  <v>274.2554316008474</v>
                </pt>
                <pt idx="33">
                  <v>277.1345328073982</v>
                </pt>
                <pt idx="34">
                  <v>279.9875160425033</v>
                </pt>
                <pt idx="35">
                  <v>282.8232227943976</v>
                </pt>
                <pt idx="36">
                  <v>285.6438150759241</v>
                </pt>
                <pt idx="37">
                  <v>288.4557962958</v>
                </pt>
                <pt idx="38">
                  <v>291.2614324257856</v>
                </pt>
                <pt idx="39">
                  <v>294.0924972738647</v>
                </pt>
                <pt idx="40">
                  <v>296.9474424648014</v>
                </pt>
                <pt idx="41">
                  <v>299.8189929702989</v>
                </pt>
                <pt idx="42">
                  <v>302.6954236775684</v>
                </pt>
                <pt idx="43">
                  <v>305.5715475011991</v>
                </pt>
                <pt idx="44">
                  <v>308.445945354753</v>
                </pt>
                <pt idx="45">
                  <v>311.3085166660479</v>
                </pt>
                <pt idx="46">
                  <v>314.1641820823901</v>
                </pt>
                <pt idx="47">
                  <v>316.9944968759979</v>
                </pt>
                <pt idx="48">
                  <v>319.8150564337432</v>
                </pt>
                <pt idx="49">
                  <v>322.6236082823121</v>
                </pt>
                <pt idx="50">
                  <v>325.4242753332143</v>
                </pt>
                <pt idx="51">
                  <v>328.2187350400477</v>
                </pt>
                <pt idx="52">
                  <v>331.0091685799223</v>
                </pt>
                <pt idx="53">
                  <v>333.7968528317269</v>
                </pt>
                <pt idx="54">
                  <v>336.5827641369668</v>
                </pt>
                <pt idx="55">
                  <v>339.3676155841106</v>
                </pt>
                <pt idx="56">
                  <v>342.1523314782842</v>
                </pt>
                <pt idx="57">
                  <v>344.9378148414488</v>
                </pt>
                <pt idx="58">
                  <v>347.7245400528073</v>
                </pt>
                <pt idx="59">
                  <v>350.512373689778</v>
                </pt>
                <pt idx="60">
                  <v>353.3010724328763</v>
                </pt>
                <pt idx="61">
                  <v>356.0736845637726</v>
                </pt>
                <pt idx="62">
                  <v>358.8360609709471</v>
                </pt>
                <pt idx="63">
                  <v>361.5913733974359</v>
                </pt>
                <pt idx="64">
                  <v>364.3423284042005</v>
                </pt>
                <pt idx="65">
                  <v>367.0915218144444</v>
                </pt>
                <pt idx="66">
                  <v>369.8413399747427</v>
                </pt>
                <pt idx="67">
                  <v>372.5935339644444</v>
                </pt>
                <pt idx="68">
                  <v>375.3493255272148</v>
                </pt>
                <pt idx="69">
                  <v>378.1094756266859</v>
                </pt>
                <pt idx="70">
                  <v>380.8350289959506</v>
                </pt>
                <pt idx="71">
                  <v>383.5319197768416</v>
                </pt>
                <pt idx="72">
                  <v>386.207454261915</v>
                </pt>
                <pt idx="73">
                  <v>388.8676369124079</v>
                </pt>
                <pt idx="74">
                  <v>391.5182832010586</v>
                </pt>
                <pt idx="75">
                  <v>394.2117220073223</v>
                </pt>
                <pt idx="76">
                  <v>396.9436375065787</v>
                </pt>
                <pt idx="77">
                  <v>399.7092057235719</v>
                </pt>
                <pt idx="78">
                  <v>402.5017951019421</v>
                </pt>
                <pt idx="79">
                  <v>405.2704675384149</v>
                </pt>
                <pt idx="80">
                  <v>408.0484528280438</v>
                </pt>
                <pt idx="81">
                  <v>410.8276946306322</v>
                </pt>
                <pt idx="82">
                  <v>413.6144156749699</v>
                </pt>
                <pt idx="83">
                  <v>416.406331434845</v>
                </pt>
                <pt idx="84">
                  <v>419.201684679546</v>
                </pt>
                <pt idx="85">
                  <v>421.9993960227778</v>
                </pt>
                <pt idx="86">
                  <v>424.799435589801</v>
                </pt>
                <pt idx="87">
                  <v>427.6020620728846</v>
                </pt>
                <pt idx="88">
                  <v>430.395013087846</v>
                </pt>
                <pt idx="89">
                  <v>433.1835042238099</v>
                </pt>
                <pt idx="90">
                  <v>435.9713992998249</v>
                </pt>
                <pt idx="91">
                  <v>438.7613606977021</v>
                </pt>
                <pt idx="92">
                  <v>441.5553443859841</v>
                </pt>
                <pt idx="93">
                  <v>444.3532336181287</v>
                </pt>
                <pt idx="94">
                  <v>447.1457253033215</v>
                </pt>
                <pt idx="95">
                  <v>449.9271214623485</v>
                </pt>
                <pt idx="96">
                  <v>452.6953468869638</v>
                </pt>
                <pt idx="97">
                  <v>455.459401518662</v>
                </pt>
                <pt idx="98">
                  <v>458.222571877963</v>
                </pt>
                <pt idx="99">
                  <v>460.9878641397638</v>
                </pt>
                <pt idx="100">
                  <v>463.7219910881713</v>
                </pt>
                <pt idx="101">
                  <v>466.4339738070255</v>
                </pt>
                <pt idx="102">
                  <v>469.1693849565731</v>
                </pt>
                <pt idx="103">
                  <v>471.9221933568809</v>
                </pt>
                <pt idx="104">
                  <v>474.6912029306335</v>
                </pt>
                <pt idx="105">
                  <v>477.4751793760689</v>
                </pt>
                <pt idx="106">
                  <v>480.2732234786716</v>
                </pt>
                <pt idx="107">
                  <v>483.0843224381969</v>
                </pt>
                <pt idx="108">
                  <v>485.9076226231487</v>
                </pt>
                <pt idx="109">
                  <v>488.7425935540766</v>
                </pt>
                <pt idx="110">
                  <v>491.588775607434</v>
                </pt>
                <pt idx="111">
                  <v>494.4458415183371</v>
                </pt>
                <pt idx="112">
                  <v>497.3135480542297</v>
                </pt>
                <pt idx="113">
                  <v>500.1917401018283</v>
                </pt>
                <pt idx="114">
                  <v>503.0799262989041</v>
                </pt>
                <pt idx="115">
                  <v>505.977538014999</v>
                </pt>
                <pt idx="116">
                  <v>508.8829092249388</v>
                </pt>
                <pt idx="117">
                  <v>511.802654753924</v>
                </pt>
                <pt idx="118">
                  <v>514.7530879586919</v>
                </pt>
                <pt idx="119">
                  <v>517.7227458827975</v>
                </pt>
                <pt idx="120">
                  <v>520.7102131073234</v>
                </pt>
                <pt idx="121">
                  <v>523.6808034673003</v>
                </pt>
                <pt idx="122">
                  <v>526.6397273906147</v>
                </pt>
                <pt idx="123">
                  <v>529.5954541585737</v>
                </pt>
                <pt idx="124">
                  <v>532.5474537432873</v>
                </pt>
                <pt idx="125">
                  <v>535.4992427643446</v>
                </pt>
                <pt idx="126">
                  <v>538.4517877265906</v>
                </pt>
                <pt idx="127">
                  <v>541.3658158359572</v>
                </pt>
                <pt idx="128">
                  <v>544.2543797014723</v>
                </pt>
                <pt idx="129">
                  <v>547.1232882301327</v>
                </pt>
                <pt idx="130">
                  <v>549.9797022802173</v>
                </pt>
                <pt idx="131">
                  <v>552.8282570016837</v>
                </pt>
                <pt idx="132">
                  <v>555.6726510731011</v>
                </pt>
                <pt idx="133">
                  <v>558.5156589565937</v>
                </pt>
                <pt idx="134">
                  <v>561.3593449636477</v>
                </pt>
                <pt idx="135">
                  <v>564.2051373729786</v>
                </pt>
                <pt idx="136">
                  <v>567.0540184798648</v>
                </pt>
                <pt idx="137">
                  <v>569.9066200923281</v>
                </pt>
                <pt idx="138">
                  <v>572.7629446042063</v>
                </pt>
                <pt idx="139">
                  <v>575.620541751277</v>
                </pt>
                <pt idx="140">
                  <v>578.4698979733007</v>
                </pt>
                <pt idx="141">
                  <v>581.3176972211438</v>
                </pt>
                <pt idx="142">
                  <v>584.1652651503316</v>
                </pt>
                <pt idx="143">
                  <v>587.0331669267808</v>
                </pt>
                <pt idx="144">
                  <v>589.9163861938542</v>
                </pt>
                <pt idx="145">
                  <v>592.8144138667997</v>
                </pt>
                <pt idx="146">
                  <v>595.726031588859</v>
                </pt>
                <pt idx="147">
                  <v>598.6502856184744</v>
                </pt>
                <pt idx="148">
                  <v>601.5861539758316</v>
                </pt>
                <pt idx="149">
                  <v>604.5324371189748</v>
                </pt>
                <pt idx="150">
                  <v>607.4797923897962</v>
                </pt>
                <pt idx="151">
                  <v>610.4275823643623</v>
                </pt>
                <pt idx="152">
                  <v>613.3777421456748</v>
                </pt>
                <pt idx="153">
                  <v>616.3245804657248</v>
                </pt>
                <pt idx="154">
                  <v>619.2781473349307</v>
                </pt>
                <pt idx="155">
                  <v>622.2351035621539</v>
                </pt>
                <pt idx="156">
                  <v>625.1976269061624</v>
                </pt>
                <pt idx="157">
                  <v>628.1627903362051</v>
                </pt>
                <pt idx="158">
                  <v>631.1320949117726</v>
                </pt>
                <pt idx="159">
                  <v>634.1029926163733</v>
                </pt>
                <pt idx="160">
                  <v>637.0780527007663</v>
                </pt>
                <pt idx="161">
                  <v>640.0536201141824</v>
                </pt>
                <pt idx="162">
                  <v>643.032635442559</v>
                </pt>
                <pt idx="163">
                  <v>646.0124098187965</v>
                </pt>
                <pt idx="164">
                  <v>649.016977356915</v>
                </pt>
                <pt idx="165">
                  <v>652.0410631664207</v>
                </pt>
                <pt idx="166">
                  <v>655.0728768922861</v>
                </pt>
                <pt idx="167">
                  <v>658.1043453644112</v>
                </pt>
                <pt idx="168">
                  <v>661.094616112186</v>
                </pt>
                <pt idx="169">
                  <v>664.0468160422253</v>
                </pt>
                <pt idx="170">
                  <v>666.9677764383711</v>
                </pt>
                <pt idx="171">
                  <v>669.8618582981226</v>
                </pt>
                <pt idx="172">
                  <v>672.7369068600688</v>
                </pt>
                <pt idx="173">
                  <v>675.5974087609879</v>
                </pt>
                <pt idx="174">
                  <v>678.4497653117959</v>
                </pt>
                <pt idx="175">
                  <v>681.2976140612833</v>
                </pt>
                <pt idx="176">
                  <v>684.1439362689354</v>
                </pt>
                <pt idx="177">
                  <v>686.9907578246925</v>
                </pt>
                <pt idx="178">
                  <v>689.8395217259712</v>
                </pt>
                <pt idx="179">
                  <v>692.6913761883075</v>
                </pt>
                <pt idx="180">
                  <v>695.5490547719207</v>
                </pt>
                <pt idx="181">
                  <v>698.4177109970918</v>
                </pt>
                <pt idx="182">
                  <v>701.2945235961503</v>
                </pt>
                <pt idx="183">
                  <v>704.1712149299153</v>
                </pt>
                <pt idx="184">
                  <v>707.0410043918113</v>
                </pt>
                <pt idx="185">
                  <v>709.9081872638026</v>
                </pt>
                <pt idx="186">
                  <v>712.7739785335759</v>
                </pt>
                <pt idx="187">
                  <v>715.6406080403874</v>
                </pt>
                <pt idx="188">
                  <v>718.5096056958181</v>
                </pt>
                <pt idx="189">
                  <v>721.3819889803807</v>
                </pt>
                <pt idx="190">
                  <v>724.2583198019258</v>
                </pt>
                <pt idx="191">
                  <v>727.1388749067339</v>
                </pt>
                <pt idx="192">
                  <v>730.0238459137321</v>
                </pt>
                <pt idx="193">
                  <v>732.9135781274845</v>
                </pt>
                <pt idx="194">
                  <v>735.8083415646488</v>
                </pt>
                <pt idx="195">
                  <v>738.7074219557328</v>
                </pt>
                <pt idx="196">
                  <v>741.6228547733356</v>
                </pt>
                <pt idx="197">
                  <v>744.56128596049</v>
                </pt>
                <pt idx="198">
                  <v>747.5136396530118</v>
                </pt>
                <pt idx="199">
                  <v>750.4753360334558</v>
                </pt>
                <pt idx="200">
                  <v>753.4416682304953</v>
                </pt>
                <pt idx="201">
                  <v>756.4108242016838</v>
                </pt>
                <pt idx="202">
                  <v>759.3821929963967</v>
                </pt>
                <pt idx="203">
                  <v>762.3901263916873</v>
                </pt>
                <pt idx="204">
                  <v>765.4284428754926</v>
                </pt>
                <pt idx="205">
                  <v>768.4923157155183</v>
                </pt>
                <pt idx="206">
                  <v>771.5751837420157</v>
                </pt>
                <pt idx="207">
                  <v>774.6694317509806</v>
                </pt>
                <pt idx="208">
                  <v>777.7672673646721</v>
                </pt>
                <pt idx="209">
                  <v>780.860547528374</v>
                </pt>
                <pt idx="210">
                  <v>783.9438582116727</v>
                </pt>
                <pt idx="211">
                  <v>787.0153894528338</v>
                </pt>
                <pt idx="212">
                  <v>790.0744385337994</v>
                </pt>
                <pt idx="213">
                  <v>793.0980591860283</v>
                </pt>
                <pt idx="214">
                  <v>796.0944672129656</v>
                </pt>
                <pt idx="215">
                  <v>799.0711597219662</v>
                </pt>
                <pt idx="216">
                  <v>802.0307826764794</v>
                </pt>
                <pt idx="217">
                  <v>804.9747886461873</v>
                </pt>
                <pt idx="218">
                  <v>807.9037212798199</v>
                </pt>
                <pt idx="219">
                  <v>810.8551340522451</v>
                </pt>
                <pt idx="220">
                  <v>813.8253788677727</v>
                </pt>
                <pt idx="221">
                  <v>816.8046169218003</v>
                </pt>
                <pt idx="222">
                  <v>819.7871573513776</v>
                </pt>
                <pt idx="223">
                  <v>822.7626633669953</v>
                </pt>
                <pt idx="224">
                  <v>825.7296060764363</v>
                </pt>
                <pt idx="225">
                  <v>828.6867028502134</v>
                </pt>
                <pt idx="226">
                  <v>831.6342950167106</v>
                </pt>
                <pt idx="227">
                  <v>834.5713670867887</v>
                </pt>
                <pt idx="228">
                  <v>837.4627433110065</v>
                </pt>
                <pt idx="229">
                  <v>840.305816284155</v>
                </pt>
                <pt idx="230">
                  <v>843.1015592415572</v>
                </pt>
                <pt idx="231">
                  <v>845.8527162460161</v>
                </pt>
                <pt idx="232">
                  <v>848.5885841400861</v>
                </pt>
                <pt idx="233">
                  <v>851.3325359630297</v>
                </pt>
                <pt idx="234">
                  <v>854.0303935071349</v>
                </pt>
                <pt idx="235">
                  <v>856.6698707474037</v>
                </pt>
                <pt idx="236">
                  <v>859.2610520712926</v>
                </pt>
                <pt idx="237">
                  <v>861.8053230651479</v>
                </pt>
                <pt idx="238">
                  <v>864.3018612726313</v>
                </pt>
                <pt idx="239">
                  <v>866.7501715022699</v>
                </pt>
                <pt idx="240">
                  <v>869.1410944293493</v>
                </pt>
                <pt idx="241">
                  <v>871.4858235165819</v>
                </pt>
                <pt idx="242">
                  <v>873.8467504422206</v>
                </pt>
                <pt idx="243">
                  <v>876.1588665362541</v>
                </pt>
                <pt idx="244">
                  <v>878.4182091537698</v>
                </pt>
                <pt idx="245">
                  <v>880.7141593057194</v>
                </pt>
                <pt idx="246">
                  <v>883.0451732701644</v>
                </pt>
                <pt idx="247">
                  <v>885.4382903574831</v>
                </pt>
                <pt idx="248">
                  <v>887.8700135183893</v>
                </pt>
                <pt idx="249">
                  <v>890.3677315761062</v>
                </pt>
                <pt idx="250">
                  <v>892.9251913091234</v>
                </pt>
                <pt idx="251">
                  <v>895.5355051586621</v>
                </pt>
                <pt idx="252">
                  <v>898.1947154725987</v>
                </pt>
                <pt idx="253">
                  <v>900.9026521501929</v>
                </pt>
                <pt idx="254">
                  <v>903.6457022883833</v>
                </pt>
                <pt idx="255">
                  <v>906.4285869532117</v>
                </pt>
                <pt idx="256">
                  <v>909.2411076327652</v>
                </pt>
                <pt idx="257">
                  <v>912.0712744048254</v>
                </pt>
                <pt idx="258">
                  <v>914.8128018111671</v>
                </pt>
                <pt idx="259">
                  <v>917.5178658535631</v>
                </pt>
                <pt idx="260">
                  <v>920.2138018066612</v>
                </pt>
                <pt idx="261">
                  <v>922.9879785474161</v>
                </pt>
                <pt idx="262">
                  <v>925.833591327784</v>
                </pt>
                <pt idx="263">
                  <v>928.7402351589877</v>
                </pt>
                <pt idx="264">
                  <v>931.6047485754769</v>
                </pt>
                <pt idx="265">
                  <v>934.4234546845407</v>
                </pt>
                <pt idx="266">
                  <v>937.2060429701789</v>
                </pt>
                <pt idx="267">
                  <v>939.9741251682801</v>
                </pt>
                <pt idx="268">
                  <v>942.7472640761399</v>
                </pt>
                <pt idx="269">
                  <v>945.5153983999305</v>
                </pt>
                <pt idx="270">
                  <v>948.2946341809213</v>
                </pt>
                <pt idx="271">
                  <v>951.0979819469351</v>
                </pt>
                <pt idx="272">
                  <v>953.9114008789282</v>
                </pt>
                <pt idx="273">
                  <v>956.7310473892911</v>
                </pt>
                <pt idx="274">
                  <v>959.557217456586</v>
                </pt>
                <pt idx="275">
                  <v>962.3919471426418</v>
                </pt>
                <pt idx="276">
                  <v>965.2370838528221</v>
                </pt>
                <pt idx="277">
                  <v>968.0906869509331</v>
                </pt>
                <pt idx="278">
                  <v>970.9165801102423</v>
                </pt>
                <pt idx="279">
                  <v>973.7416886661628</v>
                </pt>
                <pt idx="280">
                  <v>976.5630728300704</v>
                </pt>
                <pt idx="281">
                  <v>979.3880871694312</v>
                </pt>
                <pt idx="282">
                  <v>982.2109032765771</v>
                </pt>
                <pt idx="283">
                  <v>985.0345456547121</v>
                </pt>
                <pt idx="284">
                  <v>987.8539386731991</v>
                </pt>
                <pt idx="285">
                  <v>990.6692577837521</v>
                </pt>
                <pt idx="286">
                  <v>993.4784247188204</v>
                </pt>
                <pt idx="287">
                  <v>996.2816283485777</v>
                </pt>
                <pt idx="288">
                  <v>999.0774057189707</v>
                </pt>
                <pt idx="289">
                  <v>1001.867718082041</v>
                </pt>
                <pt idx="290">
                  <v>1004.650561960789</v>
                </pt>
                <pt idx="291">
                  <v>1007.455825698309</v>
                </pt>
                <pt idx="292">
                  <v>1010.274460541306</v>
                </pt>
                <pt idx="293">
                  <v>1013.07233959063</v>
                </pt>
                <pt idx="294">
                  <v>1015.848413847503</v>
                </pt>
                <pt idx="295">
                  <v>1018.597527466316</v>
                </pt>
                <pt idx="296">
                  <v>1021.319470712733</v>
                </pt>
                <pt idx="297">
                  <v>1024.015879686905</v>
                </pt>
                <pt idx="298">
                  <v>1026.68436478902</v>
                </pt>
                <pt idx="299">
                  <v>1029.329928795773</v>
                </pt>
                <pt idx="300">
                  <v>1031.976275627983</v>
                </pt>
                <pt idx="301">
                  <v>1034.577373916952</v>
                </pt>
                <pt idx="302">
                  <v>1037.13929396381</v>
                </pt>
                <pt idx="303">
                  <v>1039.660675203464</v>
                </pt>
                <pt idx="304">
                  <v>1042.13939953522</v>
                </pt>
                <pt idx="305">
                  <v>1044.578057409335</v>
                </pt>
                <pt idx="306">
                  <v>1046.976234044261</v>
                </pt>
                <pt idx="307">
                  <v>1049.337524614883</v>
                </pt>
                <pt idx="308">
                  <v>1051.680221428617</v>
                </pt>
                <pt idx="309">
                  <v>1053.989909270728</v>
                </pt>
                <pt idx="310">
                  <v>1056.290367805409</v>
                </pt>
                <pt idx="311">
                  <v>1058.560567618513</v>
                </pt>
                <pt idx="312">
                  <v>1060.828952874439</v>
                </pt>
                <pt idx="313">
                  <v>1063.069698284753</v>
                </pt>
                <pt idx="314">
                  <v>1065.31047210923</v>
                </pt>
                <pt idx="315">
                  <v>1067.526236053841</v>
                </pt>
                <pt idx="316">
                  <v>1069.742567063713</v>
                </pt>
                <pt idx="317">
                  <v>1071.934859564846</v>
                </pt>
                <pt idx="318">
                  <v>1074.128622138398</v>
                </pt>
                <pt idx="319">
                  <v>1076.298640734008</v>
                </pt>
                <pt idx="320">
                  <v>1078.47102548525</v>
                </pt>
                <pt idx="321">
                  <v>1080.619172008939</v>
                </pt>
                <pt idx="322">
                  <v>1082.771214956207</v>
                </pt>
                <pt idx="323">
                  <v>1084.896895751493</v>
                </pt>
                <pt idx="324">
                  <v>1087.028862435254</v>
                </pt>
                <pt idx="325">
                  <v>1089.145518410278</v>
                </pt>
                <pt idx="326">
                  <v>1091.253630536725</v>
                </pt>
                <pt idx="327">
                  <v>1093.347232271347</v>
                </pt>
                <pt idx="328">
                  <v>1095.436161128137</v>
                </pt>
                <pt idx="329">
                  <v>1097.511399932157</v>
                </pt>
                <pt idx="330">
                  <v>1099.581780345711</v>
                </pt>
                <pt idx="331">
                  <v>1101.639184791504</v>
                </pt>
                <pt idx="332">
                  <v>1103.69225451693</v>
                </pt>
                <pt idx="333">
                  <v>1105.732829983579</v>
                </pt>
                <pt idx="334">
                  <v>1107.770369065676</v>
                </pt>
                <pt idx="335">
                  <v>1109.796063406438</v>
                </pt>
                <pt idx="336">
                  <v>1111.820458809116</v>
                </pt>
                <pt idx="337">
                  <v>1113.833805262663</v>
                </pt>
                <pt idx="338">
                  <v>1115.847235128317</v>
                </pt>
                <pt idx="339">
                  <v>1117.850521979446</v>
                </pt>
                <pt idx="340">
                  <v>1119.854809039029</v>
                </pt>
                <pt idx="341">
                  <v>1121.851541749473</v>
                </pt>
                <pt idx="342">
                  <v>1123.850043746576</v>
                </pt>
                <pt idx="343">
                  <v>1125.844288638699</v>
                </pt>
                <pt idx="344">
                  <v>1127.84082976224</v>
                </pt>
                <pt idx="345">
                  <v>1129.834428237607</v>
                </pt>
                <pt idx="346">
                  <v>1131.830748967896</v>
                </pt>
                <pt idx="347">
                  <v>1133.824534040082</v>
                </pt>
                <pt idx="348">
                  <v>1135.82143444396</v>
                </pt>
                <pt idx="349">
                  <v>1137.815702937302</v>
                </pt>
                <pt idx="350">
                  <v>1139.813458261941</v>
                </pt>
                <pt idx="351">
                  <v>1141.8083075844</v>
                </pt>
                <pt idx="352">
                  <v>1143.807049380561</v>
                </pt>
                <pt idx="353">
                  <v>1145.802421747138</v>
                </pt>
                <pt idx="354">
                  <v>1147.8020025882</v>
                </pt>
                <pt idx="355">
                  <v>1149.797680776816</v>
                </pt>
                <pt idx="356">
                  <v>1151.797890182168</v>
                </pt>
                <pt idx="357">
                  <v>1153.79360268009</v>
                </pt>
                <pt idx="358">
                  <v>1155.794172165163</v>
                </pt>
                <pt idx="359">
                  <v>1157.790596019883</v>
                </pt>
                <pt idx="360">
                  <v>1159.792148573376</v>
                </pt>
                <pt idx="361">
                  <v>1161.789770894656</v>
                </pt>
                <pt idx="362">
                  <v>1163.792730128008</v>
                </pt>
                <pt idx="363">
                  <v>1165.791982749586</v>
                </pt>
                <pt idx="364">
                  <v>1167.796763180783</v>
                </pt>
                <pt idx="365">
                  <v>1169.798099407392</v>
                </pt>
                <pt idx="366">
                  <v>1171.805157753814</v>
                </pt>
                <pt idx="367">
                  <v>1173.808973555425</v>
                </pt>
                <pt idx="368">
                  <v>1175.818643304452</v>
                </pt>
                <pt idx="369">
                  <v>1177.825233747895</v>
                </pt>
                <pt idx="370">
                  <v>1179.83772562016</v>
                </pt>
                <pt idx="371">
                  <v>1181.847276510932</v>
                </pt>
                <pt idx="372">
                  <v>1183.862677262126</v>
                </pt>
                <pt idx="373">
                  <v>1185.875270396934</v>
                </pt>
                <pt idx="374">
                  <v>1187.893570585072</v>
                </pt>
                <pt idx="375">
                  <v>1189.909210061421</v>
                </pt>
                <pt idx="376">
                  <v>1191.930278439796</v>
                </pt>
                <pt idx="377">
                  <v>1193.94915723988</v>
                </pt>
                <pt idx="378">
                  <v>1195.978139998885</v>
                </pt>
                <pt idx="379">
                  <v>1198.001326899853</v>
                </pt>
                <pt idx="380">
                  <v>1200.027235752761</v>
                </pt>
                <pt idx="381">
                  <v>1202.047881679454</v>
                </pt>
                <pt idx="382">
                  <v>1204.067152446009</v>
                </pt>
                <pt idx="383">
                  <v>1206.082298205609</v>
                </pt>
                <pt idx="384">
                  <v>1208.094819342474</v>
                </pt>
                <pt idx="385">
                  <v>1210.104264713994</v>
                </pt>
                <pt idx="386">
                  <v>1212.111138329275</v>
                </pt>
                <pt idx="387">
                  <v>1214.115426266525</v>
                </pt>
                <pt idx="388">
                  <v>1216.117149137402</v>
                </pt>
                <pt idx="389">
                  <v>1218.166249103099</v>
                </pt>
                <pt idx="390">
                  <v>1220.259247576497</v>
                </pt>
                <pt idx="391">
                  <v>1222.3108992054</v>
                </pt>
                <pt idx="392">
                  <v>1224.406162418751</v>
                </pt>
                <pt idx="393">
                  <v>1226.456914711077</v>
                </pt>
                <pt idx="394">
                  <v>1228.548705781372</v>
                </pt>
                <pt idx="395">
                  <v>1230.595540613371</v>
                </pt>
                <pt idx="396">
                  <v>1232.684090281779</v>
                </pt>
                <pt idx="397">
                  <v>1234.727784720123</v>
                </pt>
                <pt idx="398">
                  <v>1236.814254500205</v>
                </pt>
                <pt idx="399">
                  <v>1238.856003247356</v>
                </pt>
                <pt idx="400">
                  <v>1240.941524226116</v>
                </pt>
                <pt idx="401">
                  <v>1242.982393092763</v>
                </pt>
                <pt idx="402">
                  <v>1245.068173878523</v>
                </pt>
                <pt idx="403">
                  <v>1247.109191442037</v>
                </pt>
                <pt idx="404">
                  <v>1249.195543558929</v>
                </pt>
                <pt idx="405">
                  <v>1251.236628271381</v>
                </pt>
                <pt idx="406">
                  <v>1253.322896001348</v>
                </pt>
                <pt idx="407">
                  <v>1255.363114704716</v>
                </pt>
                <pt idx="408">
                  <v>1257.447723618571</v>
                </pt>
                <pt idx="409">
                  <v>1259.485419440139</v>
                </pt>
                <pt idx="410">
                  <v>1261.566457019484</v>
                </pt>
                <pt idx="411">
                  <v>1263.599945752477</v>
                </pt>
                <pt idx="412">
                  <v>1265.67614040375</v>
                </pt>
                <pt idx="413">
                  <v>1267.704393644084</v>
                </pt>
                <pt idx="414">
                  <v>1269.77554747169</v>
                </pt>
                <pt idx="415">
                  <v>1271.798742065518</v>
                </pt>
                <pt idx="416">
                  <v>1273.864892780823</v>
                </pt>
                <pt idx="417">
                  <v>1275.88334807344</v>
                </pt>
                <pt idx="418">
                  <v>1277.944429333808</v>
                </pt>
                <pt idx="419">
                  <v>1280.017596649095</v>
                </pt>
                <pt idx="420">
                  <v>1282.087820766822</v>
                </pt>
                <pt idx="421">
                  <v>1284.141243773394</v>
                </pt>
                <pt idx="422">
                  <v>1286.227131747941</v>
                </pt>
                <pt idx="423">
                  <v>1288.271211359734</v>
                </pt>
                <pt idx="424">
                  <v>1290.356119912772</v>
                </pt>
                <pt idx="425">
                  <v>1292.398187459769</v>
                </pt>
                <pt idx="426">
                  <v>1294.480947305404</v>
                </pt>
                <pt idx="427">
                  <v>1296.520812604086</v>
                </pt>
                <pt idx="428">
                  <v>1298.601631592245</v>
                </pt>
                <pt idx="429">
                  <v>1300.639243434713</v>
                </pt>
                <pt idx="430">
                  <v>1302.718087751766</v>
                </pt>
                <pt idx="431">
                  <v>1304.753537234707</v>
                </pt>
                <pt idx="432">
                  <v>1306.830491664473</v>
                </pt>
                <pt idx="433">
                  <v>1308.863879543836</v>
                </pt>
                <pt idx="434">
                  <v>1310.939023120299</v>
                </pt>
                <pt idx="435">
                  <v>1312.970453887598</v>
                </pt>
                <pt idx="436">
                  <v>1315.043820932611</v>
                </pt>
                <pt idx="437">
                  <v>1317.073400199408</v>
                </pt>
                <pt idx="438">
                  <v>1319.144995525747</v>
                </pt>
                <pt idx="439">
                  <v>1321.172804838767</v>
                </pt>
                <pt idx="440">
                  <v>1323.242609235077</v>
                </pt>
                <pt idx="441">
                  <v>1325.268792459647</v>
                </pt>
                <pt idx="442">
                  <v>1327.33691188955</v>
                </pt>
                <pt idx="443">
                  <v>1329.361531193029</v>
                </pt>
                <pt idx="444">
                  <v>1331.427759250126</v>
                </pt>
                <pt idx="445">
                  <v>1333.450722166739</v>
                </pt>
                <pt idx="446">
                  <v>1335.514998794895</v>
                </pt>
                <pt idx="447">
                  <v>1337.536295765455</v>
                </pt>
                <pt idx="448">
                  <v>1339.598635081485</v>
                </pt>
                <pt idx="449">
                  <v>1341.618310554727</v>
                </pt>
                <pt idx="450">
                  <v>1343.678728060164</v>
                </pt>
                <pt idx="451">
                  <v>1345.696844003062</v>
                </pt>
                <pt idx="452">
                  <v>1347.755408763966</v>
                </pt>
                <pt idx="453">
                  <v>1349.772084988048</v>
                </pt>
                <pt idx="454">
                  <v>1351.828900611453</v>
                </pt>
                <pt idx="455">
                  <v>1353.844296316156</v>
                </pt>
                <pt idx="456">
                  <v>1355.89948183301</v>
                </pt>
                <pt idx="457">
                  <v>1357.913688234999</v>
                </pt>
                <pt idx="458">
                  <v>1359.967326858822</v>
                </pt>
                <pt idx="459">
                  <v>1361.980424938074</v>
                </pt>
                <pt idx="460">
                  <v>1364.032589748145</v>
                </pt>
                <pt idx="461">
                  <v>1366.044654352318</v>
                </pt>
                <pt idx="462">
                  <v>1368.095416420313</v>
                </pt>
                <pt idx="463">
                  <v>1370.106520087376</v>
                </pt>
                <pt idx="464">
                  <v>1372.155950010792</v>
                </pt>
                <pt idx="465">
                  <v>1374.166162488763</v>
                </pt>
                <pt idx="466">
                  <v>1376.214321779904</v>
                </pt>
                <pt idx="467">
                  <v>1378.223701576733</v>
                </pt>
                <pt idx="468">
                  <v>1380.270644432901</v>
                </pt>
                <pt idx="469">
                  <v>1382.279245130387</v>
                </pt>
                <pt idx="470">
                  <v>1384.325021030948</v>
                </pt>
                <pt idx="471">
                  <v>1386.332734576152</v>
                </pt>
                <pt idx="472">
                  <v>1388.377302957871</v>
                </pt>
                <pt idx="473">
                  <v>1390.384106289637</v>
                </pt>
                <pt idx="474">
                  <v>1392.427477735776</v>
                </pt>
                <pt idx="475">
                  <v>1394.433434395483</v>
                </pt>
                <pt idx="476">
                  <v>1396.475681415248</v>
                </pt>
                <pt idx="477">
                  <v>1398.481053274349</v>
                </pt>
                <pt idx="478">
                  <v>1400.522322986594</v>
                </pt>
                <pt idx="479">
                  <v>1402.527172862452</v>
                </pt>
                <pt idx="480">
                  <v>1404.56750540976</v>
                </pt>
                <pt idx="481">
                  <v>1406.571849239642</v>
                </pt>
                <pt idx="482">
                  <v>1408.611421174916</v>
                </pt>
                <pt idx="483">
                  <v>1410.615242629892</v>
                </pt>
                <pt idx="484">
                  <v>1412.654092491053</v>
                </pt>
                <pt idx="485">
                  <v>1414.657442244467</v>
                </pt>
                <pt idx="486">
                  <v>1416.695603535763</v>
                </pt>
                <pt idx="487">
                  <v>1418.698512541317</v>
                </pt>
                <pt idx="488">
                  <v>1420.736004650865</v>
                </pt>
                <pt idx="489">
                  <v>1422.738347808014</v>
                </pt>
                <pt idx="490">
                  <v>1424.775208548542</v>
                </pt>
                <pt idx="491">
                  <v>1426.776977067317</v>
                </pt>
                <pt idx="492">
                  <v>1428.813286982003</v>
                </pt>
                <pt idx="493">
                  <v>1430.814537999356</v>
                </pt>
                <pt idx="494">
                  <v>1432.850336947826</v>
                </pt>
                <pt idx="495">
                  <v>1434.851160790521</v>
                </pt>
                <pt idx="496">
                  <v>1436.886497028581</v>
                </pt>
                <pt idx="497">
                  <v>1438.886943784376</v>
                </pt>
                <pt idx="498">
                  <v>1440.921848573161</v>
                </pt>
                <pt idx="499">
                  <v>1442.921929343517</v>
                </pt>
                <pt idx="500">
                  <v>1444.95641676017</v>
                </pt>
                <pt idx="501">
                  <v>1446.956152259425</v>
                </pt>
                <pt idx="502">
                  <v>1448.990251532186</v>
                </pt>
                <pt idx="503">
                  <v>1450.989763855059</v>
                </pt>
                <pt idx="504">
                  <v>1453.023561441284</v>
                </pt>
                <pt idx="505">
                  <v>1455.022889191022</v>
                </pt>
                <pt idx="506">
                  <v>1457.056426620685</v>
                </pt>
                <pt idx="507">
                  <v>1459.05558613163</v>
                </pt>
                <pt idx="508">
                  <v>1461.088874255634</v>
                </pt>
                <pt idx="509">
                  <v>1463.087865660446</v>
                </pt>
                <pt idx="510">
                  <v>1465.120906151483</v>
                </pt>
                <pt idx="511">
                  <v>1467.119775155035</v>
                </pt>
                <pt idx="512">
                  <v>1469.152590444449</v>
                </pt>
                <pt idx="513">
                  <v>1471.151355124877</v>
                </pt>
                <pt idx="514">
                  <v>1473.18396704827</v>
                </pt>
                <pt idx="515">
                  <v>1475.182638397846</v>
                </pt>
                <pt idx="516">
                  <v>1477.215084479098</v>
                </pt>
                <pt idx="517">
                  <v>1479.213676471401</v>
                </pt>
                <pt idx="518">
                  <v>1481.245969508657</v>
                </pt>
                <pt idx="519">
                  <v>1483.244513596185</v>
                </pt>
                <pt idx="520">
                  <v>1485.276697727878</v>
                </pt>
                <pt idx="521">
                  <v>1487.270880002353</v>
                </pt>
                <pt idx="522">
                  <v>1489.30702494763</v>
                </pt>
                <pt idx="523">
                  <v>1491.380731855075</v>
                </pt>
                <pt idx="524">
                  <v>1493.487054303971</v>
                </pt>
                <pt idx="525">
                  <v>1495.637610320804</v>
                </pt>
                <pt idx="526">
                  <v>1497.828918989534</v>
                </pt>
                <pt idx="527">
                  <v>1499.970452795933</v>
                </pt>
                <pt idx="528">
                  <v>1502.063819402093</v>
                </pt>
                <pt idx="529">
                  <v>1504.119922424715</v>
                </pt>
                <pt idx="530">
                  <v>1506.239992789763</v>
                </pt>
                <pt idx="531">
                  <v>1508.418454684084</v>
                </pt>
                <pt idx="532">
                  <v>1510.650912289422</v>
                </pt>
                <pt idx="533">
                  <v>1512.937514718274</v>
                </pt>
                <pt idx="534">
                  <v>1515.275236859494</v>
                </pt>
                <pt idx="535">
                  <v>1517.653991181667</v>
                </pt>
                <pt idx="536">
                  <v>1520.060636977947</v>
                </pt>
                <pt idx="537">
                  <v>1522.489264360199</v>
                </pt>
                <pt idx="538">
                  <v>1524.913709845577</v>
                </pt>
                <pt idx="539">
                  <v>1527.325576513905</v>
                </pt>
                <pt idx="540">
                  <v>1529.725586579852</v>
                </pt>
                <pt idx="541">
                  <v>1532.108936836543</v>
                </pt>
                <pt idx="542">
                  <v>1534.477249651665</v>
                </pt>
                <pt idx="543">
                  <v>1536.814376091754</v>
                </pt>
                <pt idx="544">
                  <v>1539.123756167656</v>
                </pt>
                <pt idx="545">
                  <v>1541.406232388391</v>
                </pt>
                <pt idx="546">
                  <v>1543.662909366878</v>
                </pt>
                <pt idx="547">
                  <v>1545.8952555815</v>
                </pt>
                <pt idx="548">
                  <v>1548.104813572842</v>
                </pt>
                <pt idx="549">
                  <v>1550.293420679421</v>
                </pt>
                <pt idx="550">
                  <v>1552.463426363502</v>
                </pt>
                <pt idx="551">
                  <v>1554.620915782025</v>
                </pt>
                <pt idx="552">
                  <v>1556.770059202982</v>
                </pt>
                <pt idx="553">
                  <v>1558.914228201812</v>
                </pt>
                <pt idx="554">
                  <v>1561.055336129976</v>
                </pt>
                <pt idx="555">
                  <v>1563.194514626165</v>
                </pt>
                <pt idx="556">
                  <v>1565.332457215173</v>
                </pt>
                <pt idx="557">
                  <v>1567.469533075371</v>
                </pt>
                <pt idx="558">
                  <v>1569.605868053354</v>
                </pt>
                <pt idx="559">
                  <v>1571.74143173983</v>
                </pt>
                <pt idx="560">
                  <v>1573.876112756713</v>
                </pt>
                <pt idx="561">
                  <v>1576.009777501831</v>
                </pt>
                <pt idx="562">
                  <v>1578.14232121799</v>
                </pt>
                <pt idx="563">
                  <v>1580.273743818876</v>
                </pt>
                <pt idx="564">
                  <v>1582.404226337649</v>
                </pt>
                <pt idx="565">
                  <v>1584.534172872711</v>
                </pt>
                <pt idx="566">
                  <v>1586.663783027747</v>
                </pt>
                <pt idx="567">
                  <v>1588.793186723907</v>
                </pt>
                <pt idx="568">
                  <v>1590.922510086074</v>
                </pt>
                <pt idx="569">
                  <v>1593.051821345117</v>
                </pt>
                <pt idx="570">
                  <v>1595.18114181392</v>
                </pt>
                <pt idx="571">
                  <v>1597.310484272712</v>
                </pt>
                <pt idx="572">
                  <v>1599.439860815936</v>
                </pt>
                <pt idx="573">
                  <v>1601.569256398247</v>
                </pt>
                <pt idx="574">
                  <v>1603.698657165561</v>
                </pt>
                <pt idx="575">
                  <v>1605.828055524916</v>
                </pt>
                <pt idx="576">
                  <v>1607.957449864975</v>
                </pt>
                <pt idx="577">
                  <v>1610.086841695241</v>
                </pt>
                <pt idx="578">
                  <v>1612.216233206395</v>
                </pt>
                <pt idx="579">
                  <v>1614.345596556483</v>
                </pt>
                <pt idx="580">
                  <v>1616.474931785116</v>
                </pt>
                <pt idx="581">
                  <v>1618.604236298344</v>
                </pt>
                <pt idx="582">
                  <v>1620.733497599361</v>
                </pt>
                <pt idx="583">
                  <v>1622.862695733873</v>
                </pt>
                <pt idx="584">
                  <v>1624.991808865668</v>
                </pt>
                <pt idx="585">
                  <v>1627.117929847429</v>
                </pt>
                <pt idx="586">
                  <v>1629.286741747151</v>
                </pt>
                <pt idx="587">
                  <v>1631.493152550906</v>
                </pt>
                <pt idx="588">
                  <v>1633.731968737409</v>
                </pt>
                <pt idx="589">
                  <v>1636.007439850393</v>
                </pt>
                <pt idx="590">
                  <v>1638.335148160453</v>
                </pt>
                <pt idx="591">
                  <v>1640.630689398906</v>
                </pt>
                <pt idx="592">
                  <v>1642.951576778681</v>
                </pt>
                <pt idx="593">
                  <v>1645.313200955581</v>
                </pt>
                <pt idx="594">
                  <v>1647.750691917116</v>
                </pt>
                <pt idx="595">
                  <v>1650.257933465861</v>
                </pt>
                <pt idx="596">
                  <v>1652.829019908531</v>
                </pt>
                <pt idx="597">
                  <v>1655.456901772536</v>
                </pt>
                <pt idx="598">
                  <v>1658.13391609376</v>
                </pt>
                <pt idx="599">
                  <v>1660.857291229783</v>
                </pt>
                <pt idx="600">
                  <v>1663.631033643707</v>
                </pt>
                <pt idx="601">
                  <v>1666.452658316162</v>
                </pt>
                <pt idx="602">
                  <v>1669.311660701905</v>
                </pt>
                <pt idx="603">
                  <v>1672.21635531917</v>
                </pt>
                <pt idx="604">
                  <v>1675.105299685599</v>
                </pt>
                <pt idx="605">
                  <v>1678.003135788732</v>
                </pt>
                <pt idx="606">
                  <v>1680.888795679487</v>
                </pt>
                <pt idx="607">
                  <v>1683.7475837492</v>
                </pt>
                <pt idx="608">
                  <v>1686.574331458294</v>
                </pt>
                <pt idx="609">
                  <v>1689.43704508367</v>
                </pt>
                <pt idx="610">
                  <v>1692.308113950006</v>
                </pt>
                <pt idx="611">
                  <v>1695.155426769709</v>
                </pt>
                <pt idx="612">
                  <v>1697.973982471571</v>
                </pt>
                <pt idx="613">
                  <v>1700.777674734641</v>
                </pt>
                <pt idx="614">
                  <v>1703.665754582357</v>
                </pt>
                <pt idx="615">
                  <v>1706.629043067687</v>
                </pt>
                <pt idx="616">
                  <v>1709.559126301466</v>
                </pt>
                <pt idx="617">
                  <v>1712.443434618609</v>
                </pt>
                <pt idx="618">
                  <v>1715.283005596513</v>
                </pt>
                <pt idx="619">
                  <v>1718.07911823395</v>
                </pt>
                <pt idx="620">
                  <v>1720.850740702151</v>
                </pt>
                <pt idx="621">
                  <v>1723.628955742274</v>
                </pt>
                <pt idx="622">
                  <v>1726.410766029186</v>
                </pt>
                <pt idx="623">
                  <v>1729.193738958545</v>
                </pt>
                <pt idx="624">
                  <v>1731.996614441411</v>
                </pt>
                <pt idx="625">
                  <v>1734.784832004705</v>
                </pt>
                <pt idx="626">
                  <v>1737.578355095745</v>
                </pt>
                <pt idx="627">
                  <v>1740.421738025707</v>
                </pt>
                <pt idx="628">
                  <v>1743.266937669067</v>
                </pt>
                <pt idx="629">
                  <v>1746.137316281086</v>
                </pt>
                <pt idx="630">
                  <v>1748.970944036952</v>
                </pt>
                <pt idx="631">
                  <v>1751.845308364028</v>
                </pt>
                <pt idx="632">
                  <v>1754.683052612224</v>
                </pt>
                <pt idx="633">
                  <v>1757.474513243512</v>
                </pt>
                <pt idx="634">
                  <v>1760.25959310658</v>
                </pt>
                <pt idx="635">
                  <v>1763.054490496306</v>
                </pt>
                <pt idx="636">
                  <v>1765.851806234453</v>
                </pt>
                <pt idx="637">
                  <v>1768.651993734699</v>
                </pt>
                <pt idx="638">
                  <v>1771.42082995028</v>
                </pt>
                <pt idx="639">
                  <v>1774.19748061627</v>
                </pt>
                <pt idx="640">
                  <v>1776.974465939935</v>
                </pt>
                <pt idx="641">
                  <v>1779.747455485016</v>
                </pt>
                <pt idx="642">
                  <v>1782.534387202853</v>
                </pt>
                <pt idx="643">
                  <v>1785.309299933141</v>
                </pt>
                <pt idx="644">
                  <v>1788.107603629284</v>
                </pt>
                <pt idx="645">
                  <v>1790.886012898024</v>
                </pt>
                <pt idx="646">
                  <v>1793.694486477272</v>
                </pt>
                <pt idx="647">
                  <v>1796.477265052954</v>
                </pt>
                <pt idx="648">
                  <v>1799.295497668696</v>
                </pt>
                <pt idx="649">
                  <v>1802.065522222045</v>
                </pt>
                <pt idx="650">
                  <v>1804.823514201656</v>
                </pt>
                <pt idx="651">
                  <v>1807.592901433073</v>
                </pt>
                <pt idx="652">
                  <v>1810.364789555065</v>
                </pt>
                <pt idx="653">
                  <v>1813.141357270507</v>
                </pt>
                <pt idx="654">
                  <v>1815.921364467208</v>
                </pt>
                <pt idx="655">
                  <v>1818.704730490911</v>
                </pt>
                <pt idx="656">
                  <v>1821.490741752189</v>
                </pt>
                <pt idx="657">
                  <v>1824.236525608117</v>
                </pt>
                <pt idx="658">
                  <v>1826.99698403059</v>
                </pt>
                <pt idx="659">
                  <v>1829.757244099508</v>
                </pt>
                <pt idx="660">
                  <v>1832.526713460226</v>
                </pt>
                <pt idx="661">
                  <v>1835.341720017917</v>
                </pt>
                <pt idx="662">
                  <v>1838.185335259016</v>
                </pt>
                <pt idx="663">
                  <v>1841.031935830051</v>
                </pt>
                <pt idx="664">
                  <v>1843.878993122591</v>
                </pt>
                <pt idx="665">
                  <v>1846.726607826109</v>
                </pt>
                <pt idx="666">
                  <v>1849.575367614662</v>
                </pt>
                <pt idx="667">
                  <v>1852.424196904674</v>
                </pt>
                <pt idx="668">
                  <v>1855.270619366333</v>
                </pt>
                <pt idx="669">
                  <v>1858.114287572345</v>
                </pt>
                <pt idx="670">
                  <v>1860.954749362928</v>
                </pt>
                <pt idx="671">
                  <v>1863.786226398825</v>
                </pt>
                <pt idx="672">
                  <v>1866.607087916605</v>
                </pt>
                <pt idx="673">
                  <v>1869.406527840192</v>
                </pt>
                <pt idx="674">
                  <v>1872.194728319669</v>
                </pt>
                <pt idx="675">
                  <v>1874.973502304108</v>
                </pt>
                <pt idx="676">
                  <v>1877.744462310529</v>
                </pt>
                <pt idx="677">
                  <v>1880.506490229649</v>
                </pt>
                <pt idx="678">
                  <v>1883.258597690162</v>
                </pt>
                <pt idx="679">
                  <v>1886.005236602571</v>
                </pt>
                <pt idx="680">
                  <v>1888.739651418989</v>
                </pt>
                <pt idx="681">
                  <v>1891.459025617907</v>
                </pt>
                <pt idx="682">
                  <v>1894.190090073736</v>
                </pt>
                <pt idx="683">
                  <v>1896.923797065817</v>
                </pt>
                <pt idx="684">
                  <v>1899.649952110914</v>
                </pt>
                <pt idx="685">
                  <v>1902.363535664152</v>
                </pt>
                <pt idx="686">
                  <v>1905.062217682981</v>
                </pt>
                <pt idx="687">
                  <v>1907.744173400682</v>
                </pt>
                <pt idx="688">
                  <v>1910.408109817635</v>
                </pt>
                <pt idx="689">
                  <v>1913.053290809861</v>
                </pt>
                <pt idx="690">
                  <v>1915.677765440874</v>
                </pt>
                <pt idx="691">
                  <v>1918.284231834005</v>
                </pt>
                <pt idx="692">
                  <v>1920.874171972298</v>
                </pt>
                <pt idx="693">
                  <v>1923.448553952195</v>
                </pt>
                <pt idx="694">
                  <v>1926.008655494478</v>
                </pt>
                <pt idx="695">
                  <v>1928.554942974915</v>
                </pt>
                <pt idx="696">
                  <v>1931.148509938423</v>
                </pt>
                <pt idx="697">
                  <v>1933.778642515222</v>
                </pt>
                <pt idx="698">
                  <v>1936.382822453308</v>
                </pt>
                <pt idx="699">
                  <v>1938.973925826441</v>
                </pt>
                <pt idx="700">
                  <v>1941.539343131915</v>
                </pt>
                <pt idx="701">
                  <v>1944.092360381191</v>
                </pt>
                <pt idx="702">
                  <v>1946.624076493726</v>
                </pt>
                <pt idx="703">
                  <v>1949.143015173056</v>
                </pt>
                <pt idx="704">
                  <v>1951.644469826487</v>
                </pt>
                <pt idx="705">
                  <v>1954.13367796153</v>
                </pt>
                <pt idx="706">
                  <v>1956.604897107069</v>
                </pt>
                <pt idx="707">
                  <v>1959.031276962481</v>
                </pt>
                <pt idx="708">
                  <v>1961.419303711617</v>
                </pt>
                <pt idx="709">
                  <v>1963.780627557374</v>
                </pt>
                <pt idx="710">
                  <v>1966.123569983269</v>
                </pt>
                <pt idx="711">
                  <v>1968.490842968362</v>
                </pt>
                <pt idx="712">
                  <v>1970.902171765964</v>
                </pt>
                <pt idx="713">
                  <v>1973.321880118424</v>
                </pt>
                <pt idx="714">
                  <v>1975.74964909706</v>
                </pt>
                <pt idx="715">
                  <v>1978.147677070517</v>
                </pt>
                <pt idx="716">
                  <v>1980.57183328807</v>
                </pt>
                <pt idx="717">
                  <v>1982.953227800943</v>
                </pt>
                <pt idx="718">
                  <v>1985.361992628643</v>
                </pt>
                <pt idx="719">
                  <v>1987.724407924706</v>
                </pt>
                <pt idx="720">
                  <v>1990.104766091208</v>
                </pt>
                <pt idx="721">
                  <v>1992.440314861388</v>
                </pt>
                <pt idx="722">
                  <v>1994.792974588994</v>
                </pt>
                <pt idx="723">
                  <v>1997.102849228628</v>
                </pt>
                <pt idx="724">
                  <v>1999.430659946469</v>
                </pt>
                <pt idx="725">
                  <v>2001.717191872656</v>
                </pt>
                <pt idx="726">
                  <v>2004.02110004412</v>
                </pt>
                <pt idx="727">
                  <v>2006.285831210108</v>
                </pt>
                <pt idx="728">
                  <v>2008.561397238406</v>
                </pt>
                <pt idx="729">
                  <v>2010.80391645115</v>
                </pt>
                <pt idx="730">
                  <v>2013.056883433179</v>
                </pt>
                <pt idx="731">
                  <v>2015.276846926807</v>
                </pt>
                <pt idx="732">
                  <v>2017.512142951605</v>
                </pt>
                <pt idx="733">
                  <v>2019.713553542064</v>
                </pt>
                <pt idx="734">
                  <v>2021.931891598832</v>
                </pt>
                <pt idx="735">
                  <v>2024.119515652007</v>
                </pt>
                <pt idx="736">
                  <v>2026.32296793959</v>
                </pt>
                <pt idx="737">
                  <v>2028.50338150553</v>
                </pt>
                <pt idx="738">
                  <v>2030.693998024331</v>
                </pt>
                <pt idx="739">
                  <v>2032.870047574546</v>
                </pt>
                <pt idx="740">
                  <v>2035.050878543638</v>
                </pt>
                <pt idx="741">
                  <v>2037.221209964158</v>
                </pt>
                <pt idx="742">
                  <v>2039.396656805861</v>
                </pt>
                <pt idx="743">
                  <v>2041.560459302544</v>
                </pt>
                <pt idx="744">
                  <v>2043.731182662574</v>
                </pt>
                <pt idx="745">
                  <v>2045.928461384719</v>
                </pt>
                <pt idx="746">
                  <v>2048.157489530553</v>
                </pt>
                <pt idx="747">
                  <v>2050.337038383808</v>
                </pt>
                <pt idx="748">
                  <v>2052.561030652424</v>
                </pt>
                <pt idx="749">
                  <v>2054.735649844541</v>
                </pt>
                <pt idx="750">
                  <v>2056.954632239456</v>
                </pt>
                <pt idx="751">
                  <v>2059.124523322813</v>
                </pt>
                <pt idx="752">
                  <v>2061.339170764632</v>
                </pt>
                <pt idx="753">
                  <v>2063.505817987977</v>
                </pt>
                <pt idx="754">
                  <v>2065.721915385568</v>
                </pt>
                <pt idx="755">
                  <v>2067.937466573186</v>
                </pt>
                <pt idx="756">
                  <v>2070.184744981955</v>
                </pt>
                <pt idx="757">
                  <v>2072.390583225028</v>
                </pt>
                <pt idx="758">
                  <v>2074.63345003483</v>
                </pt>
                <pt idx="759">
                  <v>2076.833966119173</v>
                </pt>
                <pt idx="760">
                  <v>2079.070789428051</v>
                </pt>
                <pt idx="761">
                  <v>2081.264755004466</v>
                </pt>
                <pt idx="762">
                  <v>2083.495009685678</v>
                </pt>
                <pt idx="763">
                  <v>2085.682169055726</v>
                </pt>
                <pt idx="764">
                  <v>2087.90615735653</v>
                </pt>
                <pt idx="765">
                  <v>2090.086877956897</v>
                </pt>
                <pt idx="766">
                  <v>2092.30509364747</v>
                </pt>
                <pt idx="767">
                  <v>2094.479945107547</v>
                </pt>
                <pt idx="768">
                  <v>2096.692872838722</v>
                </pt>
                <pt idx="769">
                  <v>2098.862634242802</v>
                </pt>
                <pt idx="770">
                  <v>2101.071563391353</v>
                </pt>
                <pt idx="771">
                  <v>2103.2372423241</v>
                </pt>
                <pt idx="772">
                  <v>2105.442596186428</v>
                </pt>
                <pt idx="773">
                  <v>2107.60460039964</v>
                </pt>
                <pt idx="774">
                  <v>2109.806114446759</v>
                </pt>
                <pt idx="775">
                  <v>2111.964192159688</v>
                </pt>
                <pt idx="776">
                  <v>2114.161570655018</v>
                </pt>
                <pt idx="777">
                  <v>2116.316152489384</v>
                </pt>
                <pt idx="778">
                  <v>2118.509741975427</v>
                </pt>
                <pt idx="779">
                  <v>2120.661458326447</v>
                </pt>
                <pt idx="780">
                  <v>2122.852123225473</v>
                </pt>
                <pt idx="781">
                  <v>2125.001745587063</v>
                </pt>
                <pt idx="782">
                  <v>2127.189996147659</v>
                </pt>
                <pt idx="783">
                  <v>2129.338035262029</v>
                </pt>
                <pt idx="784">
                  <v>2131.52467117347</v>
                </pt>
                <pt idx="785">
                  <v>2133.671592402014</v>
                </pt>
                <pt idx="786">
                  <v>2135.856725671461</v>
                </pt>
                <pt idx="787">
                  <v>2138.002600685755</v>
                </pt>
                <pt idx="788">
                  <v>2140.186216810861</v>
                </pt>
                <pt idx="789">
                  <v>2142.331198146874</v>
                </pt>
                <pt idx="790">
                  <v>2144.51340240615</v>
                </pt>
                <pt idx="791">
                  <v>2146.657420862667</v>
                </pt>
                <pt idx="792">
                  <v>2148.83823051402</v>
                </pt>
                <pt idx="793">
                  <v>2150.981306404191</v>
                </pt>
                <pt idx="794">
                  <v>2153.160751205</v>
                </pt>
                <pt idx="795">
                  <v>2155.302971858645</v>
                </pt>
                <pt idx="796">
                  <v>2157.480955683928</v>
                </pt>
                <pt idx="797">
                  <v>2159.622381208246</v>
                </pt>
                <pt idx="798">
                  <v>2161.798570401995</v>
                </pt>
                <pt idx="799">
                  <v>2163.939164839641</v>
                </pt>
                <pt idx="800">
                  <v>2166.113473845208</v>
                </pt>
                <pt idx="801">
                  <v>2168.253265266948</v>
                </pt>
                <pt idx="802">
                  <v>2170.425727124175</v>
                </pt>
                <pt idx="803">
                  <v>2172.56493886013</v>
                </pt>
                <pt idx="804">
                  <v>2174.73645418714</v>
                </pt>
                <pt idx="805">
                  <v>2176.875498459445</v>
                </pt>
                <pt idx="806">
                  <v>2179.047136629852</v>
                </pt>
                <pt idx="807">
                  <v>2181.186529740728</v>
                </pt>
                <pt idx="808">
                  <v>2183.358830238008</v>
                </pt>
                <pt idx="809">
                  <v>2185.498797604316</v>
                </pt>
                <pt idx="810">
                  <v>2187.671901891968</v>
                </pt>
                <pt idx="811">
                  <v>2189.812478318681</v>
                </pt>
                <pt idx="812">
                  <v>2191.986295888972</v>
                </pt>
                <pt idx="813">
                  <v>2194.127425769881</v>
                </pt>
                <pt idx="814">
                  <v>2196.301872716758</v>
                </pt>
                <pt idx="815">
                  <v>2198.443488476898</v>
                </pt>
                <pt idx="816">
                  <v>2200.618434733</v>
                </pt>
                <pt idx="817">
                  <v>2202.760447543334</v>
                </pt>
                <pt idx="818">
                  <v>2204.935803841744</v>
                </pt>
                <pt idx="819">
                  <v>2207.078333090136</v>
                </pt>
                <pt idx="820">
                  <v>2209.254168220888</v>
                </pt>
                <pt idx="821">
                  <v>2211.397344836216</v>
                </pt>
                <pt idx="822">
                  <v>2213.573677801224</v>
                </pt>
                <pt idx="823">
                  <v>2215.717467610588</v>
                </pt>
                <pt idx="824">
                  <v>2217.894888613317</v>
                </pt>
                <pt idx="825">
                  <v>2220.101482820467</v>
                </pt>
                <pt idx="826">
                  <v>2222.322651692794</v>
                </pt>
                <pt idx="827">
                  <v>2224.521018154777</v>
                </pt>
                <pt idx="828">
                  <v>2226.735568774263</v>
                </pt>
                <pt idx="829">
                  <v>2228.933412333344</v>
                </pt>
                <pt idx="830">
                  <v>2231.173654638004</v>
                </pt>
                <pt idx="831">
                  <v>2233.450734462238</v>
                </pt>
                <pt idx="832">
                  <v>2235.758438604501</v>
                </pt>
                <pt idx="833">
                  <v>2238.092929865459</v>
                </pt>
                <pt idx="834">
                  <v>2240.456077447882</v>
                </pt>
                <pt idx="835">
                  <v>2242.895885991281</v>
                </pt>
                <pt idx="836">
                  <v>2245.311654042357</v>
                </pt>
                <pt idx="837">
                  <v>2247.692612821931</v>
                </pt>
                <pt idx="838">
                  <v>2250.090871867524</v>
                </pt>
                <pt idx="839">
                  <v>2252.546444060396</v>
                </pt>
                <pt idx="840">
                  <v>2255.054525019182</v>
                </pt>
                <pt idx="841">
                  <v>2257.602216765278</v>
                </pt>
                <pt idx="842">
                  <v>2260.156461193933</v>
                </pt>
                <pt idx="843">
                  <v>2262.700724587113</v>
                </pt>
                <pt idx="844">
                  <v>2265.229895310375</v>
                </pt>
                <pt idx="845">
                  <v>2267.785663510182</v>
                </pt>
                <pt idx="846">
                  <v>2270.354932301837</v>
                </pt>
                <pt idx="847">
                  <v>2272.921041446621</v>
                </pt>
                <pt idx="848">
                  <v>2275.472381102863</v>
                </pt>
                <pt idx="849">
                  <v>2278.00314480124</v>
                </pt>
                <pt idx="850">
                  <v>2280.511847394857</v>
                </pt>
                <pt idx="851">
                  <v>2282.998025043725</v>
                </pt>
                <pt idx="852">
                  <v>2285.461957102483</v>
                </pt>
                <pt idx="853">
                  <v>2287.90351971321</v>
                </pt>
                <pt idx="854">
                  <v>2290.322554194949</v>
                </pt>
                <pt idx="855">
                  <v>2292.71938578668</v>
                </pt>
                <pt idx="856">
                  <v>2295.094328939244</v>
                </pt>
                <pt idx="857">
                  <v>2297.448190167215</v>
                </pt>
                <pt idx="858">
                  <v>2299.779110471924</v>
                </pt>
                <pt idx="859">
                  <v>2302.062352058537</v>
                </pt>
                <pt idx="860">
                  <v>2304.300043738494</v>
                </pt>
                <pt idx="861">
                  <v>2306.493647681617</v>
                </pt>
                <pt idx="862">
                  <v>2308.64979869853</v>
                </pt>
                <pt idx="863">
                  <v>2310.783028970923</v>
                </pt>
                <pt idx="864">
                  <v>2312.908225494937</v>
                </pt>
                <pt idx="865">
                  <v>2315.050024304941</v>
                </pt>
                <pt idx="866">
                  <v>2317.182673473458</v>
                </pt>
                <pt idx="867">
                  <v>2319.302284414644</v>
                </pt>
                <pt idx="868">
                  <v>2321.409829431401</v>
                </pt>
                <pt idx="869">
                  <v>2323.507270217435</v>
                </pt>
                <pt idx="870">
                  <v>2325.597673119344</v>
                </pt>
                <pt idx="871">
                  <v>2327.683482862968</v>
                </pt>
                <pt idx="872">
                  <v>2329.765377606647</v>
                </pt>
                <pt idx="873">
                  <v>2331.843781662959</v>
                </pt>
                <pt idx="874">
                  <v>2333.918959876221</v>
                </pt>
                <pt idx="875">
                  <v>2335.990880691797</v>
                </pt>
                <pt idx="876">
                  <v>2338.059495365839</v>
                </pt>
                <pt idx="877">
                  <v>2340.124819706537</v>
                </pt>
                <pt idx="878">
                  <v>2342.186919698741</v>
                </pt>
                <pt idx="879">
                  <v>2344.245893509937</v>
                </pt>
                <pt idx="880">
                  <v>2346.301860356735</v>
                </pt>
                <pt idx="881">
                  <v>2348.354951325463</v>
                </pt>
                <pt idx="882">
                  <v>2350.405562047958</v>
                </pt>
                <pt idx="883">
                  <v>2352.454252733766</v>
                </pt>
                <pt idx="884">
                  <v>2354.501244651899</v>
                </pt>
                <pt idx="885">
                  <v>2356.546657903905</v>
                </pt>
                <pt idx="886">
                  <v>2358.5905688013</v>
                </pt>
                <pt idx="887">
                  <v>2360.633034863402</v>
                </pt>
                <pt idx="888">
                  <v>2362.673972786765</v>
                </pt>
                <pt idx="889">
                  <v>2364.713325758987</v>
                </pt>
                <pt idx="890">
                  <v>2366.751372601832</v>
                </pt>
                <pt idx="891">
                  <v>2368.788549905576</v>
                </pt>
                <pt idx="892">
                  <v>2370.825048406293</v>
                </pt>
                <pt idx="893">
                  <v>2372.861064914184</v>
                </pt>
                <pt idx="894">
                  <v>2374.896789953774</v>
                </pt>
                <pt idx="895">
                  <v>2376.932310545293</v>
                </pt>
                <pt idx="896">
                  <v>2378.967690048626</v>
                </pt>
                <pt idx="897">
                  <v>2381.002980740086</v>
                </pt>
                <pt idx="898">
                  <v>2383.038210359729</v>
                </pt>
                <pt idx="899">
                  <v>2385.073392908606</v>
                </pt>
                <pt idx="900">
                  <v>2387.10853521114</v>
                </pt>
                <pt idx="901">
                  <v>2389.143640114512</v>
                </pt>
                <pt idx="902">
                  <v>2391.178708903227</v>
                </pt>
                <pt idx="903">
                  <v>2393.21375340406</v>
                </pt>
                <pt idx="904">
                  <v>2395.248795557777</v>
                </pt>
                <pt idx="905">
                  <v>2397.283850655906</v>
                </pt>
                <pt idx="906">
                  <v>2399.318924728943</v>
                </pt>
                <pt idx="907">
                  <v>2401.354021680848</v>
                </pt>
                <pt idx="908">
                  <v>2403.389037365579</v>
                </pt>
                <pt idx="909">
                  <v>2405.423927145759</v>
                </pt>
                <pt idx="910">
                  <v>2407.458677801016</v>
                </pt>
                <pt idx="911">
                  <v>2409.493155773021</v>
                </pt>
                <pt idx="912">
                  <v>2411.529934933044</v>
                </pt>
                <pt idx="913">
                  <v>2413.568571311066</v>
                </pt>
                <pt idx="914">
                  <v>2415.605711503653</v>
                </pt>
                <pt idx="915">
                  <v>2417.640849290958</v>
                </pt>
                <pt idx="916">
                  <v>2419.673995555564</v>
                </pt>
                <pt idx="917">
                  <v>2421.705503427566</v>
                </pt>
                <pt idx="918">
                  <v>2423.735874257875</v>
                </pt>
                <pt idx="919">
                  <v>2425.765424849615</v>
                </pt>
                <pt idx="920">
                  <v>2427.794406107529</v>
                </pt>
                <pt idx="921">
                  <v>2429.822964117857</v>
                </pt>
                <pt idx="922">
                  <v>2431.851174990609</v>
                </pt>
                <pt idx="923">
                  <v>2433.879065867017</v>
                </pt>
                <pt idx="924">
                  <v>2435.906625891822</v>
                </pt>
                <pt idx="925">
                  <v>2437.933856552405</v>
                </pt>
                <pt idx="926">
                  <v>2439.960851123154</v>
                </pt>
                <pt idx="927">
                  <v>2441.987646593101</v>
                </pt>
                <pt idx="928">
                  <v>2444.01425752037</v>
                </pt>
                <pt idx="929">
                  <v>2446.040690762107</v>
                </pt>
                <pt idx="930">
                  <v>2448.066941972494</v>
                </pt>
                <pt idx="931">
                  <v>2450.093009217705</v>
                </pt>
                <pt idx="932">
                  <v>2452.118893311826</v>
                </pt>
                <pt idx="933">
                  <v>2454.144596025673</v>
                </pt>
                <pt idx="934">
                  <v>2456.17011930572</v>
                </pt>
                <pt idx="935">
                  <v>2458.195465240038</v>
                </pt>
                <pt idx="936">
                  <v>2460.220634315631</v>
                </pt>
                <pt idx="937">
                  <v>2462.245626093418</v>
                </pt>
                <pt idx="938">
                  <v>2464.270441859669</v>
                </pt>
                <pt idx="939">
                  <v>2466.295106862008</v>
                </pt>
                <pt idx="940">
                  <v>2468.319633611009</v>
                </pt>
                <pt idx="941">
                  <v>2470.344028970055</v>
                </pt>
                <pt idx="942">
                  <v>2472.368297206921</v>
                </pt>
                <pt idx="943">
                  <v>2474.392441327502</v>
                </pt>
                <pt idx="944">
                  <v>2476.416470009581</v>
                </pt>
                <pt idx="945">
                  <v>2478.440411495105</v>
                </pt>
                <pt idx="946">
                  <v>2480.464286252702</v>
                </pt>
                <pt idx="947">
                  <v>2482.488113817246</v>
                </pt>
                <pt idx="948">
                  <v>2484.511903339692</v>
                </pt>
                <pt idx="949">
                  <v>2486.535658539172</v>
                </pt>
                <pt idx="950">
                  <v>2488.559381225587</v>
                </pt>
                <pt idx="951">
                  <v>2490.583072393764</v>
                </pt>
                <pt idx="952">
                  <v>2492.606737689005</v>
                </pt>
                <pt idx="953">
                  <v>2494.630380578037</v>
                </pt>
                <pt idx="954">
                  <v>2496.654002381609</v>
                </pt>
                <pt idx="955">
                  <v>2498.677603684166</v>
                </pt>
                <pt idx="956">
                  <v>2500.701184900097</v>
                </pt>
                <pt idx="957">
                  <v>2502.724746422808</v>
                </pt>
                <pt idx="958">
                  <v>2504.748288785723</v>
                </pt>
                <pt idx="959">
                  <v>2506.771812620597</v>
                </pt>
                <pt idx="960">
                  <v>2508.795318517479</v>
                </pt>
                <pt idx="961">
                  <v>2510.818807152853</v>
                </pt>
                <pt idx="962">
                  <v>2512.842279233015</v>
                </pt>
                <pt idx="963">
                  <v>2514.865735422555</v>
                </pt>
                <pt idx="964">
                  <v>2516.889176412894</v>
                </pt>
                <pt idx="965">
                  <v>2518.912602853723</v>
                </pt>
                <pt idx="966">
                  <v>2520.93601536195</v>
                </pt>
                <pt idx="967">
                  <v>2522.959414536612</v>
                </pt>
                <pt idx="968">
                  <v>2524.982801009517</v>
                </pt>
                <pt idx="969">
                  <v>2527.006175388638</v>
                </pt>
                <pt idx="970">
                  <v>2529.029538323654</v>
                </pt>
                <pt idx="971">
                  <v>2531.0528903689</v>
                </pt>
                <pt idx="972">
                  <v>2533.076232135316</v>
                </pt>
                <pt idx="973">
                  <v>2535.099564215971</v>
                </pt>
                <pt idx="974">
                  <v>2537.122887186049</v>
                </pt>
                <pt idx="975">
                  <v>2539.146201641598</v>
                </pt>
                <pt idx="976">
                  <v>2541.169508145881</v>
                </pt>
                <pt idx="977">
                  <v>2543.192807286012</v>
                </pt>
                <pt idx="978">
                  <v>2545.216099625248</v>
                </pt>
                <pt idx="979">
                  <v>2547.236618319068</v>
                </pt>
                <pt idx="980">
                  <v>2549.300598699018</v>
                </pt>
                <pt idx="981">
                  <v>2551.403610178655</v>
                </pt>
                <pt idx="982">
                  <v>2553.540957668406</v>
                </pt>
                <pt idx="983">
                  <v>2555.717764076466</v>
                </pt>
                <pt idx="984">
                  <v>2557.943970972333</v>
                </pt>
                <pt idx="985">
                  <v>2560.224569201047</v>
                </pt>
                <pt idx="986">
                  <v>2562.571867341029</v>
                </pt>
                <pt idx="987">
                  <v>2564.939496316831</v>
                </pt>
                <pt idx="988">
                  <v>2567.288976107272</v>
                </pt>
                <pt idx="989">
                  <v>2569.6127186877</v>
                </pt>
                <pt idx="990">
                  <v>2571.975742853246</v>
                </pt>
                <pt idx="991">
                  <v>2574.383814134753</v>
                </pt>
                <pt idx="992">
                  <v>2576.825512218771</v>
                </pt>
                <pt idx="993">
                  <v>2579.281881767364</v>
                </pt>
                <pt idx="994">
                  <v>2581.737277412223</v>
                </pt>
                <pt idx="995">
                  <v>2584.184935962469</v>
                </pt>
                <pt idx="996">
                  <v>2586.621503965661</v>
                </pt>
                <pt idx="997">
                  <v>2589.04583611109</v>
                </pt>
                <pt idx="998">
                  <v>2591.457600400001</v>
                </pt>
                <pt idx="999">
                  <v>2593.857160430468</v>
                </pt>
              </numCache>
            </numRef>
          </xVal>
          <yVal>
            <numRef>
              <f>Trial_passive!$B$2:$B$1001</f>
              <numCache>
                <formatCode>General</formatCode>
                <ptCount val="1000"/>
                <pt idx="0">
                  <v>12.03947530914118</v>
                </pt>
                <pt idx="1">
                  <v>12.03464062231763</v>
                </pt>
                <pt idx="2">
                  <v>12.04862575239097</v>
                </pt>
                <pt idx="3">
                  <v>12.03266005264255</v>
                </pt>
                <pt idx="4">
                  <v>12.04261321890482</v>
                </pt>
                <pt idx="5">
                  <v>12.03101820391793</v>
                </pt>
                <pt idx="6">
                  <v>12.0517578849016</v>
                </pt>
                <pt idx="7">
                  <v>12.05521016445404</v>
                </pt>
                <pt idx="8">
                  <v>12.07707265020385</v>
                </pt>
                <pt idx="9">
                  <v>12.08645295401377</v>
                </pt>
                <pt idx="10">
                  <v>12.10389616402144</v>
                </pt>
                <pt idx="11">
                  <v>12.11013983202749</v>
                </pt>
                <pt idx="12">
                  <v>12.11956804583488</v>
                </pt>
                <pt idx="13">
                  <v>12.11801465884275</v>
                </pt>
                <pt idx="14">
                  <v>12.1171286664176</v>
                </pt>
                <pt idx="15">
                  <v>12.10860620953708</v>
                </pt>
                <pt idx="16">
                  <v>12.10021922916622</v>
                </pt>
                <pt idx="17">
                  <v>12.08911483648161</v>
                </pt>
                <pt idx="18">
                  <v>12.07865305232543</v>
                </pt>
                <pt idx="19">
                  <v>12.06949122670746</v>
                </pt>
                <pt idx="20">
                  <v>12.06344293512701</v>
                </pt>
                <pt idx="21">
                  <v>12.05924671733087</v>
                </pt>
                <pt idx="22">
                  <v>12.05685118717244</v>
                </pt>
                <pt idx="23">
                  <v>12.05523189217485</v>
                </pt>
                <pt idx="24">
                  <v>12.05407651316322</v>
                </pt>
                <pt idx="25">
                  <v>12.05323774366824</v>
                </pt>
                <pt idx="26">
                  <v>12.05275470295086</v>
                </pt>
                <pt idx="27">
                  <v>12.0524265233454</v>
                </pt>
                <pt idx="28">
                  <v>12.05210345841557</v>
                </pt>
                <pt idx="29">
                  <v>12.05186164353814</v>
                </pt>
                <pt idx="30">
                  <v>12.05136000518366</v>
                </pt>
                <pt idx="31">
                  <v>12.05067098538828</v>
                </pt>
                <pt idx="32">
                  <v>12.01842420411333</v>
                </pt>
                <pt idx="33">
                  <v>12.0063243380208</v>
                </pt>
                <pt idx="34">
                  <v>11.98345758782568</v>
                </pt>
                <pt idx="35">
                  <v>11.97208187345007</v>
                </pt>
                <pt idx="36">
                  <v>11.9595255054531</v>
                </pt>
                <pt idx="37">
                  <v>11.95041812572681</v>
                </pt>
                <pt idx="38">
                  <v>11.97959852836541</v>
                </pt>
                <pt idx="39">
                  <v>12.00092183333771</v>
                </pt>
                <pt idx="40">
                  <v>12.0212849916671</v>
                </pt>
                <pt idx="41">
                  <v>12.03413828700924</v>
                </pt>
                <pt idx="42">
                  <v>12.04118504358239</v>
                </pt>
                <pt idx="43">
                  <v>12.04373523025805</v>
                </pt>
                <pt idx="44">
                  <v>12.03643944783168</v>
                </pt>
                <pt idx="45">
                  <v>12.02964468362773</v>
                </pt>
                <pt idx="46">
                  <v>12.05576914208429</v>
                </pt>
                <pt idx="47">
                  <v>12.05978337976984</v>
                </pt>
                <pt idx="48">
                  <v>12.06150926226716</v>
                </pt>
                <pt idx="49">
                  <v>12.05722043853323</v>
                </pt>
                <pt idx="50">
                  <v>12.05217680755154</v>
                </pt>
                <pt idx="51">
                  <v>12.0464443335422</v>
                </pt>
                <pt idx="52">
                  <v>12.04138110217395</v>
                </pt>
                <pt idx="53">
                  <v>12.03640647068036</v>
                </pt>
                <pt idx="54">
                  <v>12.03260449855819</v>
                </pt>
                <pt idx="55">
                  <v>12.02970675906336</v>
                </pt>
                <pt idx="56">
                  <v>12.0272660553674</v>
                </pt>
                <pt idx="57">
                  <v>12.02508303260896</v>
                </pt>
                <pt idx="58">
                  <v>12.02307015271807</v>
                </pt>
                <pt idx="59">
                  <v>12.0210648046802</v>
                </pt>
                <pt idx="60">
                  <v>12.02158949138887</v>
                </pt>
                <pt idx="61">
                  <v>12.01740030634472</v>
                </pt>
                <pt idx="62">
                  <v>12.01065317432445</v>
                </pt>
                <pt idx="63">
                  <v>12.0027155302757</v>
                </pt>
                <pt idx="64">
                  <v>11.99509903340884</v>
                </pt>
                <pt idx="65">
                  <v>11.9889564186191</v>
                </pt>
                <pt idx="66">
                  <v>11.98435238683683</v>
                </pt>
                <pt idx="67">
                  <v>11.98111418464419</v>
                </pt>
                <pt idx="68">
                  <v>11.97893161251224</v>
                </pt>
                <pt idx="69">
                  <v>11.95808788420664</v>
                </pt>
                <pt idx="70">
                  <v>11.94599404541946</v>
                </pt>
                <pt idx="71">
                  <v>11.93287742480959</v>
                </pt>
                <pt idx="72">
                  <v>11.92092673384601</v>
                </pt>
                <pt idx="73">
                  <v>11.91094443229459</v>
                </pt>
                <pt idx="74">
                  <v>11.89086836415245</v>
                </pt>
                <pt idx="75">
                  <v>11.88447723971355</v>
                </pt>
                <pt idx="76">
                  <v>11.88650496124457</v>
                </pt>
                <pt idx="77">
                  <v>11.89357251868156</v>
                </pt>
                <pt idx="78">
                  <v>11.96937604432884</v>
                </pt>
                <pt idx="79">
                  <v>12.01015256296494</v>
                </pt>
                <pt idx="80">
                  <v>12.04932099915686</v>
                </pt>
                <pt idx="81">
                  <v>12.07071184609593</v>
                </pt>
                <pt idx="82">
                  <v>12.08445935189376</v>
                </pt>
                <pt idx="83">
                  <v>12.09170736417179</v>
                </pt>
                <pt idx="84">
                  <v>12.09542241400185</v>
                </pt>
                <pt idx="85">
                  <v>12.09747145803272</v>
                </pt>
                <pt idx="86">
                  <v>12.09898637721229</v>
                </pt>
                <pt idx="87">
                  <v>12.10135735761779</v>
                </pt>
                <pt idx="88">
                  <v>12.09930148700838</v>
                </pt>
                <pt idx="89">
                  <v>12.09871130117944</v>
                </pt>
                <pt idx="90">
                  <v>12.09571718325895</v>
                </pt>
                <pt idx="91">
                  <v>12.0949335948422</v>
                </pt>
                <pt idx="92">
                  <v>12.09273513310105</v>
                </pt>
                <pt idx="93">
                  <v>12.00198595187471</v>
                </pt>
                <pt idx="94">
                  <v>11.9388750241465</v>
                </pt>
                <pt idx="95">
                  <v>11.91220762523309</v>
                </pt>
                <pt idx="96">
                  <v>11.89707295478162</v>
                </pt>
                <pt idx="97">
                  <v>11.8904827352256</v>
                </pt>
                <pt idx="98">
                  <v>11.88729562935225</v>
                </pt>
                <pt idx="99">
                  <v>11.89993506422293</v>
                </pt>
                <pt idx="100">
                  <v>11.90385586782993</v>
                </pt>
                <pt idx="101">
                  <v>11.89004147769964</v>
                </pt>
                <pt idx="102">
                  <v>11.88236644853065</v>
                </pt>
                <pt idx="103">
                  <v>11.87795096616476</v>
                </pt>
                <pt idx="104">
                  <v>11.87636446782967</v>
                </pt>
                <pt idx="105">
                  <v>11.87672239222857</v>
                </pt>
                <pt idx="106">
                  <v>11.87821319706764</v>
                </pt>
                <pt idx="107">
                  <v>11.88005371522977</v>
                </pt>
                <pt idx="108">
                  <v>11.88144051018847</v>
                </pt>
                <pt idx="109">
                  <v>11.88230043987933</v>
                </pt>
                <pt idx="110">
                  <v>11.88265259175284</v>
                </pt>
                <pt idx="111">
                  <v>11.88254103157846</v>
                </pt>
                <pt idx="112">
                  <v>11.88193545990671</v>
                </pt>
                <pt idx="113">
                  <v>11.88157534990176</v>
                </pt>
                <pt idx="114">
                  <v>11.88141633615816</v>
                </pt>
                <pt idx="115">
                  <v>11.88104233462872</v>
                </pt>
                <pt idx="116">
                  <v>11.97611033601526</v>
                </pt>
                <pt idx="117">
                  <v>12.03835283536678</v>
                </pt>
                <pt idx="118">
                  <v>12.09476583639165</v>
                </pt>
                <pt idx="119">
                  <v>12.12722733064918</v>
                </pt>
                <pt idx="120">
                  <v>12.10883230174405</v>
                </pt>
                <pt idx="121">
                  <v>12.09737432458613</v>
                </pt>
                <pt idx="122">
                  <v>12.07798537909808</v>
                </pt>
                <pt idx="123">
                  <v>12.06507386778654</v>
                </pt>
                <pt idx="124">
                  <v>12.05561237197596</v>
                </pt>
                <pt idx="125">
                  <v>12.05039672590946</v>
                </pt>
                <pt idx="126">
                  <v>12.07799669683062</v>
                </pt>
                <pt idx="127">
                  <v>12.08683909343809</v>
                </pt>
                <pt idx="128">
                  <v>12.09016368420948</v>
                </pt>
                <pt idx="129">
                  <v>12.08656673684512</v>
                </pt>
                <pt idx="130">
                  <v>12.08043001879994</v>
                </pt>
                <pt idx="131">
                  <v>12.07440925209668</v>
                </pt>
                <pt idx="132">
                  <v>12.06966517859518</v>
                </pt>
                <pt idx="133">
                  <v>12.0666068062977</v>
                </pt>
                <pt idx="134">
                  <v>12.06512543238387</v>
                </pt>
                <pt idx="135">
                  <v>12.06475362548889</v>
                </pt>
                <pt idx="136">
                  <v>12.06535402737123</v>
                </pt>
                <pt idx="137">
                  <v>12.06662305255131</v>
                </pt>
                <pt idx="138">
                  <v>12.01633449848621</v>
                </pt>
                <pt idx="139">
                  <v>11.98208938621547</v>
                </pt>
                <pt idx="140">
                  <v>11.95564650569522</v>
                </pt>
                <pt idx="141">
                  <v>11.93819751548197</v>
                </pt>
                <pt idx="142">
                  <v>11.91657108981309</v>
                </pt>
                <pt idx="143">
                  <v>11.90668229379781</v>
                </pt>
                <pt idx="144">
                  <v>11.90454576641099</v>
                </pt>
                <pt idx="145">
                  <v>11.90750551929185</v>
                </pt>
                <pt idx="146">
                  <v>11.91271429600635</v>
                </pt>
                <pt idx="147">
                  <v>11.91647201085876</v>
                </pt>
                <pt idx="148">
                  <v>11.91928572382078</v>
                </pt>
                <pt idx="149">
                  <v>11.90529242935219</v>
                </pt>
                <pt idx="150">
                  <v>11.90226460420839</v>
                </pt>
                <pt idx="151">
                  <v>11.89396603812191</v>
                </pt>
                <pt idx="152">
                  <v>11.95852899459175</v>
                </pt>
                <pt idx="153">
                  <v>11.98506919917031</v>
                </pt>
                <pt idx="154">
                  <v>12.02575876587616</v>
                </pt>
                <pt idx="155">
                  <v>12.03467780587679</v>
                </pt>
                <pt idx="156">
                  <v>12.05320408688421</v>
                </pt>
                <pt idx="157">
                  <v>12.05213080676838</v>
                </pt>
                <pt idx="158">
                  <v>12.06119805848613</v>
                </pt>
                <pt idx="159">
                  <v>12.0584711703351</v>
                </pt>
                <pt idx="160">
                  <v>12.06470722300987</v>
                </pt>
                <pt idx="161">
                  <v>12.06366155098488</v>
                </pt>
                <pt idx="162">
                  <v>12.06860695669296</v>
                </pt>
                <pt idx="163">
                  <v>12.08472394242393</v>
                </pt>
                <pt idx="164">
                  <v>12.09914867737284</v>
                </pt>
                <pt idx="165">
                  <v>12.06833886478278</v>
                </pt>
                <pt idx="166">
                  <v>12.05070097977892</v>
                </pt>
                <pt idx="167">
                  <v>12.02246688436535</v>
                </pt>
                <pt idx="168">
                  <v>12.0111069706643</v>
                </pt>
                <pt idx="169">
                  <v>11.98962258236649</v>
                </pt>
                <pt idx="170">
                  <v>11.98209560545137</v>
                </pt>
                <pt idx="171">
                  <v>11.96761282611008</v>
                </pt>
                <pt idx="172">
                  <v>11.95970370521297</v>
                </pt>
                <pt idx="173">
                  <v>11.95223826296075</v>
                </pt>
                <pt idx="174">
                  <v>11.94671590536569</v>
                </pt>
                <pt idx="175">
                  <v>11.94264794683305</v>
                </pt>
                <pt idx="176">
                  <v>11.93982617145163</v>
                </pt>
                <pt idx="177">
                  <v>11.93811822813552</v>
                </pt>
                <pt idx="178">
                  <v>11.93706842679159</v>
                </pt>
                <pt idx="179">
                  <v>11.95965021481761</v>
                </pt>
                <pt idx="180">
                  <v>11.97637701864097</v>
                </pt>
                <pt idx="181">
                  <v>11.9893380063803</v>
                </pt>
                <pt idx="182">
                  <v>11.96132794848342</v>
                </pt>
                <pt idx="183">
                  <v>11.94006615332884</v>
                </pt>
                <pt idx="184">
                  <v>11.92246731724937</v>
                </pt>
                <pt idx="185">
                  <v>11.91108279101339</v>
                </pt>
                <pt idx="186">
                  <v>11.90465721769599</v>
                </pt>
                <pt idx="187">
                  <v>11.90180102461486</v>
                </pt>
                <pt idx="188">
                  <v>11.90096751235937</v>
                </pt>
                <pt idx="189">
                  <v>11.90096155863625</v>
                </pt>
                <pt idx="190">
                  <v>11.90104328729907</v>
                </pt>
                <pt idx="191">
                  <v>11.90099520717864</v>
                </pt>
                <pt idx="192">
                  <v>11.90075927450889</v>
                </pt>
                <pt idx="193">
                  <v>11.90035787603203</v>
                </pt>
                <pt idx="194">
                  <v>11.89985056965175</v>
                </pt>
                <pt idx="195">
                  <v>11.97144266821848</v>
                </pt>
                <pt idx="196">
                  <v>12.02137322563985</v>
                </pt>
                <pt idx="197">
                  <v>12.05989841781008</v>
                </pt>
                <pt idx="198">
                  <v>12.08250757505988</v>
                </pt>
                <pt idx="199">
                  <v>12.09311681817208</v>
                </pt>
                <pt idx="200">
                  <v>12.09587428065394</v>
                </pt>
                <pt idx="201">
                  <v>12.09465014174402</v>
                </pt>
                <pt idx="202">
                  <v>12.08521886291663</v>
                </pt>
                <pt idx="203">
                  <v>12.08501703973939</v>
                </pt>
                <pt idx="204">
                  <v>12.08821153566885</v>
                </pt>
                <pt idx="205">
                  <v>12.09405117220827</v>
                </pt>
                <pt idx="206">
                  <v>12.1009103431579</v>
                </pt>
                <pt idx="207">
                  <v>12.1079039005475</v>
                </pt>
                <pt idx="208">
                  <v>12.11313418035393</v>
                </pt>
                <pt idx="209">
                  <v>12.11632410475694</v>
                </pt>
                <pt idx="210">
                  <v>12.11778685316315</v>
                </pt>
                <pt idx="211">
                  <v>12.11826188840654</v>
                </pt>
                <pt idx="212">
                  <v>12.11170171440211</v>
                </pt>
                <pt idx="213">
                  <v>12.10622005501769</v>
                </pt>
                <pt idx="214">
                  <v>12.10018520789304</v>
                </pt>
                <pt idx="215">
                  <v>12.09464619805581</v>
                </pt>
                <pt idx="216">
                  <v>12.08910069496799</v>
                </pt>
                <pt idx="217">
                  <v>12.08403943121949</v>
                </pt>
                <pt idx="218">
                  <v>12.10629133824221</v>
                </pt>
                <pt idx="219">
                  <v>12.1152096812808</v>
                </pt>
                <pt idx="220">
                  <v>12.12444360463935</v>
                </pt>
                <pt idx="221">
                  <v>12.12447129383886</v>
                </pt>
                <pt idx="222">
                  <v>12.12125834666307</v>
                </pt>
                <pt idx="223">
                  <v>12.1136751962315</v>
                </pt>
                <pt idx="224">
                  <v>12.10478812933724</v>
                </pt>
                <pt idx="225">
                  <v>12.09467217025566</v>
                </pt>
                <pt idx="226">
                  <v>12.08434457144856</v>
                </pt>
                <pt idx="227">
                  <v>12.01282896055754</v>
                </pt>
                <pt idx="228">
                  <v>11.87706759154103</v>
                </pt>
                <pt idx="229">
                  <v>11.75982766112912</v>
                </pt>
                <pt idx="230">
                  <v>11.68627957710869</v>
                </pt>
                <pt idx="231">
                  <v>11.74563136371206</v>
                </pt>
                <pt idx="232">
                  <v>11.67369262390907</v>
                </pt>
                <pt idx="233">
                  <v>11.46773161325158</v>
                </pt>
                <pt idx="234">
                  <v>11.32424242195827</v>
                </pt>
                <pt idx="235">
                  <v>11.07023985078342</v>
                </pt>
                <pt idx="236">
                  <v>10.8368524334993</v>
                </pt>
                <pt idx="237">
                  <v>10.64266597310422</v>
                </pt>
                <pt idx="238">
                  <v>10.48249986586914</v>
                </pt>
                <pt idx="239">
                  <v>10.35417883854792</v>
                </pt>
                <pt idx="240">
                  <v>10.12721770589471</v>
                </pt>
                <pt idx="241">
                  <v>9.919020875077429</v>
                </pt>
                <pt idx="242">
                  <v>9.814811949537516</v>
                </pt>
                <pt idx="243">
                  <v>9.740243338330046</v>
                </pt>
                <pt idx="244">
                  <v>9.589978198129913</v>
                </pt>
                <pt idx="245">
                  <v>9.323426904593672</v>
                </pt>
                <pt idx="246">
                  <v>8.946004490204411</v>
                </pt>
                <pt idx="247">
                  <v>8.649931542203721</v>
                </pt>
                <pt idx="248">
                  <v>8.273496124298234</v>
                </pt>
                <pt idx="249">
                  <v>8.021336920403813</v>
                </pt>
                <pt idx="250">
                  <v>7.898698183574943</v>
                </pt>
                <pt idx="251">
                  <v>7.903066331346802</v>
                </pt>
                <pt idx="252">
                  <v>7.914119157626115</v>
                </pt>
                <pt idx="253">
                  <v>7.869225962016661</v>
                </pt>
                <pt idx="254">
                  <v>7.963064336866849</v>
                </pt>
                <pt idx="255">
                  <v>8.219280754373848</v>
                </pt>
                <pt idx="256">
                  <v>8.645612128243972</v>
                </pt>
                <pt idx="257">
                  <v>9.248763745550308</v>
                </pt>
                <pt idx="258">
                  <v>10.00434457389428</v>
                </pt>
                <pt idx="259">
                  <v>10.70265555870251</v>
                </pt>
                <pt idx="260">
                  <v>11.29793223255235</v>
                </pt>
                <pt idx="261">
                  <v>11.74973641264421</v>
                </pt>
                <pt idx="262">
                  <v>12.0422915716584</v>
                </pt>
                <pt idx="263">
                  <v>12.16675933106776</v>
                </pt>
                <pt idx="264">
                  <v>12.13206829445606</v>
                </pt>
                <pt idx="265">
                  <v>12.04496863129734</v>
                </pt>
                <pt idx="266">
                  <v>11.99041385916671</v>
                </pt>
                <pt idx="267">
                  <v>11.91368133396782</v>
                </pt>
                <pt idx="268">
                  <v>11.89634586342646</v>
                </pt>
                <pt idx="269">
                  <v>11.92309542473663</v>
                </pt>
                <pt idx="270">
                  <v>11.94717240689975</v>
                </pt>
                <pt idx="271">
                  <v>11.96242791034331</v>
                </pt>
                <pt idx="272">
                  <v>11.96509939458676</v>
                </pt>
                <pt idx="273">
                  <v>11.9578638778769</v>
                </pt>
                <pt idx="274">
                  <v>11.94647742233938</v>
                </pt>
                <pt idx="275">
                  <v>11.93372876670215</v>
                </pt>
                <pt idx="276">
                  <v>11.92045271229512</v>
                </pt>
                <pt idx="277">
                  <v>11.96717532827557</v>
                </pt>
                <pt idx="278">
                  <v>11.95926444371725</v>
                </pt>
                <pt idx="279">
                  <v>11.98960123219674</v>
                </pt>
                <pt idx="280">
                  <v>11.97016162517678</v>
                </pt>
                <pt idx="281">
                  <v>11.98995409492862</v>
                </pt>
                <pt idx="282">
                  <v>11.96543244950946</v>
                </pt>
                <pt idx="283">
                  <v>11.97965291077517</v>
                </pt>
                <pt idx="284">
                  <v>11.95667323470727</v>
                </pt>
                <pt idx="285">
                  <v>11.9691336836429</v>
                </pt>
                <pt idx="286">
                  <v>11.95137487298431</v>
                </pt>
                <pt idx="287">
                  <v>11.9858490207029</v>
                </pt>
                <pt idx="288">
                  <v>11.96736141914277</v>
                </pt>
                <pt idx="289">
                  <v>12.02757654375785</v>
                </pt>
                <pt idx="290">
                  <v>12.01342648604135</v>
                </pt>
                <pt idx="291">
                  <v>12.01654272124488</v>
                </pt>
                <pt idx="292">
                  <v>12.00178673954076</v>
                </pt>
                <pt idx="293">
                  <v>11.9896408914467</v>
                </pt>
                <pt idx="294">
                  <v>11.98170071108485</v>
                </pt>
                <pt idx="295">
                  <v>11.97848985096675</v>
                </pt>
                <pt idx="296">
                  <v>11.98370020226555</v>
                </pt>
                <pt idx="297">
                  <v>11.98251555583753</v>
                </pt>
                <pt idx="298">
                  <v>12.04636106412186</v>
                </pt>
                <pt idx="299">
                  <v>12.19163000819772</v>
                </pt>
                <pt idx="300">
                  <v>12.21496431374677</v>
                </pt>
                <pt idx="301">
                  <v>12.29089284297423</v>
                </pt>
                <pt idx="302">
                  <v>12.23821963609505</v>
                </pt>
                <pt idx="303">
                  <v>12.29168821677571</v>
                </pt>
                <pt idx="304">
                  <v>12.21782769066902</v>
                </pt>
                <pt idx="305">
                  <v>12.2666691686373</v>
                </pt>
                <pt idx="306">
                  <v>12.20133841595787</v>
                </pt>
                <pt idx="307">
                  <v>12.25031958927019</v>
                </pt>
                <pt idx="308">
                  <v>12.18675327467421</v>
                </pt>
                <pt idx="309">
                  <v>12.24563836785934</v>
                </pt>
                <pt idx="310">
                  <v>12.18368177551683</v>
                </pt>
                <pt idx="311">
                  <v>12.24636513758699</v>
                </pt>
                <pt idx="312">
                  <v>12.18531710055266</v>
                </pt>
                <pt idx="313">
                  <v>12.24927201114811</v>
                </pt>
                <pt idx="314">
                  <v>12.18794323980401</v>
                </pt>
                <pt idx="315">
                  <v>12.25160206878733</v>
                </pt>
                <pt idx="316">
                  <v>12.18935895198557</v>
                </pt>
                <pt idx="317">
                  <v>12.25223368387281</v>
                </pt>
                <pt idx="318">
                  <v>12.18894812571559</v>
                </pt>
                <pt idx="319">
                  <v>12.25089036355426</v>
                </pt>
                <pt idx="320">
                  <v>12.18667672550958</v>
                </pt>
                <pt idx="321">
                  <v>12.24768329665067</v>
                </pt>
                <pt idx="322">
                  <v>12.1827280390312</v>
                </pt>
                <pt idx="323">
                  <v>12.2429283761152</v>
                </pt>
                <pt idx="324">
                  <v>12.18632315114085</v>
                </pt>
                <pt idx="325">
                  <v>12.22347505038608</v>
                </pt>
                <pt idx="326">
                  <v>12.1629700244278</v>
                </pt>
                <pt idx="327">
                  <v>12.21293993402639</v>
                </pt>
                <pt idx="328">
                  <v>12.15741964766201</v>
                </pt>
                <pt idx="329">
                  <v>12.21074627903914</v>
                </pt>
                <pt idx="330">
                  <v>12.1575266907953</v>
                </pt>
                <pt idx="331">
                  <v>12.21070770822704</v>
                </pt>
                <pt idx="332">
                  <v>12.15668035090445</v>
                </pt>
                <pt idx="333">
                  <v>12.20908659325617</v>
                </pt>
                <pt idx="334">
                  <v>12.15416038661862</v>
                </pt>
                <pt idx="335">
                  <v>12.20649897536542</v>
                </pt>
                <pt idx="336">
                  <v>12.15170390376681</v>
                </pt>
                <pt idx="337">
                  <v>12.20435620235907</v>
                </pt>
                <pt idx="338">
                  <v>12.15000183787509</v>
                </pt>
                <pt idx="339">
                  <v>12.20294879718814</v>
                </pt>
                <pt idx="340">
                  <v>12.14887899768831</v>
                </pt>
                <pt idx="341">
                  <v>12.20210779299509</v>
                </pt>
                <pt idx="342">
                  <v>12.14842152251193</v>
                </pt>
                <pt idx="343">
                  <v>12.20188286122674</v>
                </pt>
                <pt idx="344">
                  <v>12.14857081463173</v>
                </pt>
                <pt idx="345">
                  <v>12.20211697301665</v>
                </pt>
                <pt idx="346">
                  <v>12.14904780500802</v>
                </pt>
                <pt idx="347">
                  <v>12.20257187557926</v>
                </pt>
                <pt idx="348">
                  <v>12.14969730577724</v>
                </pt>
                <pt idx="349">
                  <v>12.20312266535695</v>
                </pt>
                <pt idx="350">
                  <v>12.15038031477053</v>
                </pt>
                <pt idx="351">
                  <v>12.20353022630731</v>
                </pt>
                <pt idx="352">
                  <v>12.15090863925527</v>
                </pt>
                <pt idx="353">
                  <v>12.20383588766999</v>
                </pt>
                <pt idx="354">
                  <v>12.15139953959965</v>
                </pt>
                <pt idx="355">
                  <v>12.20410365460328</v>
                </pt>
                <pt idx="356">
                  <v>12.1519227459075</v>
                </pt>
                <pt idx="357">
                  <v>12.20435610171545</v>
                </pt>
                <pt idx="358">
                  <v>12.15239139225721</v>
                </pt>
                <pt idx="359">
                  <v>12.20461724218728</v>
                </pt>
                <pt idx="360">
                  <v>12.15293542279759</v>
                </pt>
                <pt idx="361">
                  <v>12.20492776083534</v>
                </pt>
                <pt idx="362">
                  <v>12.15356794375192</v>
                </pt>
                <pt idx="363">
                  <v>12.20524603351801</v>
                </pt>
                <pt idx="364">
                  <v>12.15424752800612</v>
                </pt>
                <pt idx="365">
                  <v>12.20552195973648</v>
                </pt>
                <pt idx="366">
                  <v>12.15498056141319</v>
                </pt>
                <pt idx="367">
                  <v>12.20579967982566</v>
                </pt>
                <pt idx="368">
                  <v>12.15587897022109</v>
                </pt>
                <pt idx="369">
                  <v>12.20608482402153</v>
                </pt>
                <pt idx="370">
                  <v>12.15686241979115</v>
                </pt>
                <pt idx="371">
                  <v>12.20628040490015</v>
                </pt>
                <pt idx="372">
                  <v>12.15786390169375</v>
                </pt>
                <pt idx="373">
                  <v>12.20632891041778</v>
                </pt>
                <pt idx="374">
                  <v>12.15888138856648</v>
                </pt>
                <pt idx="375">
                  <v>12.2061278624275</v>
                </pt>
                <pt idx="376">
                  <v>12.15987271688478</v>
                </pt>
                <pt idx="377">
                  <v>12.19074723902517</v>
                </pt>
                <pt idx="378">
                  <v>12.17068610109875</v>
                </pt>
                <pt idx="379">
                  <v>12.18845651329269</v>
                </pt>
                <pt idx="380">
                  <v>12.18037800077614</v>
                </pt>
                <pt idx="381">
                  <v>12.18610851610087</v>
                </pt>
                <pt idx="382">
                  <v>12.18284714764227</v>
                </pt>
                <pt idx="383">
                  <v>12.18364797631085</v>
                </pt>
                <pt idx="384">
                  <v>12.18206594812006</v>
                </pt>
                <pt idx="385">
                  <v>12.18136316997092</v>
                </pt>
                <pt idx="386">
                  <v>12.18027805995458</v>
                </pt>
                <pt idx="387">
                  <v>12.17925266903473</v>
                </pt>
                <pt idx="388">
                  <v>12.15516076850594</v>
                </pt>
                <pt idx="389">
                  <v>12.22701022465776</v>
                </pt>
                <pt idx="390">
                  <v>12.1736795416791</v>
                </pt>
                <pt idx="391">
                  <v>12.24108870267169</v>
                </pt>
                <pt idx="392">
                  <v>12.1812888018269</v>
                </pt>
                <pt idx="393">
                  <v>12.24175791392371</v>
                </pt>
                <pt idx="394">
                  <v>12.17513790954673</v>
                </pt>
                <pt idx="395">
                  <v>12.23214263755854</v>
                </pt>
                <pt idx="396">
                  <v>12.16168189977198</v>
                </pt>
                <pt idx="397">
                  <v>12.21618203751485</v>
                </pt>
                <pt idx="398">
                  <v>12.14346257813729</v>
                </pt>
                <pt idx="399">
                  <v>12.19636867292051</v>
                </pt>
                <pt idx="400">
                  <v>12.1229515645785</v>
                </pt>
                <pt idx="401">
                  <v>12.17532165818361</v>
                </pt>
                <pt idx="402">
                  <v>12.1035778379625</v>
                </pt>
                <pt idx="403">
                  <v>12.15734889409792</v>
                </pt>
                <pt idx="404">
                  <v>12.0902104371933</v>
                </pt>
                <pt idx="405">
                  <v>12.14799382868831</v>
                </pt>
                <pt idx="406">
                  <v>12.08614238397005</v>
                </pt>
                <pt idx="407">
                  <v>12.1488330942199</v>
                </pt>
                <pt idx="408">
                  <v>12.0902985331498</v>
                </pt>
                <pt idx="409">
                  <v>12.15634217378112</v>
                </pt>
                <pt idx="410">
                  <v>12.09919998146944</v>
                </pt>
                <pt idx="411">
                  <v>12.16667938918473</v>
                </pt>
                <pt idx="412">
                  <v>12.10959471141781</v>
                </pt>
                <pt idx="413">
                  <v>12.17705071196336</v>
                </pt>
                <pt idx="414">
                  <v>12.11915412007212</v>
                </pt>
                <pt idx="415">
                  <v>12.18562475971832</v>
                </pt>
                <pt idx="416">
                  <v>12.12637944951426</v>
                </pt>
                <pt idx="417">
                  <v>12.19132139017944</v>
                </pt>
                <pt idx="418">
                  <v>12.13219660079597</v>
                </pt>
                <pt idx="419">
                  <v>12.18423340000054</v>
                </pt>
                <pt idx="420">
                  <v>12.12351152946342</v>
                </pt>
                <pt idx="421">
                  <v>12.17801130882445</v>
                </pt>
                <pt idx="422">
                  <v>12.1181750271516</v>
                </pt>
                <pt idx="423">
                  <v>12.17493276584213</v>
                </pt>
                <pt idx="424">
                  <v>12.1176379173807</v>
                </pt>
                <pt idx="425">
                  <v>12.17628863478649</v>
                </pt>
                <pt idx="426">
                  <v>12.11894750664552</v>
                </pt>
                <pt idx="427">
                  <v>12.1778597810475</v>
                </pt>
                <pt idx="428">
                  <v>12.12017587381557</v>
                </pt>
                <pt idx="429">
                  <v>12.17891309235161</v>
                </pt>
                <pt idx="430">
                  <v>12.12103600277186</v>
                </pt>
                <pt idx="431">
                  <v>12.17968770067346</v>
                </pt>
                <pt idx="432">
                  <v>12.12175178674083</v>
                </pt>
                <pt idx="433">
                  <v>12.180468678588</v>
                </pt>
                <pt idx="434">
                  <v>12.12248706987576</v>
                </pt>
                <pt idx="435">
                  <v>12.18150038516205</v>
                </pt>
                <pt idx="436">
                  <v>12.12335787852217</v>
                </pt>
                <pt idx="437">
                  <v>12.1824275900614</v>
                </pt>
                <pt idx="438">
                  <v>12.12417192147593</v>
                </pt>
                <pt idx="439">
                  <v>12.18307028700193</v>
                </pt>
                <pt idx="440">
                  <v>12.12481369427191</v>
                </pt>
                <pt idx="441">
                  <v>12.18360072569495</v>
                </pt>
                <pt idx="442">
                  <v>12.12541297943566</v>
                </pt>
                <pt idx="443">
                  <v>12.18413620409576</v>
                </pt>
                <pt idx="444">
                  <v>12.12607000291583</v>
                </pt>
                <pt idx="445">
                  <v>12.18477980980472</v>
                </pt>
                <pt idx="446">
                  <v>12.12679801227343</v>
                </pt>
                <pt idx="447">
                  <v>12.18547817493905</v>
                </pt>
                <pt idx="448">
                  <v>12.12754904607611</v>
                </pt>
                <pt idx="449">
                  <v>12.18608216803141</v>
                </pt>
                <pt idx="450">
                  <v>12.12824471652287</v>
                </pt>
                <pt idx="451">
                  <v>12.18664783743452</v>
                </pt>
                <pt idx="452">
                  <v>12.12894914927608</v>
                </pt>
                <pt idx="453">
                  <v>12.18725336988732</v>
                </pt>
                <pt idx="454">
                  <v>12.12972566765287</v>
                </pt>
                <pt idx="455">
                  <v>12.18794412354828</v>
                </pt>
                <pt idx="456">
                  <v>12.13053434243761</v>
                </pt>
                <pt idx="457">
                  <v>12.18863201463367</v>
                </pt>
                <pt idx="458">
                  <v>12.13132880836537</v>
                </pt>
                <pt idx="459">
                  <v>12.18929313259524</v>
                </pt>
                <pt idx="460">
                  <v>12.13208746019921</v>
                </pt>
                <pt idx="461">
                  <v>12.18991490409723</v>
                </pt>
                <pt idx="462">
                  <v>12.13279937619162</v>
                </pt>
                <pt idx="463">
                  <v>12.19049060410793</v>
                </pt>
                <pt idx="464">
                  <v>12.13348792447514</v>
                </pt>
                <pt idx="465">
                  <v>12.1910589777173</v>
                </pt>
                <pt idx="466">
                  <v>12.13417205376738</v>
                </pt>
                <pt idx="467">
                  <v>12.1916280955099</v>
                </pt>
                <pt idx="468">
                  <v>12.13485549390296</v>
                </pt>
                <pt idx="469">
                  <v>12.19219651021105</v>
                </pt>
                <pt idx="470">
                  <v>12.13553653221163</v>
                </pt>
                <pt idx="471">
                  <v>12.19277135019531</v>
                </pt>
                <pt idx="472">
                  <v>12.13621919861293</v>
                </pt>
                <pt idx="473">
                  <v>12.19335156899198</v>
                </pt>
                <pt idx="474">
                  <v>12.1368973914662</v>
                </pt>
                <pt idx="475">
                  <v>12.19389507747906</v>
                </pt>
                <pt idx="476">
                  <v>12.13763440601911</v>
                </pt>
                <pt idx="477">
                  <v>12.19451262907937</v>
                </pt>
                <pt idx="478">
                  <v>12.13844650782316</v>
                </pt>
                <pt idx="479">
                  <v>12.19519480581033</v>
                </pt>
                <pt idx="480">
                  <v>12.13919199847097</v>
                </pt>
                <pt idx="481">
                  <v>12.19567799577343</v>
                </pt>
                <pt idx="482">
                  <v>12.13982708606481</v>
                </pt>
                <pt idx="483">
                  <v>12.19605605676448</v>
                </pt>
                <pt idx="484">
                  <v>12.14043241609606</v>
                </pt>
                <pt idx="485">
                  <v>12.1964497634788</v>
                </pt>
                <pt idx="486">
                  <v>12.14092816755421</v>
                </pt>
                <pt idx="487">
                  <v>12.19668787185405</v>
                </pt>
                <pt idx="488">
                  <v>12.141080038104</v>
                </pt>
                <pt idx="489">
                  <v>12.19655106931083</v>
                </pt>
                <pt idx="490">
                  <v>12.14096984320598</v>
                </pt>
                <pt idx="491">
                  <v>12.19626767504722</v>
                </pt>
                <pt idx="492">
                  <v>12.14080719978724</v>
                </pt>
                <pt idx="493">
                  <v>12.19607345498415</v>
                </pt>
                <pt idx="494">
                  <v>12.14074805307052</v>
                </pt>
                <pt idx="495">
                  <v>12.19601381105588</v>
                </pt>
                <pt idx="496">
                  <v>12.14078561106263</v>
                </pt>
                <pt idx="497">
                  <v>12.1959829205748</v>
                </pt>
                <pt idx="498">
                  <v>12.14081076335587</v>
                </pt>
                <pt idx="499">
                  <v>12.19591634447553</v>
                </pt>
                <pt idx="500">
                  <v>12.14077438525768</v>
                </pt>
                <pt idx="501">
                  <v>12.19578638837591</v>
                </pt>
                <pt idx="502">
                  <v>12.14060422998714</v>
                </pt>
                <pt idx="503">
                  <v>12.19551582389095</v>
                </pt>
                <pt idx="504">
                  <v>12.14030236208132</v>
                </pt>
                <pt idx="505">
                  <v>12.19514640918772</v>
                </pt>
                <pt idx="506">
                  <v>12.13994492804198</v>
                </pt>
                <pt idx="507">
                  <v>12.19475900978092</v>
                </pt>
                <pt idx="508">
                  <v>12.13959616488147</v>
                </pt>
                <pt idx="509">
                  <v>12.19439914082111</v>
                </pt>
                <pt idx="510">
                  <v>12.13927572643118</v>
                </pt>
                <pt idx="511">
                  <v>12.19406408790071</v>
                </pt>
                <pt idx="512">
                  <v>12.13896955661344</v>
                </pt>
                <pt idx="513">
                  <v>12.19373157870604</v>
                </pt>
                <pt idx="514">
                  <v>12.13865979132786</v>
                </pt>
                <pt idx="515">
                  <v>12.1933967690415</v>
                </pt>
                <pt idx="516">
                  <v>12.13833620854685</v>
                </pt>
                <pt idx="517">
                  <v>12.19304366734696</v>
                </pt>
                <pt idx="518">
                  <v>12.13796889046279</v>
                </pt>
                <pt idx="519">
                  <v>12.19264150301575</v>
                </pt>
                <pt idx="520">
                  <v>12.13756527060968</v>
                </pt>
                <pt idx="521">
                  <v>11.99546375898379</v>
                </pt>
                <pt idx="522">
                  <v>11.76417730162806</v>
                </pt>
                <pt idx="523">
                  <v>11.43776773428973</v>
                </pt>
                <pt idx="524">
                  <v>11.01041171758871</v>
                </pt>
                <pt idx="525">
                  <v>10.55023776149798</v>
                </pt>
                <pt idx="526">
                  <v>10.08955195138178</v>
                </pt>
                <pt idx="527">
                  <v>9.635125246754388</v>
                </pt>
                <pt idx="528">
                  <v>9.194596844247037</v>
                </pt>
                <pt idx="529">
                  <v>8.822257150770373</v>
                </pt>
                <pt idx="530">
                  <v>8.5342422368133</v>
                </pt>
                <pt idx="531">
                  <v>8.314221979005298</v>
                </pt>
                <pt idx="532">
                  <v>8.136206888003692</v>
                </pt>
                <pt idx="533">
                  <v>8.020723540217679</v>
                </pt>
                <pt idx="534">
                  <v>7.952760691405635</v>
                </pt>
                <pt idx="535">
                  <v>7.921168821212816</v>
                </pt>
                <pt idx="536">
                  <v>7.912133703535876</v>
                </pt>
                <pt idx="537">
                  <v>7.911675733230882</v>
                </pt>
                <pt idx="538">
                  <v>7.916338072030055</v>
                </pt>
                <pt idx="539">
                  <v>7.922833528827147</v>
                </pt>
                <pt idx="540">
                  <v>7.925154063214559</v>
                </pt>
                <pt idx="541">
                  <v>7.928911424389553</v>
                </pt>
                <pt idx="542">
                  <v>7.937451769412831</v>
                </pt>
                <pt idx="543">
                  <v>7.940681713981918</v>
                </pt>
                <pt idx="544">
                  <v>7.939989502288736</v>
                </pt>
                <pt idx="545">
                  <v>7.936512573497732</v>
                </pt>
                <pt idx="546">
                  <v>7.930937434453378</v>
                </pt>
                <pt idx="547">
                  <v>7.925187897946874</v>
                </pt>
                <pt idx="548">
                  <v>7.92013022701551</v>
                </pt>
                <pt idx="549">
                  <v>7.915886279117586</v>
                </pt>
                <pt idx="550">
                  <v>7.912237481028114</v>
                </pt>
                <pt idx="551">
                  <v>7.909880077465775</v>
                </pt>
                <pt idx="552">
                  <v>7.907971939282512</v>
                </pt>
                <pt idx="553">
                  <v>7.906585881200522</v>
                </pt>
                <pt idx="554">
                  <v>7.905834849880131</v>
                </pt>
                <pt idx="555">
                  <v>7.905669752016521</v>
                </pt>
                <pt idx="556">
                  <v>7.905963522646302</v>
                </pt>
                <pt idx="557">
                  <v>7.906568170223875</v>
                </pt>
                <pt idx="558">
                  <v>7.907337826135768</v>
                </pt>
                <pt idx="559">
                  <v>7.908151437679484</v>
                </pt>
                <pt idx="560">
                  <v>7.908922883005305</v>
                </pt>
                <pt idx="561">
                  <v>7.90961798203285</v>
                </pt>
                <pt idx="562">
                  <v>7.910274324427109</v>
                </pt>
                <pt idx="563">
                  <v>7.910889133628435</v>
                </pt>
                <pt idx="564">
                  <v>7.911474317934654</v>
                </pt>
                <pt idx="565">
                  <v>7.912083761423735</v>
                </pt>
                <pt idx="566">
                  <v>7.912756585052888</v>
                </pt>
                <pt idx="567">
                  <v>7.913475904751871</v>
                </pt>
                <pt idx="568">
                  <v>7.914234832704115</v>
                </pt>
                <pt idx="569">
                  <v>7.915027575795349</v>
                </pt>
                <pt idx="570">
                  <v>7.915833949486371</v>
                </pt>
                <pt idx="571">
                  <v>7.916619474914389</v>
                </pt>
                <pt idx="572">
                  <v>7.917381734612304</v>
                </pt>
                <pt idx="573">
                  <v>7.918123257619177</v>
                </pt>
                <pt idx="574">
                  <v>7.918849228296112</v>
                </pt>
                <pt idx="575">
                  <v>7.919566201735394</v>
                </pt>
                <pt idx="576">
                  <v>7.920280084707533</v>
                </pt>
                <pt idx="577">
                  <v>7.92099526983207</v>
                </pt>
                <pt idx="578">
                  <v>7.921762482962104</v>
                </pt>
                <pt idx="579">
                  <v>7.92258002887398</v>
                </pt>
                <pt idx="580">
                  <v>7.923435459872374</v>
                </pt>
                <pt idx="581">
                  <v>7.924315602055114</v>
                </pt>
                <pt idx="582">
                  <v>7.925207279000049</v>
                </pt>
                <pt idx="583">
                  <v>7.92610009612855</v>
                </pt>
                <pt idx="584">
                  <v>7.926987038245316</v>
                </pt>
                <pt idx="585">
                  <v>7.816143789234218</v>
                </pt>
                <pt idx="586">
                  <v>7.605591097671823</v>
                </pt>
                <pt idx="587">
                  <v>7.28900036070739</v>
                </pt>
                <pt idx="588">
                  <v>6.862876845661974</v>
                </pt>
                <pt idx="589">
                  <v>6.366377884579792</v>
                </pt>
                <pt idx="590">
                  <v>5.874997342976829</v>
                </pt>
                <pt idx="591">
                  <v>5.481543116150903</v>
                </pt>
                <pt idx="592">
                  <v>4.958858524441005</v>
                </pt>
                <pt idx="593">
                  <v>4.390659382362101</v>
                </pt>
                <pt idx="594">
                  <v>3.939243724361488</v>
                </pt>
                <pt idx="595">
                  <v>3.608687690624512</v>
                </pt>
                <pt idx="596">
                  <v>3.407741740917028</v>
                </pt>
                <pt idx="597">
                  <v>3.344744976156609</v>
                </pt>
                <pt idx="598">
                  <v>3.415752519048624</v>
                </pt>
                <pt idx="599">
                  <v>3.55199242948626</v>
                </pt>
                <pt idx="600">
                  <v>3.652295528799406</v>
                </pt>
                <pt idx="601">
                  <v>3.738665319014492</v>
                </pt>
                <pt idx="602">
                  <v>3.911102598268897</v>
                </pt>
                <pt idx="603">
                  <v>3.979402325423981</v>
                </pt>
                <pt idx="604">
                  <v>4.017310675929411</v>
                </pt>
                <pt idx="605">
                  <v>4.03567795173807</v>
                </pt>
                <pt idx="606">
                  <v>4.041914335943477</v>
                </pt>
                <pt idx="607">
                  <v>4.043828926147885</v>
                </pt>
                <pt idx="608">
                  <v>3.896769135418816</v>
                </pt>
                <pt idx="609">
                  <v>3.576549479424654</v>
                </pt>
                <pt idx="610">
                  <v>3.079638058553595</v>
                </pt>
                <pt idx="611">
                  <v>2.413616641375841</v>
                </pt>
                <pt idx="612">
                  <v>1.607027862561045</v>
                </pt>
                <pt idx="613">
                  <v>0.9410835765525969</v>
                </pt>
                <pt idx="614">
                  <v>0.4372616875658097</v>
                </pt>
                <pt idx="615">
                  <v>0.1064556116575091</v>
                </pt>
                <pt idx="616">
                  <v>-0.03601445384267796</v>
                </pt>
                <pt idx="617">
                  <v>-0.009574860542770774</v>
                </pt>
                <pt idx="618">
                  <v>-0.004806982172082546</v>
                </pt>
                <pt idx="619">
                  <v>0.01952508061508965</v>
                </pt>
                <pt idx="620">
                  <v>0.04696985356015524</v>
                </pt>
                <pt idx="621">
                  <v>0.06798940585480936</v>
                </pt>
                <pt idx="622">
                  <v>0.08247437693198886</v>
                </pt>
                <pt idx="623">
                  <v>-0.01802433020718192</v>
                </pt>
                <pt idx="624">
                  <v>-0.1350284068409935</v>
                </pt>
                <pt idx="625">
                  <v>-0.2233662600811467</v>
                </pt>
                <pt idx="626">
                  <v>-0.1813681481567764</v>
                </pt>
                <pt idx="627">
                  <v>-0.1998545008251108</v>
                </pt>
                <pt idx="628">
                  <v>-0.1390279387038809</v>
                </pt>
                <pt idx="629">
                  <v>-0.1722859378105924</v>
                </pt>
                <pt idx="630">
                  <v>-0.1206134859323454</v>
                </pt>
                <pt idx="631">
                  <v>-0.1658905175302063</v>
                </pt>
                <pt idx="632">
                  <v>-0.2048015211733805</v>
                </pt>
                <pt idx="633">
                  <v>-0.2270951996583672</v>
                </pt>
                <pt idx="634">
                  <v>-0.2410264404735688</v>
                </pt>
                <pt idx="635">
                  <v>-0.2481216135006981</v>
                </pt>
                <pt idx="636">
                  <v>-0.2516027721145524</v>
                </pt>
                <pt idx="637">
                  <v>-0.1490490039980542</v>
                </pt>
                <pt idx="638">
                  <v>-0.09457295918490383</v>
                </pt>
                <pt idx="639">
                  <v>-0.03334009595626489</v>
                </pt>
                <pt idx="640">
                  <v>-0.0172762099719905</v>
                </pt>
                <pt idx="641">
                  <v>0.01067154426448232</v>
                </pt>
                <pt idx="642">
                  <v>-0.001456615118037101</v>
                </pt>
                <pt idx="643">
                  <v>0.0167020736795361</v>
                </pt>
                <pt idx="644">
                  <v>-0.008636249155067912</v>
                </pt>
                <pt idx="645">
                  <v>0.01215577260470259</v>
                </pt>
                <pt idx="646">
                  <v>-0.02048137501388938</v>
                </pt>
                <pt idx="647">
                  <v>0.01052765549119925</v>
                </pt>
                <pt idx="648">
                  <v>-0.003453342543668733</v>
                </pt>
                <pt idx="649">
                  <v>0.0115275926597198</v>
                </pt>
                <pt idx="650">
                  <v>0.01882302338587237</v>
                </pt>
                <pt idx="651">
                  <v>0.03000854972587493</v>
                </pt>
                <pt idx="652">
                  <v>0.03839995341641748</v>
                </pt>
                <pt idx="653">
                  <v>0.04730998132646444</v>
                </pt>
                <pt idx="654">
                  <v>0.05516178145068875</v>
                </pt>
                <pt idx="655">
                  <v>0.06386648276972165</v>
                </pt>
                <pt idx="656">
                  <v>-0.02619535705837217</v>
                </pt>
                <pt idx="657">
                  <v>-0.07543622208894538</v>
                </pt>
                <pt idx="658">
                  <v>-0.1173541503820839</v>
                </pt>
                <pt idx="659">
                  <v>-0.1371997016467927</v>
                </pt>
                <pt idx="660">
                  <v>-0.1649223290880456</v>
                </pt>
                <pt idx="661">
                  <v>-0.1677448494318646</v>
                </pt>
                <pt idx="662">
                  <v>-0.1550584791082457</v>
                </pt>
                <pt idx="663">
                  <v>-0.1397948699947307</v>
                </pt>
                <pt idx="664">
                  <v>-0.1257145520695307</v>
                </pt>
                <pt idx="665">
                  <v>-0.1148951894323001</v>
                </pt>
                <pt idx="666">
                  <v>-0.1075424615317874</v>
                </pt>
                <pt idx="667">
                  <v>-0.1023511894251063</v>
                </pt>
                <pt idx="668">
                  <v>-0.09911138091899079</v>
                </pt>
                <pt idx="669">
                  <v>-0.09672669622377805</v>
                </pt>
                <pt idx="670">
                  <v>-0.09496173531302433</v>
                </pt>
                <pt idx="671">
                  <v>-0.09445202034516778</v>
                </pt>
                <pt idx="672">
                  <v>-0.08951408490451535</v>
                </pt>
                <pt idx="673">
                  <v>-0.08711318596502228</v>
                </pt>
                <pt idx="674">
                  <v>-0.08464323434344193</v>
                </pt>
                <pt idx="675">
                  <v>-0.08153858526222796</v>
                </pt>
                <pt idx="676">
                  <v>-0.07667041340128178</v>
                </pt>
                <pt idx="677">
                  <v>-0.0698591236264734</v>
                </pt>
                <pt idx="678">
                  <v>-0.0570785262807567</v>
                </pt>
                <pt idx="679">
                  <v>-0.04726893787533589</v>
                </pt>
                <pt idx="680">
                  <v>-0.04056946067958202</v>
                </pt>
                <pt idx="681">
                  <v>-0.05024245430183504</v>
                </pt>
                <pt idx="682">
                  <v>-0.05198854357087945</v>
                </pt>
                <pt idx="683">
                  <v>-0.05681099878061551</v>
                </pt>
                <pt idx="684">
                  <v>-0.05798053996729637</v>
                </pt>
                <pt idx="685">
                  <v>-0.05809887301873217</v>
                </pt>
                <pt idx="686">
                  <v>-0.05638741644932736</v>
                </pt>
                <pt idx="687">
                  <v>-0.0535817256026178</v>
                </pt>
                <pt idx="688">
                  <v>-0.05067134972642189</v>
                </pt>
                <pt idx="689">
                  <v>-0.02598437133968788</v>
                </pt>
                <pt idx="690">
                  <v>-0.02480060565589014</v>
                </pt>
                <pt idx="691">
                  <v>-0.01359001908123776</v>
                </pt>
                <pt idx="692">
                  <v>-0.01481026886864641</v>
                </pt>
                <pt idx="693">
                  <v>-0.01199877395650144</v>
                </pt>
                <pt idx="694">
                  <v>-0.0125763773321123</v>
                </pt>
                <pt idx="695">
                  <v>0.05660472068396376</v>
                </pt>
                <pt idx="696">
                  <v>0.06183244094812701</v>
                </pt>
                <pt idx="697">
                  <v>0.09466408706441978</v>
                </pt>
                <pt idx="698">
                  <v>0.09763993055294264</v>
                </pt>
                <pt idx="699">
                  <v>0.1146259622962561</v>
                </pt>
                <pt idx="700">
                  <v>0.1135642485500251</v>
                </pt>
                <pt idx="701">
                  <v>0.1245043473639231</v>
                </pt>
                <pt idx="702">
                  <v>0.1199070489903675</v>
                </pt>
                <pt idx="703">
                  <v>0.1321300383893267</v>
                </pt>
                <pt idx="704">
                  <v>0.121819986589639</v>
                </pt>
                <pt idx="705">
                  <v>0.1385931532183056</v>
                </pt>
                <pt idx="706">
                  <v>0.1024828600143615</v>
                </pt>
                <pt idx="707">
                  <v>0.102761129724333</v>
                </pt>
                <pt idx="708">
                  <v>0.09346883222480915</v>
                </pt>
                <pt idx="709">
                  <v>0.09504663096050676</v>
                </pt>
                <pt idx="710">
                  <v>-0.009385996866501614</v>
                </pt>
                <pt idx="711">
                  <v>-0.08418043612285997</v>
                </pt>
                <pt idx="712">
                  <v>-0.1782397488360992</v>
                </pt>
                <pt idx="713">
                  <v>-0.2224054004631233</v>
                </pt>
                <pt idx="714">
                  <v>-0.2997757183273353</v>
                </pt>
                <pt idx="715">
                  <v>-0.2997096790460735</v>
                </pt>
                <pt idx="716">
                  <v>-0.362156431939569</v>
                </pt>
                <pt idx="717">
                  <v>-0.3256388578407239</v>
                </pt>
                <pt idx="718">
                  <v>-0.3724401605289578</v>
                </pt>
                <pt idx="719">
                  <v>-0.3299647798342474</v>
                </pt>
                <pt idx="720">
                  <v>-0.3653570535265177</v>
                </pt>
                <pt idx="721">
                  <v>-0.3152848003014266</v>
                </pt>
                <pt idx="722">
                  <v>-0.3450886610036256</v>
                </pt>
                <pt idx="723">
                  <v>-0.2894681291576902</v>
                </pt>
                <pt idx="724">
                  <v>-0.3162032386332103</v>
                </pt>
                <pt idx="725">
                  <v>-0.2582033585213767</v>
                </pt>
                <pt idx="726">
                  <v>-0.2827044477025431</v>
                </pt>
                <pt idx="727">
                  <v>-0.2285910175086708</v>
                </pt>
                <pt idx="728">
                  <v>-0.2503124439546095</v>
                </pt>
                <pt idx="729">
                  <v>-0.2031304080960794</v>
                </pt>
                <pt idx="730">
                  <v>-0.2232418079606874</v>
                </pt>
                <pt idx="731">
                  <v>-0.1792895610542879</v>
                </pt>
                <pt idx="732">
                  <v>-0.1972074478791256</v>
                </pt>
                <pt idx="733">
                  <v>-0.1618234439908057</v>
                </pt>
                <pt idx="734">
                  <v>-0.1756905616977619</v>
                </pt>
                <pt idx="735">
                  <v>-0.1536210512686322</v>
                </pt>
                <pt idx="736">
                  <v>-0.157795002881943</v>
                </pt>
                <pt idx="737">
                  <v>-0.1444666927104166</v>
                </pt>
                <pt idx="738">
                  <v>-0.1409673804883091</v>
                </pt>
                <pt idx="739">
                  <v>-0.1283410628278012</v>
                </pt>
                <pt idx="740">
                  <v>-0.1218339277952502</v>
                </pt>
                <pt idx="741">
                  <v>-0.1090368656363467</v>
                </pt>
                <pt idx="742">
                  <v>-0.1022724759428445</v>
                </pt>
                <pt idx="743">
                  <v>-0.088511378221706</v>
                </pt>
                <pt idx="744">
                  <v>-0.1318408140143</v>
                </pt>
                <pt idx="745">
                  <v>-0.07159801975220584</v>
                </pt>
                <pt idx="746">
                  <v>-0.1230479851512574</v>
                </pt>
                <pt idx="747">
                  <v>-0.05844104462561489</v>
                </pt>
                <pt idx="748">
                  <v>-0.1082298949801191</v>
                </pt>
                <pt idx="749">
                  <v>-0.04504817718533133</v>
                </pt>
                <pt idx="750">
                  <v>-0.09587440887584855</v>
                </pt>
                <pt idx="751">
                  <v>-0.03316791315084479</v>
                </pt>
                <pt idx="752">
                  <v>-0.08490914692882935</v>
                </pt>
                <pt idx="753">
                  <v>-0.06204788704044109</v>
                </pt>
                <pt idx="754">
                  <v>-0.0982621070471893</v>
                </pt>
                <pt idx="755">
                  <v>-0.07618796774137625</v>
                </pt>
                <pt idx="756">
                  <v>-0.1129139042234042</v>
                </pt>
                <pt idx="757">
                  <v>-0.08375079719363285</v>
                </pt>
                <pt idx="758">
                  <v>-0.1188291935094599</v>
                </pt>
                <pt idx="759">
                  <v>-0.08463776666567432</v>
                </pt>
                <pt idx="760">
                  <v>-0.117393871881253</v>
                </pt>
                <pt idx="761">
                  <v>-0.07909928758653552</v>
                </pt>
                <pt idx="762">
                  <v>-0.1114986611756655</v>
                </pt>
                <pt idx="763">
                  <v>-0.06943934859203842</v>
                </pt>
                <pt idx="764">
                  <v>-0.1029466621217533</v>
                </pt>
                <pt idx="765">
                  <v>-0.05781544156650802</v>
                </pt>
                <pt idx="766">
                  <v>-0.09232286957503461</v>
                </pt>
                <pt idx="767">
                  <v>-0.04536258822407699</v>
                </pt>
                <pt idx="768">
                  <v>-0.08072092524310089</v>
                </pt>
                <pt idx="769">
                  <v>-0.03212325407391296</v>
                </pt>
                <pt idx="770">
                  <v>-0.06891020573048973</v>
                </pt>
                <pt idx="771">
                  <v>-0.019066629631462</v>
                </pt>
                <pt idx="772">
                  <v>-0.05715558649124226</v>
                </pt>
                <pt idx="773">
                  <v>-0.006234359343850172</v>
                </pt>
                <pt idx="774">
                  <v>-0.04580767161402814</v>
                </pt>
                <pt idx="775">
                  <v>0.006156417874374313</v>
                </pt>
                <pt idx="776">
                  <v>-0.03486674793361962</v>
                </pt>
                <pt idx="777">
                  <v>0.01787088448863479</v>
                </pt>
                <pt idx="778">
                  <v>-0.02575833559464567</v>
                </pt>
                <pt idx="779">
                  <v>0.02766250139304967</v>
                </pt>
                <pt idx="780">
                  <v>-0.0181581414993411</v>
                </pt>
                <pt idx="781">
                  <v>0.03606420822161719</v>
                </pt>
                <pt idx="782">
                  <v>-0.01125133076261282</v>
                </pt>
                <pt idx="783">
                  <v>0.04371754224469845</v>
                </pt>
                <pt idx="784">
                  <v>-0.004827340290253793</v>
                </pt>
                <pt idx="785">
                  <v>0.05078278884309377</v>
                </pt>
                <pt idx="786">
                  <v>0.001525173335033568</v>
                </pt>
                <pt idx="787">
                  <v>0.05773482008464834</v>
                </pt>
                <pt idx="788">
                  <v>0.007965827092400568</v>
                </pt>
                <pt idx="789">
                  <v>0.06478793179213035</v>
                </pt>
                <pt idx="790">
                  <v>0.01446682346471617</v>
                </pt>
                <pt idx="791">
                  <v>0.07181211816049247</v>
                </pt>
                <pt idx="792">
                  <v>0.02093093876614317</v>
                </pt>
                <pt idx="793">
                  <v>0.07873583846709534</v>
                </pt>
                <pt idx="794">
                  <v>0.0273242935354969</v>
                </pt>
                <pt idx="795">
                  <v>0.08553517329096286</v>
                </pt>
                <pt idx="796">
                  <v>0.0336710285578546</v>
                </pt>
                <pt idx="797">
                  <v>0.09216436678300827</v>
                </pt>
                <pt idx="798">
                  <v>0.04003340079514853</v>
                </pt>
                <pt idx="799">
                  <v>0.09885101365083142</v>
                </pt>
                <pt idx="800">
                  <v>0.0464834277300871</v>
                </pt>
                <pt idx="801">
                  <v>0.1055066218340104</v>
                </pt>
                <pt idx="802">
                  <v>0.05300696228408769</v>
                </pt>
                <pt idx="803">
                  <v>0.1120280273924104</v>
                </pt>
                <pt idx="804">
                  <v>0.05917173287034396</v>
                </pt>
                <pt idx="805">
                  <v>0.1173290011529843</v>
                </pt>
                <pt idx="806">
                  <v>0.06386588842567414</v>
                </pt>
                <pt idx="807">
                  <v>0.1210856313149522</v>
                </pt>
                <pt idx="808">
                  <v>0.06715731419486945</v>
                </pt>
                <pt idx="809">
                  <v>0.1237058884992525</v>
                </pt>
                <pt idx="810">
                  <v>0.06966419896705683</v>
                </pt>
                <pt idx="811">
                  <v>0.1258539540859405</v>
                </pt>
                <pt idx="812">
                  <v>0.0719645315033518</v>
                </pt>
                <pt idx="813">
                  <v>0.1279939384050326</v>
                </pt>
                <pt idx="814">
                  <v>0.07437922308366804</v>
                </pt>
                <pt idx="815">
                  <v>0.130346692509221</v>
                </pt>
                <pt idx="816">
                  <v>0.07703692883967414</v>
                </pt>
                <pt idx="817">
                  <v>0.132935728041176</v>
                </pt>
                <pt idx="818">
                  <v>0.07982108709959743</v>
                </pt>
                <pt idx="819">
                  <v>0.1355674865843293</v>
                </pt>
                <pt idx="820">
                  <v>0.08266117902191047</v>
                </pt>
                <pt idx="821">
                  <v>0.1382028653915278</v>
                </pt>
                <pt idx="822">
                  <v>0.08543065276712819</v>
                </pt>
                <pt idx="823">
                  <v>0.140680478131497</v>
                </pt>
                <pt idx="824">
                  <v>0.1299721204973392</v>
                </pt>
                <pt idx="825">
                  <v>0.1568243170352432</v>
                </pt>
                <pt idx="826">
                  <v>0.1516861543957544</v>
                </pt>
                <pt idx="827">
                  <v>0.1717493914795236</v>
                </pt>
                <pt idx="828">
                  <v>0.1619821635046925</v>
                </pt>
                <pt idx="829">
                  <v>0.2708672805739407</v>
                </pt>
                <pt idx="830">
                  <v>0.4859035662333069</v>
                </pt>
                <pt idx="831">
                  <v>0.8136039944092481</v>
                </pt>
                <pt idx="832">
                  <v>1.260298070004778</v>
                </pt>
                <pt idx="833">
                  <v>1.819528314824972</v>
                </pt>
                <pt idx="834">
                  <v>2.468123201272602</v>
                </pt>
                <pt idx="835">
                  <v>3.015873147342115</v>
                </pt>
                <pt idx="836">
                  <v>3.429053253339923</v>
                </pt>
                <pt idx="837">
                  <v>3.737598139347191</v>
                </pt>
                <pt idx="838">
                  <v>3.97931428434677</v>
                </pt>
                <pt idx="839">
                  <v>4.129046840949596</v>
                </pt>
                <pt idx="840">
                  <v>4.183729229649524</v>
                </pt>
                <pt idx="841">
                  <v>4.168108924703646</v>
                </pt>
                <pt idx="842">
                  <v>4.153034319264793</v>
                </pt>
                <pt idx="843">
                  <v>4.136794880310178</v>
                </pt>
                <pt idx="844">
                  <v>4.151965909162951</v>
                </pt>
                <pt idx="845">
                  <v>4.157344888470448</v>
                </pt>
                <pt idx="846">
                  <v>4.161855241521102</v>
                </pt>
                <pt idx="847">
                  <v>4.162637108372012</v>
                </pt>
                <pt idx="848">
                  <v>4.162086210659021</v>
                </pt>
                <pt idx="849">
                  <v>4.161128948445556</v>
                </pt>
                <pt idx="850">
                  <v>4.160141995841364</v>
                </pt>
                <pt idx="851">
                  <v>4.159219624260034</v>
                </pt>
                <pt idx="852">
                  <v>4.158474372513933</v>
                </pt>
                <pt idx="853">
                  <v>4.158231715201051</v>
                </pt>
                <pt idx="854">
                  <v>4.157455675906554</v>
                </pt>
                <pt idx="855">
                  <v>4.156489087854103</v>
                </pt>
                <pt idx="856">
                  <v>4.155247866793474</v>
                </pt>
                <pt idx="857">
                  <v>4.153379204329052</v>
                </pt>
                <pt idx="858">
                  <v>4.062957016376397</v>
                </pt>
                <pt idx="859">
                  <v>3.964960697059166</v>
                </pt>
                <pt idx="860">
                  <v>3.901278089811794</v>
                </pt>
                <pt idx="861">
                  <v>3.857566373720086</v>
                </pt>
                <pt idx="862">
                  <v>3.832360551450403</v>
                </pt>
                <pt idx="863">
                  <v>3.817366278583944</v>
                </pt>
                <pt idx="864">
                  <v>3.866546231073961</v>
                </pt>
                <pt idx="865">
                  <v>3.916565571852899</v>
                </pt>
                <pt idx="866">
                  <v>3.952743284830547</v>
                </pt>
                <pt idx="867">
                  <v>3.972912453534503</v>
                </pt>
                <pt idx="868">
                  <v>3.978956978705667</v>
                </pt>
                <pt idx="869">
                  <v>3.977141261795329</v>
                </pt>
                <pt idx="870">
                  <v>3.974256811310668</v>
                </pt>
                <pt idx="871">
                  <v>3.971442824401489</v>
                </pt>
                <pt idx="872">
                  <v>3.96924033537142</v>
                </pt>
                <pt idx="873">
                  <v>3.967681147247777</v>
                </pt>
                <pt idx="874">
                  <v>3.966689189430298</v>
                </pt>
                <pt idx="875">
                  <v>3.966082098456851</v>
                </pt>
                <pt idx="876">
                  <v>3.965699749383522</v>
                </pt>
                <pt idx="877">
                  <v>3.96543904698246</v>
                </pt>
                <pt idx="878">
                  <v>3.965236323437009</v>
                </pt>
                <pt idx="879">
                  <v>3.965056856555267</v>
                </pt>
                <pt idx="880">
                  <v>3.964883633446915</v>
                </pt>
                <pt idx="881">
                  <v>3.964884664384553</v>
                </pt>
                <pt idx="882">
                  <v>3.96516729656173</v>
                </pt>
                <pt idx="883">
                  <v>3.965608486908369</v>
                </pt>
                <pt idx="884">
                  <v>3.966147184032455</v>
                </pt>
                <pt idx="885">
                  <v>3.966733914670357</v>
                </pt>
                <pt idx="886">
                  <v>3.967336372454069</v>
                </pt>
                <pt idx="887">
                  <v>3.967951379361767</v>
                </pt>
                <pt idx="888">
                  <v>3.968568864321209</v>
                </pt>
                <pt idx="889">
                  <v>3.969218281984771</v>
                </pt>
                <pt idx="890">
                  <v>3.969981800001412</v>
                </pt>
                <pt idx="891">
                  <v>3.970805643183744</v>
                </pt>
                <pt idx="892">
                  <v>3.971703387919011</v>
                </pt>
                <pt idx="893">
                  <v>3.972678494963656</v>
                </pt>
                <pt idx="894">
                  <v>3.97363805893619</v>
                </pt>
                <pt idx="895">
                  <v>3.974464339981931</v>
                </pt>
                <pt idx="896">
                  <v>3.975200019335475</v>
                </pt>
                <pt idx="897">
                  <v>3.975869371019587</v>
                </pt>
                <pt idx="898">
                  <v>3.97649468309329</v>
                </pt>
                <pt idx="899">
                  <v>3.977093510913522</v>
                </pt>
                <pt idx="900">
                  <v>3.977676232957104</v>
                </pt>
                <pt idx="901">
                  <v>3.978249260239939</v>
                </pt>
                <pt idx="902">
                  <v>3.978812326840742</v>
                </pt>
                <pt idx="903">
                  <v>3.979360775773818</v>
                </pt>
                <pt idx="904">
                  <v>3.979893080731557</v>
                </pt>
                <pt idx="905">
                  <v>3.980408907849863</v>
                </pt>
                <pt idx="906">
                  <v>3.980913775558981</v>
                </pt>
                <pt idx="907">
                  <v>3.981327909794709</v>
                </pt>
                <pt idx="908">
                  <v>3.981674044374393</v>
                </pt>
                <pt idx="909">
                  <v>3.981974337074924</v>
                </pt>
                <pt idx="910">
                  <v>3.982244365721685</v>
                </pt>
                <pt idx="911">
                  <v>4.005199772064646</v>
                </pt>
                <pt idx="912">
                  <v>4.032098566405127</v>
                </pt>
                <pt idx="913">
                  <v>4.049652313229194</v>
                </pt>
                <pt idx="914">
                  <v>4.05976683614098</v>
                </pt>
                <pt idx="915">
                  <v>4.06358221140259</v>
                </pt>
                <pt idx="916">
                  <v>4.063629182406046</v>
                </pt>
                <pt idx="917">
                  <v>4.062183868635023</v>
                </pt>
                <pt idx="918">
                  <v>4.060506834060563</v>
                </pt>
                <pt idx="919">
                  <v>4.059283115640024</v>
                </pt>
                <pt idx="920">
                  <v>4.058675575117203</v>
                </pt>
                <pt idx="921">
                  <v>4.058574568119468</v>
                </pt>
                <pt idx="922">
                  <v>4.058791313218917</v>
                </pt>
                <pt idx="923">
                  <v>4.059153310461254</v>
                </pt>
                <pt idx="924">
                  <v>4.059552982174439</v>
                </pt>
                <pt idx="925">
                  <v>4.059971725327149</v>
                </pt>
                <pt idx="926">
                  <v>4.06038467574305</v>
                </pt>
                <pt idx="927">
                  <v>4.060784873393985</v>
                </pt>
                <pt idx="928">
                  <v>4.061173530384536</v>
                </pt>
                <pt idx="929">
                  <v>4.061567893440018</v>
                </pt>
                <pt idx="930">
                  <v>4.061971104633116</v>
                </pt>
                <pt idx="931">
                  <v>4.062381273428377</v>
                </pt>
                <pt idx="932">
                  <v>4.062795935222013</v>
                </pt>
                <pt idx="933">
                  <v>4.063212330976929</v>
                </pt>
                <pt idx="934">
                  <v>4.063628598762453</v>
                </pt>
                <pt idx="935">
                  <v>4.064035342170232</v>
                </pt>
                <pt idx="936">
                  <v>4.064426030062482</v>
                </pt>
                <pt idx="937">
                  <v>4.06480528943584</v>
                </pt>
                <pt idx="938">
                  <v>4.065179259682243</v>
                </pt>
                <pt idx="939">
                  <v>4.06555280105716</v>
                </pt>
                <pt idx="940">
                  <v>4.065928302024002</v>
                </pt>
                <pt idx="941">
                  <v>4.066306238260082</v>
                </pt>
                <pt idx="942">
                  <v>4.066686163994254</v>
                </pt>
                <pt idx="943">
                  <v>4.067058286896358</v>
                </pt>
                <pt idx="944">
                  <v>4.067391646818858</v>
                </pt>
                <pt idx="945">
                  <v>4.067712242760733</v>
                </pt>
                <pt idx="946">
                  <v>4.068036148524932</v>
                </pt>
                <pt idx="947">
                  <v>4.068366697323825</v>
                </pt>
                <pt idx="948">
                  <v>4.06871170787262</v>
                </pt>
                <pt idx="949">
                  <v>4.069071707043522</v>
                </pt>
                <pt idx="950">
                  <v>4.06944119602582</v>
                </pt>
                <pt idx="951">
                  <v>4.069822983635049</v>
                </pt>
                <pt idx="952">
                  <v>4.070212841263724</v>
                </pt>
                <pt idx="953">
                  <v>4.070606948236759</v>
                </pt>
                <pt idx="954">
                  <v>4.071002674668713</v>
                </pt>
                <pt idx="955">
                  <v>4.071398388458628</v>
                </pt>
                <pt idx="956">
                  <v>4.071793384638675</v>
                </pt>
                <pt idx="957">
                  <v>4.072187590623273</v>
                </pt>
                <pt idx="958">
                  <v>4.072581188203903</v>
                </pt>
                <pt idx="959">
                  <v>4.072974462895</v>
                </pt>
                <pt idx="960">
                  <v>4.07336760213665</v>
                </pt>
                <pt idx="961">
                  <v>4.073760754891707</v>
                </pt>
                <pt idx="962">
                  <v>4.074154022915558</v>
                </pt>
                <pt idx="963">
                  <v>4.074547405114031</v>
                </pt>
                <pt idx="964">
                  <v>4.074940871544304</v>
                </pt>
                <pt idx="965">
                  <v>4.075334427145658</v>
                </pt>
                <pt idx="966">
                  <v>4.075728059406421</v>
                </pt>
                <pt idx="967">
                  <v>4.076121720330591</v>
                </pt>
                <pt idx="968">
                  <v>4.076515419670947</v>
                </pt>
                <pt idx="969">
                  <v>4.076909119656628</v>
                </pt>
                <pt idx="970">
                  <v>4.077302890784132</v>
                </pt>
                <pt idx="971">
                  <v>4.077696670603956</v>
                </pt>
                <pt idx="972">
                  <v>4.078090494124619</v>
                </pt>
                <pt idx="973">
                  <v>4.07848434401595</v>
                </pt>
                <pt idx="974">
                  <v>4.07887823542656</v>
                </pt>
                <pt idx="975">
                  <v>4.07927215343488</v>
                </pt>
                <pt idx="976">
                  <v>4.079666100558201</v>
                </pt>
                <pt idx="977">
                  <v>4.080060039023496</v>
                </pt>
                <pt idx="978">
                  <v>4.080454001422558</v>
                </pt>
                <pt idx="979">
                  <v>3.974665965343028</v>
                </pt>
                <pt idx="980">
                  <v>3.778450501596493</v>
                </pt>
                <pt idx="981">
                  <v>3.485727338981032</v>
                </pt>
                <pt idx="982">
                  <v>3.092130517540948</v>
                </pt>
                <pt idx="983">
                  <v>2.639896918608129</v>
                </pt>
                <pt idx="984">
                  <v>2.179643901943686</v>
                </pt>
                <pt idx="985">
                  <v>1.736326500838633</v>
                </pt>
                <pt idx="986">
                  <v>1.386381840287565</v>
                </pt>
                <pt idx="987">
                  <v>1.029073866956496</v>
                </pt>
                <pt idx="988">
                  <v>0.745651058321575</v>
                </pt>
                <pt idx="989">
                  <v>0.5198194290031463</v>
                </pt>
                <pt idx="990">
                  <v>0.3145103347933303</v>
                </pt>
                <pt idx="991">
                  <v>0.1806181894380602</v>
                </pt>
                <pt idx="992">
                  <v>0.1010333003789311</v>
                </pt>
                <pt idx="993">
                  <v>0.05181768752656653</v>
                </pt>
                <pt idx="994">
                  <v>0.02533285092639585</v>
                </pt>
                <pt idx="995">
                  <v>0.0103469978061664</v>
                </pt>
                <pt idx="996">
                  <v>0.002833360190893352</v>
                </pt>
                <pt idx="997">
                  <v>-0.001076305506952682</v>
                </pt>
                <pt idx="998">
                  <v>-0.002897305893655604</v>
                </pt>
                <pt idx="999">
                  <v>-0.003818074926789119</v>
                </pt>
              </numCache>
            </numRef>
          </yVal>
          <smooth val="0"/>
        </ser>
        <ser>
          <idx val="1"/>
          <order val="1"/>
          <tx>
            <strRef>
              <f>Trial_passive!$E$1</f>
              <strCache>
                <ptCount val="1"/>
                <pt idx="0">
                  <v>speed</v>
                </pt>
              </strCache>
            </strRef>
          </tx>
          <spPr>
            <a:ln w="19050" cap="rnd">
              <a:solidFill>
                <a:schemeClr val="accent2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spPr>
          </marker>
          <xVal>
            <numRef>
              <f>Trial_passive!$A$2:$A$1001</f>
              <numCache>
                <formatCode>General</formatCode>
                <ptCount val="1000"/>
                <pt idx="0">
                  <v>181.9828949162309</v>
                </pt>
                <pt idx="1">
                  <v>184.5328903330509</v>
                </pt>
                <pt idx="2">
                  <v>187.1328526787736</v>
                </pt>
                <pt idx="3">
                  <v>189.7828039217007</v>
                </pt>
                <pt idx="4">
                  <v>192.4827453129608</v>
                </pt>
                <pt idx="5">
                  <v>195.2324757659821</v>
                </pt>
                <pt idx="6">
                  <v>198.0302350028274</v>
                </pt>
                <pt idx="7">
                  <v>200.8737981745012</v>
                </pt>
                <pt idx="8">
                  <v>203.759441386044</v>
                </pt>
                <pt idx="9">
                  <v>206.6798013523749</v>
                </pt>
                <pt idx="10">
                  <v>209.6278688286512</v>
                </pt>
                <pt idx="11">
                  <v>212.5908994133807</v>
                </pt>
                <pt idx="12">
                  <v>215.5635586887153</v>
                </pt>
                <pt idx="13">
                  <v>218.5376415755265</v>
                </pt>
                <pt idx="14">
                  <v>221.5126084166615</v>
                </pt>
                <pt idx="15">
                  <v>224.4839761602038</v>
                </pt>
                <pt idx="16">
                  <v>227.451575508272</v>
                </pt>
                <pt idx="17">
                  <v>230.4117618121853</v>
                </pt>
                <pt idx="18">
                  <v>233.3641437224821</v>
                </pt>
                <pt idx="19">
                  <v>236.3066801365345</v>
                </pt>
                <pt idx="20">
                  <v>239.2407507035109</v>
                </pt>
                <pt idx="21">
                  <v>242.1681704132578</v>
                </pt>
                <pt idx="22">
                  <v>245.0912917661566</v>
                </pt>
                <pt idx="23">
                  <v>248.0120144664556</v>
                </pt>
                <pt idx="24">
                  <v>250.931483773186</v>
                </pt>
                <pt idx="25">
                  <v>253.8502409393343</v>
                </pt>
                <pt idx="26">
                  <v>256.7686852676028</v>
                </pt>
                <pt idx="27">
                  <v>259.6869928873184</v>
                </pt>
                <pt idx="28">
                  <v>262.6052021748413</v>
                </pt>
                <pt idx="29">
                  <v>265.5231599296855</v>
                </pt>
                <pt idx="30">
                  <v>268.4383812826143</v>
                </pt>
                <pt idx="31">
                  <v>271.3494356811478</v>
                </pt>
                <pt idx="32">
                  <v>274.2554316008474</v>
                </pt>
                <pt idx="33">
                  <v>277.1345328073982</v>
                </pt>
                <pt idx="34">
                  <v>279.9875160425033</v>
                </pt>
                <pt idx="35">
                  <v>282.8232227943976</v>
                </pt>
                <pt idx="36">
                  <v>285.6438150759241</v>
                </pt>
                <pt idx="37">
                  <v>288.4557962958</v>
                </pt>
                <pt idx="38">
                  <v>291.2614324257856</v>
                </pt>
                <pt idx="39">
                  <v>294.0924972738647</v>
                </pt>
                <pt idx="40">
                  <v>296.9474424648014</v>
                </pt>
                <pt idx="41">
                  <v>299.8189929702989</v>
                </pt>
                <pt idx="42">
                  <v>302.6954236775684</v>
                </pt>
                <pt idx="43">
                  <v>305.5715475011991</v>
                </pt>
                <pt idx="44">
                  <v>308.445945354753</v>
                </pt>
                <pt idx="45">
                  <v>311.3085166660479</v>
                </pt>
                <pt idx="46">
                  <v>314.1641820823901</v>
                </pt>
                <pt idx="47">
                  <v>316.9944968759979</v>
                </pt>
                <pt idx="48">
                  <v>319.8150564337432</v>
                </pt>
                <pt idx="49">
                  <v>322.6236082823121</v>
                </pt>
                <pt idx="50">
                  <v>325.4242753332143</v>
                </pt>
                <pt idx="51">
                  <v>328.2187350400477</v>
                </pt>
                <pt idx="52">
                  <v>331.0091685799223</v>
                </pt>
                <pt idx="53">
                  <v>333.7968528317269</v>
                </pt>
                <pt idx="54">
                  <v>336.5827641369668</v>
                </pt>
                <pt idx="55">
                  <v>339.3676155841106</v>
                </pt>
                <pt idx="56">
                  <v>342.1523314782842</v>
                </pt>
                <pt idx="57">
                  <v>344.9378148414488</v>
                </pt>
                <pt idx="58">
                  <v>347.7245400528073</v>
                </pt>
                <pt idx="59">
                  <v>350.512373689778</v>
                </pt>
                <pt idx="60">
                  <v>353.3010724328763</v>
                </pt>
                <pt idx="61">
                  <v>356.0736845637726</v>
                </pt>
                <pt idx="62">
                  <v>358.8360609709471</v>
                </pt>
                <pt idx="63">
                  <v>361.5913733974359</v>
                </pt>
                <pt idx="64">
                  <v>364.3423284042005</v>
                </pt>
                <pt idx="65">
                  <v>367.0915218144444</v>
                </pt>
                <pt idx="66">
                  <v>369.8413399747427</v>
                </pt>
                <pt idx="67">
                  <v>372.5935339644444</v>
                </pt>
                <pt idx="68">
                  <v>375.3493255272148</v>
                </pt>
                <pt idx="69">
                  <v>378.1094756266859</v>
                </pt>
                <pt idx="70">
                  <v>380.8350289959506</v>
                </pt>
                <pt idx="71">
                  <v>383.5319197768416</v>
                </pt>
                <pt idx="72">
                  <v>386.207454261915</v>
                </pt>
                <pt idx="73">
                  <v>388.8676369124079</v>
                </pt>
                <pt idx="74">
                  <v>391.5182832010586</v>
                </pt>
                <pt idx="75">
                  <v>394.2117220073223</v>
                </pt>
                <pt idx="76">
                  <v>396.9436375065787</v>
                </pt>
                <pt idx="77">
                  <v>399.7092057235719</v>
                </pt>
                <pt idx="78">
                  <v>402.5017951019421</v>
                </pt>
                <pt idx="79">
                  <v>405.2704675384149</v>
                </pt>
                <pt idx="80">
                  <v>408.0484528280438</v>
                </pt>
                <pt idx="81">
                  <v>410.8276946306322</v>
                </pt>
                <pt idx="82">
                  <v>413.6144156749699</v>
                </pt>
                <pt idx="83">
                  <v>416.406331434845</v>
                </pt>
                <pt idx="84">
                  <v>419.201684679546</v>
                </pt>
                <pt idx="85">
                  <v>421.9993960227778</v>
                </pt>
                <pt idx="86">
                  <v>424.799435589801</v>
                </pt>
                <pt idx="87">
                  <v>427.6020620728846</v>
                </pt>
                <pt idx="88">
                  <v>430.395013087846</v>
                </pt>
                <pt idx="89">
                  <v>433.1835042238099</v>
                </pt>
                <pt idx="90">
                  <v>435.9713992998249</v>
                </pt>
                <pt idx="91">
                  <v>438.7613606977021</v>
                </pt>
                <pt idx="92">
                  <v>441.5553443859841</v>
                </pt>
                <pt idx="93">
                  <v>444.3532336181287</v>
                </pt>
                <pt idx="94">
                  <v>447.1457253033215</v>
                </pt>
                <pt idx="95">
                  <v>449.9271214623485</v>
                </pt>
                <pt idx="96">
                  <v>452.6953468869638</v>
                </pt>
                <pt idx="97">
                  <v>455.459401518662</v>
                </pt>
                <pt idx="98">
                  <v>458.222571877963</v>
                </pt>
                <pt idx="99">
                  <v>460.9878641397638</v>
                </pt>
                <pt idx="100">
                  <v>463.7219910881713</v>
                </pt>
                <pt idx="101">
                  <v>466.4339738070255</v>
                </pt>
                <pt idx="102">
                  <v>469.1693849565731</v>
                </pt>
                <pt idx="103">
                  <v>471.9221933568809</v>
                </pt>
                <pt idx="104">
                  <v>474.6912029306335</v>
                </pt>
                <pt idx="105">
                  <v>477.4751793760689</v>
                </pt>
                <pt idx="106">
                  <v>480.2732234786716</v>
                </pt>
                <pt idx="107">
                  <v>483.0843224381969</v>
                </pt>
                <pt idx="108">
                  <v>485.9076226231487</v>
                </pt>
                <pt idx="109">
                  <v>488.7425935540766</v>
                </pt>
                <pt idx="110">
                  <v>491.588775607434</v>
                </pt>
                <pt idx="111">
                  <v>494.4458415183371</v>
                </pt>
                <pt idx="112">
                  <v>497.3135480542297</v>
                </pt>
                <pt idx="113">
                  <v>500.1917401018283</v>
                </pt>
                <pt idx="114">
                  <v>503.0799262989041</v>
                </pt>
                <pt idx="115">
                  <v>505.977538014999</v>
                </pt>
                <pt idx="116">
                  <v>508.8829092249388</v>
                </pt>
                <pt idx="117">
                  <v>511.802654753924</v>
                </pt>
                <pt idx="118">
                  <v>514.7530879586919</v>
                </pt>
                <pt idx="119">
                  <v>517.7227458827975</v>
                </pt>
                <pt idx="120">
                  <v>520.7102131073234</v>
                </pt>
                <pt idx="121">
                  <v>523.6808034673003</v>
                </pt>
                <pt idx="122">
                  <v>526.6397273906147</v>
                </pt>
                <pt idx="123">
                  <v>529.5954541585737</v>
                </pt>
                <pt idx="124">
                  <v>532.5474537432873</v>
                </pt>
                <pt idx="125">
                  <v>535.4992427643446</v>
                </pt>
                <pt idx="126">
                  <v>538.4517877265906</v>
                </pt>
                <pt idx="127">
                  <v>541.3658158359572</v>
                </pt>
                <pt idx="128">
                  <v>544.2543797014723</v>
                </pt>
                <pt idx="129">
                  <v>547.1232882301327</v>
                </pt>
                <pt idx="130">
                  <v>549.9797022802173</v>
                </pt>
                <pt idx="131">
                  <v>552.8282570016837</v>
                </pt>
                <pt idx="132">
                  <v>555.6726510731011</v>
                </pt>
                <pt idx="133">
                  <v>558.5156589565937</v>
                </pt>
                <pt idx="134">
                  <v>561.3593449636477</v>
                </pt>
                <pt idx="135">
                  <v>564.2051373729786</v>
                </pt>
                <pt idx="136">
                  <v>567.0540184798648</v>
                </pt>
                <pt idx="137">
                  <v>569.9066200923281</v>
                </pt>
                <pt idx="138">
                  <v>572.7629446042063</v>
                </pt>
                <pt idx="139">
                  <v>575.620541751277</v>
                </pt>
                <pt idx="140">
                  <v>578.4698979733007</v>
                </pt>
                <pt idx="141">
                  <v>581.3176972211438</v>
                </pt>
                <pt idx="142">
                  <v>584.1652651503316</v>
                </pt>
                <pt idx="143">
                  <v>587.0331669267808</v>
                </pt>
                <pt idx="144">
                  <v>589.9163861938542</v>
                </pt>
                <pt idx="145">
                  <v>592.8144138667997</v>
                </pt>
                <pt idx="146">
                  <v>595.726031588859</v>
                </pt>
                <pt idx="147">
                  <v>598.6502856184744</v>
                </pt>
                <pt idx="148">
                  <v>601.5861539758316</v>
                </pt>
                <pt idx="149">
                  <v>604.5324371189748</v>
                </pt>
                <pt idx="150">
                  <v>607.4797923897962</v>
                </pt>
                <pt idx="151">
                  <v>610.4275823643623</v>
                </pt>
                <pt idx="152">
                  <v>613.3777421456748</v>
                </pt>
                <pt idx="153">
                  <v>616.3245804657248</v>
                </pt>
                <pt idx="154">
                  <v>619.2781473349307</v>
                </pt>
                <pt idx="155">
                  <v>622.2351035621539</v>
                </pt>
                <pt idx="156">
                  <v>625.1976269061624</v>
                </pt>
                <pt idx="157">
                  <v>628.1627903362051</v>
                </pt>
                <pt idx="158">
                  <v>631.1320949117726</v>
                </pt>
                <pt idx="159">
                  <v>634.1029926163733</v>
                </pt>
                <pt idx="160">
                  <v>637.0780527007663</v>
                </pt>
                <pt idx="161">
                  <v>640.0536201141824</v>
                </pt>
                <pt idx="162">
                  <v>643.032635442559</v>
                </pt>
                <pt idx="163">
                  <v>646.0124098187965</v>
                </pt>
                <pt idx="164">
                  <v>649.016977356915</v>
                </pt>
                <pt idx="165">
                  <v>652.0410631664207</v>
                </pt>
                <pt idx="166">
                  <v>655.0728768922861</v>
                </pt>
                <pt idx="167">
                  <v>658.1043453644112</v>
                </pt>
                <pt idx="168">
                  <v>661.094616112186</v>
                </pt>
                <pt idx="169">
                  <v>664.0468160422253</v>
                </pt>
                <pt idx="170">
                  <v>666.9677764383711</v>
                </pt>
                <pt idx="171">
                  <v>669.8618582981226</v>
                </pt>
                <pt idx="172">
                  <v>672.7369068600688</v>
                </pt>
                <pt idx="173">
                  <v>675.5974087609879</v>
                </pt>
                <pt idx="174">
                  <v>678.4497653117959</v>
                </pt>
                <pt idx="175">
                  <v>681.2976140612833</v>
                </pt>
                <pt idx="176">
                  <v>684.1439362689354</v>
                </pt>
                <pt idx="177">
                  <v>686.9907578246925</v>
                </pt>
                <pt idx="178">
                  <v>689.8395217259712</v>
                </pt>
                <pt idx="179">
                  <v>692.6913761883075</v>
                </pt>
                <pt idx="180">
                  <v>695.5490547719207</v>
                </pt>
                <pt idx="181">
                  <v>698.4177109970918</v>
                </pt>
                <pt idx="182">
                  <v>701.2945235961503</v>
                </pt>
                <pt idx="183">
                  <v>704.1712149299153</v>
                </pt>
                <pt idx="184">
                  <v>707.0410043918113</v>
                </pt>
                <pt idx="185">
                  <v>709.9081872638026</v>
                </pt>
                <pt idx="186">
                  <v>712.7739785335759</v>
                </pt>
                <pt idx="187">
                  <v>715.6406080403874</v>
                </pt>
                <pt idx="188">
                  <v>718.5096056958181</v>
                </pt>
                <pt idx="189">
                  <v>721.3819889803807</v>
                </pt>
                <pt idx="190">
                  <v>724.2583198019258</v>
                </pt>
                <pt idx="191">
                  <v>727.1388749067339</v>
                </pt>
                <pt idx="192">
                  <v>730.0238459137321</v>
                </pt>
                <pt idx="193">
                  <v>732.9135781274845</v>
                </pt>
                <pt idx="194">
                  <v>735.8083415646488</v>
                </pt>
                <pt idx="195">
                  <v>738.7074219557328</v>
                </pt>
                <pt idx="196">
                  <v>741.6228547733356</v>
                </pt>
                <pt idx="197">
                  <v>744.56128596049</v>
                </pt>
                <pt idx="198">
                  <v>747.5136396530118</v>
                </pt>
                <pt idx="199">
                  <v>750.4753360334558</v>
                </pt>
                <pt idx="200">
                  <v>753.4416682304953</v>
                </pt>
                <pt idx="201">
                  <v>756.4108242016838</v>
                </pt>
                <pt idx="202">
                  <v>759.3821929963967</v>
                </pt>
                <pt idx="203">
                  <v>762.3901263916873</v>
                </pt>
                <pt idx="204">
                  <v>765.4284428754926</v>
                </pt>
                <pt idx="205">
                  <v>768.4923157155183</v>
                </pt>
                <pt idx="206">
                  <v>771.5751837420157</v>
                </pt>
                <pt idx="207">
                  <v>774.6694317509806</v>
                </pt>
                <pt idx="208">
                  <v>777.7672673646721</v>
                </pt>
                <pt idx="209">
                  <v>780.860547528374</v>
                </pt>
                <pt idx="210">
                  <v>783.9438582116727</v>
                </pt>
                <pt idx="211">
                  <v>787.0153894528338</v>
                </pt>
                <pt idx="212">
                  <v>790.0744385337994</v>
                </pt>
                <pt idx="213">
                  <v>793.0980591860283</v>
                </pt>
                <pt idx="214">
                  <v>796.0944672129656</v>
                </pt>
                <pt idx="215">
                  <v>799.0711597219662</v>
                </pt>
                <pt idx="216">
                  <v>802.0307826764794</v>
                </pt>
                <pt idx="217">
                  <v>804.9747886461873</v>
                </pt>
                <pt idx="218">
                  <v>807.9037212798199</v>
                </pt>
                <pt idx="219">
                  <v>810.8551340522451</v>
                </pt>
                <pt idx="220">
                  <v>813.8253788677727</v>
                </pt>
                <pt idx="221">
                  <v>816.8046169218003</v>
                </pt>
                <pt idx="222">
                  <v>819.7871573513776</v>
                </pt>
                <pt idx="223">
                  <v>822.7626633669953</v>
                </pt>
                <pt idx="224">
                  <v>825.7296060764363</v>
                </pt>
                <pt idx="225">
                  <v>828.6867028502134</v>
                </pt>
                <pt idx="226">
                  <v>831.6342950167106</v>
                </pt>
                <pt idx="227">
                  <v>834.5713670867887</v>
                </pt>
                <pt idx="228">
                  <v>837.4627433110065</v>
                </pt>
                <pt idx="229">
                  <v>840.305816284155</v>
                </pt>
                <pt idx="230">
                  <v>843.1015592415572</v>
                </pt>
                <pt idx="231">
                  <v>845.8527162460161</v>
                </pt>
                <pt idx="232">
                  <v>848.5885841400861</v>
                </pt>
                <pt idx="233">
                  <v>851.3325359630297</v>
                </pt>
                <pt idx="234">
                  <v>854.0303935071349</v>
                </pt>
                <pt idx="235">
                  <v>856.6698707474037</v>
                </pt>
                <pt idx="236">
                  <v>859.2610520712926</v>
                </pt>
                <pt idx="237">
                  <v>861.8053230651479</v>
                </pt>
                <pt idx="238">
                  <v>864.3018612726313</v>
                </pt>
                <pt idx="239">
                  <v>866.7501715022699</v>
                </pt>
                <pt idx="240">
                  <v>869.1410944293493</v>
                </pt>
                <pt idx="241">
                  <v>871.4858235165819</v>
                </pt>
                <pt idx="242">
                  <v>873.8467504422206</v>
                </pt>
                <pt idx="243">
                  <v>876.1588665362541</v>
                </pt>
                <pt idx="244">
                  <v>878.4182091537698</v>
                </pt>
                <pt idx="245">
                  <v>880.7141593057194</v>
                </pt>
                <pt idx="246">
                  <v>883.0451732701644</v>
                </pt>
                <pt idx="247">
                  <v>885.4382903574831</v>
                </pt>
                <pt idx="248">
                  <v>887.8700135183893</v>
                </pt>
                <pt idx="249">
                  <v>890.3677315761062</v>
                </pt>
                <pt idx="250">
                  <v>892.9251913091234</v>
                </pt>
                <pt idx="251">
                  <v>895.5355051586621</v>
                </pt>
                <pt idx="252">
                  <v>898.1947154725987</v>
                </pt>
                <pt idx="253">
                  <v>900.9026521501929</v>
                </pt>
                <pt idx="254">
                  <v>903.6457022883833</v>
                </pt>
                <pt idx="255">
                  <v>906.4285869532117</v>
                </pt>
                <pt idx="256">
                  <v>909.2411076327652</v>
                </pt>
                <pt idx="257">
                  <v>912.0712744048254</v>
                </pt>
                <pt idx="258">
                  <v>914.8128018111671</v>
                </pt>
                <pt idx="259">
                  <v>917.5178658535631</v>
                </pt>
                <pt idx="260">
                  <v>920.2138018066612</v>
                </pt>
                <pt idx="261">
                  <v>922.9879785474161</v>
                </pt>
                <pt idx="262">
                  <v>925.833591327784</v>
                </pt>
                <pt idx="263">
                  <v>928.7402351589877</v>
                </pt>
                <pt idx="264">
                  <v>931.6047485754769</v>
                </pt>
                <pt idx="265">
                  <v>934.4234546845407</v>
                </pt>
                <pt idx="266">
                  <v>937.2060429701789</v>
                </pt>
                <pt idx="267">
                  <v>939.9741251682801</v>
                </pt>
                <pt idx="268">
                  <v>942.7472640761399</v>
                </pt>
                <pt idx="269">
                  <v>945.5153983999305</v>
                </pt>
                <pt idx="270">
                  <v>948.2946341809213</v>
                </pt>
                <pt idx="271">
                  <v>951.0979819469351</v>
                </pt>
                <pt idx="272">
                  <v>953.9114008789282</v>
                </pt>
                <pt idx="273">
                  <v>956.7310473892911</v>
                </pt>
                <pt idx="274">
                  <v>959.557217456586</v>
                </pt>
                <pt idx="275">
                  <v>962.3919471426418</v>
                </pt>
                <pt idx="276">
                  <v>965.2370838528221</v>
                </pt>
                <pt idx="277">
                  <v>968.0906869509331</v>
                </pt>
                <pt idx="278">
                  <v>970.9165801102423</v>
                </pt>
                <pt idx="279">
                  <v>973.7416886661628</v>
                </pt>
                <pt idx="280">
                  <v>976.5630728300704</v>
                </pt>
                <pt idx="281">
                  <v>979.3880871694312</v>
                </pt>
                <pt idx="282">
                  <v>982.2109032765771</v>
                </pt>
                <pt idx="283">
                  <v>985.0345456547121</v>
                </pt>
                <pt idx="284">
                  <v>987.8539386731991</v>
                </pt>
                <pt idx="285">
                  <v>990.6692577837521</v>
                </pt>
                <pt idx="286">
                  <v>993.4784247188204</v>
                </pt>
                <pt idx="287">
                  <v>996.2816283485777</v>
                </pt>
                <pt idx="288">
                  <v>999.0774057189707</v>
                </pt>
                <pt idx="289">
                  <v>1001.867718082041</v>
                </pt>
                <pt idx="290">
                  <v>1004.650561960789</v>
                </pt>
                <pt idx="291">
                  <v>1007.455825698309</v>
                </pt>
                <pt idx="292">
                  <v>1010.274460541306</v>
                </pt>
                <pt idx="293">
                  <v>1013.07233959063</v>
                </pt>
                <pt idx="294">
                  <v>1015.848413847503</v>
                </pt>
                <pt idx="295">
                  <v>1018.597527466316</v>
                </pt>
                <pt idx="296">
                  <v>1021.319470712733</v>
                </pt>
                <pt idx="297">
                  <v>1024.015879686905</v>
                </pt>
                <pt idx="298">
                  <v>1026.68436478902</v>
                </pt>
                <pt idx="299">
                  <v>1029.329928795773</v>
                </pt>
                <pt idx="300">
                  <v>1031.976275627983</v>
                </pt>
                <pt idx="301">
                  <v>1034.577373916952</v>
                </pt>
                <pt idx="302">
                  <v>1037.13929396381</v>
                </pt>
                <pt idx="303">
                  <v>1039.660675203464</v>
                </pt>
                <pt idx="304">
                  <v>1042.13939953522</v>
                </pt>
                <pt idx="305">
                  <v>1044.578057409335</v>
                </pt>
                <pt idx="306">
                  <v>1046.976234044261</v>
                </pt>
                <pt idx="307">
                  <v>1049.337524614883</v>
                </pt>
                <pt idx="308">
                  <v>1051.680221428617</v>
                </pt>
                <pt idx="309">
                  <v>1053.989909270728</v>
                </pt>
                <pt idx="310">
                  <v>1056.290367805409</v>
                </pt>
                <pt idx="311">
                  <v>1058.560567618513</v>
                </pt>
                <pt idx="312">
                  <v>1060.828952874439</v>
                </pt>
                <pt idx="313">
                  <v>1063.069698284753</v>
                </pt>
                <pt idx="314">
                  <v>1065.31047210923</v>
                </pt>
                <pt idx="315">
                  <v>1067.526236053841</v>
                </pt>
                <pt idx="316">
                  <v>1069.742567063713</v>
                </pt>
                <pt idx="317">
                  <v>1071.934859564846</v>
                </pt>
                <pt idx="318">
                  <v>1074.128622138398</v>
                </pt>
                <pt idx="319">
                  <v>1076.298640734008</v>
                </pt>
                <pt idx="320">
                  <v>1078.47102548525</v>
                </pt>
                <pt idx="321">
                  <v>1080.619172008939</v>
                </pt>
                <pt idx="322">
                  <v>1082.771214956207</v>
                </pt>
                <pt idx="323">
                  <v>1084.896895751493</v>
                </pt>
                <pt idx="324">
                  <v>1087.028862435254</v>
                </pt>
                <pt idx="325">
                  <v>1089.145518410278</v>
                </pt>
                <pt idx="326">
                  <v>1091.253630536725</v>
                </pt>
                <pt idx="327">
                  <v>1093.347232271347</v>
                </pt>
                <pt idx="328">
                  <v>1095.436161128137</v>
                </pt>
                <pt idx="329">
                  <v>1097.511399932157</v>
                </pt>
                <pt idx="330">
                  <v>1099.581780345711</v>
                </pt>
                <pt idx="331">
                  <v>1101.639184791504</v>
                </pt>
                <pt idx="332">
                  <v>1103.69225451693</v>
                </pt>
                <pt idx="333">
                  <v>1105.732829983579</v>
                </pt>
                <pt idx="334">
                  <v>1107.770369065676</v>
                </pt>
                <pt idx="335">
                  <v>1109.796063406438</v>
                </pt>
                <pt idx="336">
                  <v>1111.820458809116</v>
                </pt>
                <pt idx="337">
                  <v>1113.833805262663</v>
                </pt>
                <pt idx="338">
                  <v>1115.847235128317</v>
                </pt>
                <pt idx="339">
                  <v>1117.850521979446</v>
                </pt>
                <pt idx="340">
                  <v>1119.854809039029</v>
                </pt>
                <pt idx="341">
                  <v>1121.851541749473</v>
                </pt>
                <pt idx="342">
                  <v>1123.850043746576</v>
                </pt>
                <pt idx="343">
                  <v>1125.844288638699</v>
                </pt>
                <pt idx="344">
                  <v>1127.84082976224</v>
                </pt>
                <pt idx="345">
                  <v>1129.834428237607</v>
                </pt>
                <pt idx="346">
                  <v>1131.830748967896</v>
                </pt>
                <pt idx="347">
                  <v>1133.824534040082</v>
                </pt>
                <pt idx="348">
                  <v>1135.82143444396</v>
                </pt>
                <pt idx="349">
                  <v>1137.815702937302</v>
                </pt>
                <pt idx="350">
                  <v>1139.813458261941</v>
                </pt>
                <pt idx="351">
                  <v>1141.8083075844</v>
                </pt>
                <pt idx="352">
                  <v>1143.807049380561</v>
                </pt>
                <pt idx="353">
                  <v>1145.802421747138</v>
                </pt>
                <pt idx="354">
                  <v>1147.8020025882</v>
                </pt>
                <pt idx="355">
                  <v>1149.797680776816</v>
                </pt>
                <pt idx="356">
                  <v>1151.797890182168</v>
                </pt>
                <pt idx="357">
                  <v>1153.79360268009</v>
                </pt>
                <pt idx="358">
                  <v>1155.794172165163</v>
                </pt>
                <pt idx="359">
                  <v>1157.790596019883</v>
                </pt>
                <pt idx="360">
                  <v>1159.792148573376</v>
                </pt>
                <pt idx="361">
                  <v>1161.789770894656</v>
                </pt>
                <pt idx="362">
                  <v>1163.792730128008</v>
                </pt>
                <pt idx="363">
                  <v>1165.791982749586</v>
                </pt>
                <pt idx="364">
                  <v>1167.796763180783</v>
                </pt>
                <pt idx="365">
                  <v>1169.798099407392</v>
                </pt>
                <pt idx="366">
                  <v>1171.805157753814</v>
                </pt>
                <pt idx="367">
                  <v>1173.808973555425</v>
                </pt>
                <pt idx="368">
                  <v>1175.818643304452</v>
                </pt>
                <pt idx="369">
                  <v>1177.825233747895</v>
                </pt>
                <pt idx="370">
                  <v>1179.83772562016</v>
                </pt>
                <pt idx="371">
                  <v>1181.847276510932</v>
                </pt>
                <pt idx="372">
                  <v>1183.862677262126</v>
                </pt>
                <pt idx="373">
                  <v>1185.875270396934</v>
                </pt>
                <pt idx="374">
                  <v>1187.893570585072</v>
                </pt>
                <pt idx="375">
                  <v>1189.909210061421</v>
                </pt>
                <pt idx="376">
                  <v>1191.930278439796</v>
                </pt>
                <pt idx="377">
                  <v>1193.94915723988</v>
                </pt>
                <pt idx="378">
                  <v>1195.978139998885</v>
                </pt>
                <pt idx="379">
                  <v>1198.001326899853</v>
                </pt>
                <pt idx="380">
                  <v>1200.027235752761</v>
                </pt>
                <pt idx="381">
                  <v>1202.047881679454</v>
                </pt>
                <pt idx="382">
                  <v>1204.067152446009</v>
                </pt>
                <pt idx="383">
                  <v>1206.082298205609</v>
                </pt>
                <pt idx="384">
                  <v>1208.094819342474</v>
                </pt>
                <pt idx="385">
                  <v>1210.104264713994</v>
                </pt>
                <pt idx="386">
                  <v>1212.111138329275</v>
                </pt>
                <pt idx="387">
                  <v>1214.115426266525</v>
                </pt>
                <pt idx="388">
                  <v>1216.117149137402</v>
                </pt>
                <pt idx="389">
                  <v>1218.166249103099</v>
                </pt>
                <pt idx="390">
                  <v>1220.259247576497</v>
                </pt>
                <pt idx="391">
                  <v>1222.3108992054</v>
                </pt>
                <pt idx="392">
                  <v>1224.406162418751</v>
                </pt>
                <pt idx="393">
                  <v>1226.456914711077</v>
                </pt>
                <pt idx="394">
                  <v>1228.548705781372</v>
                </pt>
                <pt idx="395">
                  <v>1230.595540613371</v>
                </pt>
                <pt idx="396">
                  <v>1232.684090281779</v>
                </pt>
                <pt idx="397">
                  <v>1234.727784720123</v>
                </pt>
                <pt idx="398">
                  <v>1236.814254500205</v>
                </pt>
                <pt idx="399">
                  <v>1238.856003247356</v>
                </pt>
                <pt idx="400">
                  <v>1240.941524226116</v>
                </pt>
                <pt idx="401">
                  <v>1242.982393092763</v>
                </pt>
                <pt idx="402">
                  <v>1245.068173878523</v>
                </pt>
                <pt idx="403">
                  <v>1247.109191442037</v>
                </pt>
                <pt idx="404">
                  <v>1249.195543558929</v>
                </pt>
                <pt idx="405">
                  <v>1251.236628271381</v>
                </pt>
                <pt idx="406">
                  <v>1253.322896001348</v>
                </pt>
                <pt idx="407">
                  <v>1255.363114704716</v>
                </pt>
                <pt idx="408">
                  <v>1257.447723618571</v>
                </pt>
                <pt idx="409">
                  <v>1259.485419440139</v>
                </pt>
                <pt idx="410">
                  <v>1261.566457019484</v>
                </pt>
                <pt idx="411">
                  <v>1263.599945752477</v>
                </pt>
                <pt idx="412">
                  <v>1265.67614040375</v>
                </pt>
                <pt idx="413">
                  <v>1267.704393644084</v>
                </pt>
                <pt idx="414">
                  <v>1269.77554747169</v>
                </pt>
                <pt idx="415">
                  <v>1271.798742065518</v>
                </pt>
                <pt idx="416">
                  <v>1273.864892780823</v>
                </pt>
                <pt idx="417">
                  <v>1275.88334807344</v>
                </pt>
                <pt idx="418">
                  <v>1277.944429333808</v>
                </pt>
                <pt idx="419">
                  <v>1280.017596649095</v>
                </pt>
                <pt idx="420">
                  <v>1282.087820766822</v>
                </pt>
                <pt idx="421">
                  <v>1284.141243773394</v>
                </pt>
                <pt idx="422">
                  <v>1286.227131747941</v>
                </pt>
                <pt idx="423">
                  <v>1288.271211359734</v>
                </pt>
                <pt idx="424">
                  <v>1290.356119912772</v>
                </pt>
                <pt idx="425">
                  <v>1292.398187459769</v>
                </pt>
                <pt idx="426">
                  <v>1294.480947305404</v>
                </pt>
                <pt idx="427">
                  <v>1296.520812604086</v>
                </pt>
                <pt idx="428">
                  <v>1298.601631592245</v>
                </pt>
                <pt idx="429">
                  <v>1300.639243434713</v>
                </pt>
                <pt idx="430">
                  <v>1302.718087751766</v>
                </pt>
                <pt idx="431">
                  <v>1304.753537234707</v>
                </pt>
                <pt idx="432">
                  <v>1306.830491664473</v>
                </pt>
                <pt idx="433">
                  <v>1308.863879543836</v>
                </pt>
                <pt idx="434">
                  <v>1310.939023120299</v>
                </pt>
                <pt idx="435">
                  <v>1312.970453887598</v>
                </pt>
                <pt idx="436">
                  <v>1315.043820932611</v>
                </pt>
                <pt idx="437">
                  <v>1317.073400199408</v>
                </pt>
                <pt idx="438">
                  <v>1319.144995525747</v>
                </pt>
                <pt idx="439">
                  <v>1321.172804838767</v>
                </pt>
                <pt idx="440">
                  <v>1323.242609235077</v>
                </pt>
                <pt idx="441">
                  <v>1325.268792459647</v>
                </pt>
                <pt idx="442">
                  <v>1327.33691188955</v>
                </pt>
                <pt idx="443">
                  <v>1329.361531193029</v>
                </pt>
                <pt idx="444">
                  <v>1331.427759250126</v>
                </pt>
                <pt idx="445">
                  <v>1333.450722166739</v>
                </pt>
                <pt idx="446">
                  <v>1335.514998794895</v>
                </pt>
                <pt idx="447">
                  <v>1337.536295765455</v>
                </pt>
                <pt idx="448">
                  <v>1339.598635081485</v>
                </pt>
                <pt idx="449">
                  <v>1341.618310554727</v>
                </pt>
                <pt idx="450">
                  <v>1343.678728060164</v>
                </pt>
                <pt idx="451">
                  <v>1345.696844003062</v>
                </pt>
                <pt idx="452">
                  <v>1347.755408763966</v>
                </pt>
                <pt idx="453">
                  <v>1349.772084988048</v>
                </pt>
                <pt idx="454">
                  <v>1351.828900611453</v>
                </pt>
                <pt idx="455">
                  <v>1353.844296316156</v>
                </pt>
                <pt idx="456">
                  <v>1355.89948183301</v>
                </pt>
                <pt idx="457">
                  <v>1357.913688234999</v>
                </pt>
                <pt idx="458">
                  <v>1359.967326858822</v>
                </pt>
                <pt idx="459">
                  <v>1361.980424938074</v>
                </pt>
                <pt idx="460">
                  <v>1364.032589748145</v>
                </pt>
                <pt idx="461">
                  <v>1366.044654352318</v>
                </pt>
                <pt idx="462">
                  <v>1368.095416420313</v>
                </pt>
                <pt idx="463">
                  <v>1370.106520087376</v>
                </pt>
                <pt idx="464">
                  <v>1372.155950010792</v>
                </pt>
                <pt idx="465">
                  <v>1374.166162488763</v>
                </pt>
                <pt idx="466">
                  <v>1376.214321779904</v>
                </pt>
                <pt idx="467">
                  <v>1378.223701576733</v>
                </pt>
                <pt idx="468">
                  <v>1380.270644432901</v>
                </pt>
                <pt idx="469">
                  <v>1382.279245130387</v>
                </pt>
                <pt idx="470">
                  <v>1384.325021030948</v>
                </pt>
                <pt idx="471">
                  <v>1386.332734576152</v>
                </pt>
                <pt idx="472">
                  <v>1388.377302957871</v>
                </pt>
                <pt idx="473">
                  <v>1390.384106289637</v>
                </pt>
                <pt idx="474">
                  <v>1392.427477735776</v>
                </pt>
                <pt idx="475">
                  <v>1394.433434395483</v>
                </pt>
                <pt idx="476">
                  <v>1396.475681415248</v>
                </pt>
                <pt idx="477">
                  <v>1398.481053274349</v>
                </pt>
                <pt idx="478">
                  <v>1400.522322986594</v>
                </pt>
                <pt idx="479">
                  <v>1402.527172862452</v>
                </pt>
                <pt idx="480">
                  <v>1404.56750540976</v>
                </pt>
                <pt idx="481">
                  <v>1406.571849239642</v>
                </pt>
                <pt idx="482">
                  <v>1408.611421174916</v>
                </pt>
                <pt idx="483">
                  <v>1410.615242629892</v>
                </pt>
                <pt idx="484">
                  <v>1412.654092491053</v>
                </pt>
                <pt idx="485">
                  <v>1414.657442244467</v>
                </pt>
                <pt idx="486">
                  <v>1416.695603535763</v>
                </pt>
                <pt idx="487">
                  <v>1418.698512541317</v>
                </pt>
                <pt idx="488">
                  <v>1420.736004650865</v>
                </pt>
                <pt idx="489">
                  <v>1422.738347808014</v>
                </pt>
                <pt idx="490">
                  <v>1424.775208548542</v>
                </pt>
                <pt idx="491">
                  <v>1426.776977067317</v>
                </pt>
                <pt idx="492">
                  <v>1428.813286982003</v>
                </pt>
                <pt idx="493">
                  <v>1430.814537999356</v>
                </pt>
                <pt idx="494">
                  <v>1432.850336947826</v>
                </pt>
                <pt idx="495">
                  <v>1434.851160790521</v>
                </pt>
                <pt idx="496">
                  <v>1436.886497028581</v>
                </pt>
                <pt idx="497">
                  <v>1438.886943784376</v>
                </pt>
                <pt idx="498">
                  <v>1440.921848573161</v>
                </pt>
                <pt idx="499">
                  <v>1442.921929343517</v>
                </pt>
                <pt idx="500">
                  <v>1444.95641676017</v>
                </pt>
                <pt idx="501">
                  <v>1446.956152259425</v>
                </pt>
                <pt idx="502">
                  <v>1448.990251532186</v>
                </pt>
                <pt idx="503">
                  <v>1450.989763855059</v>
                </pt>
                <pt idx="504">
                  <v>1453.023561441284</v>
                </pt>
                <pt idx="505">
                  <v>1455.022889191022</v>
                </pt>
                <pt idx="506">
                  <v>1457.056426620685</v>
                </pt>
                <pt idx="507">
                  <v>1459.05558613163</v>
                </pt>
                <pt idx="508">
                  <v>1461.088874255634</v>
                </pt>
                <pt idx="509">
                  <v>1463.087865660446</v>
                </pt>
                <pt idx="510">
                  <v>1465.120906151483</v>
                </pt>
                <pt idx="511">
                  <v>1467.119775155035</v>
                </pt>
                <pt idx="512">
                  <v>1469.152590444449</v>
                </pt>
                <pt idx="513">
                  <v>1471.151355124877</v>
                </pt>
                <pt idx="514">
                  <v>1473.18396704827</v>
                </pt>
                <pt idx="515">
                  <v>1475.182638397846</v>
                </pt>
                <pt idx="516">
                  <v>1477.215084479098</v>
                </pt>
                <pt idx="517">
                  <v>1479.213676471401</v>
                </pt>
                <pt idx="518">
                  <v>1481.245969508657</v>
                </pt>
                <pt idx="519">
                  <v>1483.244513596185</v>
                </pt>
                <pt idx="520">
                  <v>1485.276697727878</v>
                </pt>
                <pt idx="521">
                  <v>1487.270880002353</v>
                </pt>
                <pt idx="522">
                  <v>1489.30702494763</v>
                </pt>
                <pt idx="523">
                  <v>1491.380731855075</v>
                </pt>
                <pt idx="524">
                  <v>1493.487054303971</v>
                </pt>
                <pt idx="525">
                  <v>1495.637610320804</v>
                </pt>
                <pt idx="526">
                  <v>1497.828918989534</v>
                </pt>
                <pt idx="527">
                  <v>1499.970452795933</v>
                </pt>
                <pt idx="528">
                  <v>1502.063819402093</v>
                </pt>
                <pt idx="529">
                  <v>1504.119922424715</v>
                </pt>
                <pt idx="530">
                  <v>1506.239992789763</v>
                </pt>
                <pt idx="531">
                  <v>1508.418454684084</v>
                </pt>
                <pt idx="532">
                  <v>1510.650912289422</v>
                </pt>
                <pt idx="533">
                  <v>1512.937514718274</v>
                </pt>
                <pt idx="534">
                  <v>1515.275236859494</v>
                </pt>
                <pt idx="535">
                  <v>1517.653991181667</v>
                </pt>
                <pt idx="536">
                  <v>1520.060636977947</v>
                </pt>
                <pt idx="537">
                  <v>1522.489264360199</v>
                </pt>
                <pt idx="538">
                  <v>1524.913709845577</v>
                </pt>
                <pt idx="539">
                  <v>1527.325576513905</v>
                </pt>
                <pt idx="540">
                  <v>1529.725586579852</v>
                </pt>
                <pt idx="541">
                  <v>1532.108936836543</v>
                </pt>
                <pt idx="542">
                  <v>1534.477249651665</v>
                </pt>
                <pt idx="543">
                  <v>1536.814376091754</v>
                </pt>
                <pt idx="544">
                  <v>1539.123756167656</v>
                </pt>
                <pt idx="545">
                  <v>1541.406232388391</v>
                </pt>
                <pt idx="546">
                  <v>1543.662909366878</v>
                </pt>
                <pt idx="547">
                  <v>1545.8952555815</v>
                </pt>
                <pt idx="548">
                  <v>1548.104813572842</v>
                </pt>
                <pt idx="549">
                  <v>1550.293420679421</v>
                </pt>
                <pt idx="550">
                  <v>1552.463426363502</v>
                </pt>
                <pt idx="551">
                  <v>1554.620915782025</v>
                </pt>
                <pt idx="552">
                  <v>1556.770059202982</v>
                </pt>
                <pt idx="553">
                  <v>1558.914228201812</v>
                </pt>
                <pt idx="554">
                  <v>1561.055336129976</v>
                </pt>
                <pt idx="555">
                  <v>1563.194514626165</v>
                </pt>
                <pt idx="556">
                  <v>1565.332457215173</v>
                </pt>
                <pt idx="557">
                  <v>1567.469533075371</v>
                </pt>
                <pt idx="558">
                  <v>1569.605868053354</v>
                </pt>
                <pt idx="559">
                  <v>1571.74143173983</v>
                </pt>
                <pt idx="560">
                  <v>1573.876112756713</v>
                </pt>
                <pt idx="561">
                  <v>1576.009777501831</v>
                </pt>
                <pt idx="562">
                  <v>1578.14232121799</v>
                </pt>
                <pt idx="563">
                  <v>1580.273743818876</v>
                </pt>
                <pt idx="564">
                  <v>1582.404226337649</v>
                </pt>
                <pt idx="565">
                  <v>1584.534172872711</v>
                </pt>
                <pt idx="566">
                  <v>1586.663783027747</v>
                </pt>
                <pt idx="567">
                  <v>1588.793186723907</v>
                </pt>
                <pt idx="568">
                  <v>1590.922510086074</v>
                </pt>
                <pt idx="569">
                  <v>1593.051821345117</v>
                </pt>
                <pt idx="570">
                  <v>1595.18114181392</v>
                </pt>
                <pt idx="571">
                  <v>1597.310484272712</v>
                </pt>
                <pt idx="572">
                  <v>1599.439860815936</v>
                </pt>
                <pt idx="573">
                  <v>1601.569256398247</v>
                </pt>
                <pt idx="574">
                  <v>1603.698657165561</v>
                </pt>
                <pt idx="575">
                  <v>1605.828055524916</v>
                </pt>
                <pt idx="576">
                  <v>1607.957449864975</v>
                </pt>
                <pt idx="577">
                  <v>1610.086841695241</v>
                </pt>
                <pt idx="578">
                  <v>1612.216233206395</v>
                </pt>
                <pt idx="579">
                  <v>1614.345596556483</v>
                </pt>
                <pt idx="580">
                  <v>1616.474931785116</v>
                </pt>
                <pt idx="581">
                  <v>1618.604236298344</v>
                </pt>
                <pt idx="582">
                  <v>1620.733497599361</v>
                </pt>
                <pt idx="583">
                  <v>1622.862695733873</v>
                </pt>
                <pt idx="584">
                  <v>1624.991808865668</v>
                </pt>
                <pt idx="585">
                  <v>1627.117929847429</v>
                </pt>
                <pt idx="586">
                  <v>1629.286741747151</v>
                </pt>
                <pt idx="587">
                  <v>1631.493152550906</v>
                </pt>
                <pt idx="588">
                  <v>1633.731968737409</v>
                </pt>
                <pt idx="589">
                  <v>1636.007439850393</v>
                </pt>
                <pt idx="590">
                  <v>1638.335148160453</v>
                </pt>
                <pt idx="591">
                  <v>1640.630689398906</v>
                </pt>
                <pt idx="592">
                  <v>1642.951576778681</v>
                </pt>
                <pt idx="593">
                  <v>1645.313200955581</v>
                </pt>
                <pt idx="594">
                  <v>1647.750691917116</v>
                </pt>
                <pt idx="595">
                  <v>1650.257933465861</v>
                </pt>
                <pt idx="596">
                  <v>1652.829019908531</v>
                </pt>
                <pt idx="597">
                  <v>1655.456901772536</v>
                </pt>
                <pt idx="598">
                  <v>1658.13391609376</v>
                </pt>
                <pt idx="599">
                  <v>1660.857291229783</v>
                </pt>
                <pt idx="600">
                  <v>1663.631033643707</v>
                </pt>
                <pt idx="601">
                  <v>1666.452658316162</v>
                </pt>
                <pt idx="602">
                  <v>1669.311660701905</v>
                </pt>
                <pt idx="603">
                  <v>1672.21635531917</v>
                </pt>
                <pt idx="604">
                  <v>1675.105299685599</v>
                </pt>
                <pt idx="605">
                  <v>1678.003135788732</v>
                </pt>
                <pt idx="606">
                  <v>1680.888795679487</v>
                </pt>
                <pt idx="607">
                  <v>1683.7475837492</v>
                </pt>
                <pt idx="608">
                  <v>1686.574331458294</v>
                </pt>
                <pt idx="609">
                  <v>1689.43704508367</v>
                </pt>
                <pt idx="610">
                  <v>1692.308113950006</v>
                </pt>
                <pt idx="611">
                  <v>1695.155426769709</v>
                </pt>
                <pt idx="612">
                  <v>1697.973982471571</v>
                </pt>
                <pt idx="613">
                  <v>1700.777674734641</v>
                </pt>
                <pt idx="614">
                  <v>1703.665754582357</v>
                </pt>
                <pt idx="615">
                  <v>1706.629043067687</v>
                </pt>
                <pt idx="616">
                  <v>1709.559126301466</v>
                </pt>
                <pt idx="617">
                  <v>1712.443434618609</v>
                </pt>
                <pt idx="618">
                  <v>1715.283005596513</v>
                </pt>
                <pt idx="619">
                  <v>1718.07911823395</v>
                </pt>
                <pt idx="620">
                  <v>1720.850740702151</v>
                </pt>
                <pt idx="621">
                  <v>1723.628955742274</v>
                </pt>
                <pt idx="622">
                  <v>1726.410766029186</v>
                </pt>
                <pt idx="623">
                  <v>1729.193738958545</v>
                </pt>
                <pt idx="624">
                  <v>1731.996614441411</v>
                </pt>
                <pt idx="625">
                  <v>1734.784832004705</v>
                </pt>
                <pt idx="626">
                  <v>1737.578355095745</v>
                </pt>
                <pt idx="627">
                  <v>1740.421738025707</v>
                </pt>
                <pt idx="628">
                  <v>1743.266937669067</v>
                </pt>
                <pt idx="629">
                  <v>1746.137316281086</v>
                </pt>
                <pt idx="630">
                  <v>1748.970944036952</v>
                </pt>
                <pt idx="631">
                  <v>1751.845308364028</v>
                </pt>
                <pt idx="632">
                  <v>1754.683052612224</v>
                </pt>
                <pt idx="633">
                  <v>1757.474513243512</v>
                </pt>
                <pt idx="634">
                  <v>1760.25959310658</v>
                </pt>
                <pt idx="635">
                  <v>1763.054490496306</v>
                </pt>
                <pt idx="636">
                  <v>1765.851806234453</v>
                </pt>
                <pt idx="637">
                  <v>1768.651993734699</v>
                </pt>
                <pt idx="638">
                  <v>1771.42082995028</v>
                </pt>
                <pt idx="639">
                  <v>1774.19748061627</v>
                </pt>
                <pt idx="640">
                  <v>1776.974465939935</v>
                </pt>
                <pt idx="641">
                  <v>1779.747455485016</v>
                </pt>
                <pt idx="642">
                  <v>1782.534387202853</v>
                </pt>
                <pt idx="643">
                  <v>1785.309299933141</v>
                </pt>
                <pt idx="644">
                  <v>1788.107603629284</v>
                </pt>
                <pt idx="645">
                  <v>1790.886012898024</v>
                </pt>
                <pt idx="646">
                  <v>1793.694486477272</v>
                </pt>
                <pt idx="647">
                  <v>1796.477265052954</v>
                </pt>
                <pt idx="648">
                  <v>1799.295497668696</v>
                </pt>
                <pt idx="649">
                  <v>1802.065522222045</v>
                </pt>
                <pt idx="650">
                  <v>1804.823514201656</v>
                </pt>
                <pt idx="651">
                  <v>1807.592901433073</v>
                </pt>
                <pt idx="652">
                  <v>1810.364789555065</v>
                </pt>
                <pt idx="653">
                  <v>1813.141357270507</v>
                </pt>
                <pt idx="654">
                  <v>1815.921364467208</v>
                </pt>
                <pt idx="655">
                  <v>1818.704730490911</v>
                </pt>
                <pt idx="656">
                  <v>1821.490741752189</v>
                </pt>
                <pt idx="657">
                  <v>1824.236525608117</v>
                </pt>
                <pt idx="658">
                  <v>1826.99698403059</v>
                </pt>
                <pt idx="659">
                  <v>1829.757244099508</v>
                </pt>
                <pt idx="660">
                  <v>1832.526713460226</v>
                </pt>
                <pt idx="661">
                  <v>1835.341720017917</v>
                </pt>
                <pt idx="662">
                  <v>1838.185335259016</v>
                </pt>
                <pt idx="663">
                  <v>1841.031935830051</v>
                </pt>
                <pt idx="664">
                  <v>1843.878993122591</v>
                </pt>
                <pt idx="665">
                  <v>1846.726607826109</v>
                </pt>
                <pt idx="666">
                  <v>1849.575367614662</v>
                </pt>
                <pt idx="667">
                  <v>1852.424196904674</v>
                </pt>
                <pt idx="668">
                  <v>1855.270619366333</v>
                </pt>
                <pt idx="669">
                  <v>1858.114287572345</v>
                </pt>
                <pt idx="670">
                  <v>1860.954749362928</v>
                </pt>
                <pt idx="671">
                  <v>1863.786226398825</v>
                </pt>
                <pt idx="672">
                  <v>1866.607087916605</v>
                </pt>
                <pt idx="673">
                  <v>1869.406527840192</v>
                </pt>
                <pt idx="674">
                  <v>1872.194728319669</v>
                </pt>
                <pt idx="675">
                  <v>1874.973502304108</v>
                </pt>
                <pt idx="676">
                  <v>1877.744462310529</v>
                </pt>
                <pt idx="677">
                  <v>1880.506490229649</v>
                </pt>
                <pt idx="678">
                  <v>1883.258597690162</v>
                </pt>
                <pt idx="679">
                  <v>1886.005236602571</v>
                </pt>
                <pt idx="680">
                  <v>1888.739651418989</v>
                </pt>
                <pt idx="681">
                  <v>1891.459025617907</v>
                </pt>
                <pt idx="682">
                  <v>1894.190090073736</v>
                </pt>
                <pt idx="683">
                  <v>1896.923797065817</v>
                </pt>
                <pt idx="684">
                  <v>1899.649952110914</v>
                </pt>
                <pt idx="685">
                  <v>1902.363535664152</v>
                </pt>
                <pt idx="686">
                  <v>1905.062217682981</v>
                </pt>
                <pt idx="687">
                  <v>1907.744173400682</v>
                </pt>
                <pt idx="688">
                  <v>1910.408109817635</v>
                </pt>
                <pt idx="689">
                  <v>1913.053290809861</v>
                </pt>
                <pt idx="690">
                  <v>1915.677765440874</v>
                </pt>
                <pt idx="691">
                  <v>1918.284231834005</v>
                </pt>
                <pt idx="692">
                  <v>1920.874171972298</v>
                </pt>
                <pt idx="693">
                  <v>1923.448553952195</v>
                </pt>
                <pt idx="694">
                  <v>1926.008655494478</v>
                </pt>
                <pt idx="695">
                  <v>1928.554942974915</v>
                </pt>
                <pt idx="696">
                  <v>1931.148509938423</v>
                </pt>
                <pt idx="697">
                  <v>1933.778642515222</v>
                </pt>
                <pt idx="698">
                  <v>1936.382822453308</v>
                </pt>
                <pt idx="699">
                  <v>1938.973925826441</v>
                </pt>
                <pt idx="700">
                  <v>1941.539343131915</v>
                </pt>
                <pt idx="701">
                  <v>1944.092360381191</v>
                </pt>
                <pt idx="702">
                  <v>1946.624076493726</v>
                </pt>
                <pt idx="703">
                  <v>1949.143015173056</v>
                </pt>
                <pt idx="704">
                  <v>1951.644469826487</v>
                </pt>
                <pt idx="705">
                  <v>1954.13367796153</v>
                </pt>
                <pt idx="706">
                  <v>1956.604897107069</v>
                </pt>
                <pt idx="707">
                  <v>1959.031276962481</v>
                </pt>
                <pt idx="708">
                  <v>1961.419303711617</v>
                </pt>
                <pt idx="709">
                  <v>1963.780627557374</v>
                </pt>
                <pt idx="710">
                  <v>1966.123569983269</v>
                </pt>
                <pt idx="711">
                  <v>1968.490842968362</v>
                </pt>
                <pt idx="712">
                  <v>1970.902171765964</v>
                </pt>
                <pt idx="713">
                  <v>1973.321880118424</v>
                </pt>
                <pt idx="714">
                  <v>1975.74964909706</v>
                </pt>
                <pt idx="715">
                  <v>1978.147677070517</v>
                </pt>
                <pt idx="716">
                  <v>1980.57183328807</v>
                </pt>
                <pt idx="717">
                  <v>1982.953227800943</v>
                </pt>
                <pt idx="718">
                  <v>1985.361992628643</v>
                </pt>
                <pt idx="719">
                  <v>1987.724407924706</v>
                </pt>
                <pt idx="720">
                  <v>1990.104766091208</v>
                </pt>
                <pt idx="721">
                  <v>1992.440314861388</v>
                </pt>
                <pt idx="722">
                  <v>1994.792974588994</v>
                </pt>
                <pt idx="723">
                  <v>1997.102849228628</v>
                </pt>
                <pt idx="724">
                  <v>1999.430659946469</v>
                </pt>
                <pt idx="725">
                  <v>2001.717191872656</v>
                </pt>
                <pt idx="726">
                  <v>2004.02110004412</v>
                </pt>
                <pt idx="727">
                  <v>2006.285831210108</v>
                </pt>
                <pt idx="728">
                  <v>2008.561397238406</v>
                </pt>
                <pt idx="729">
                  <v>2010.80391645115</v>
                </pt>
                <pt idx="730">
                  <v>2013.056883433179</v>
                </pt>
                <pt idx="731">
                  <v>2015.276846926807</v>
                </pt>
                <pt idx="732">
                  <v>2017.512142951605</v>
                </pt>
                <pt idx="733">
                  <v>2019.713553542064</v>
                </pt>
                <pt idx="734">
                  <v>2021.931891598832</v>
                </pt>
                <pt idx="735">
                  <v>2024.119515652007</v>
                </pt>
                <pt idx="736">
                  <v>2026.32296793959</v>
                </pt>
                <pt idx="737">
                  <v>2028.50338150553</v>
                </pt>
                <pt idx="738">
                  <v>2030.693998024331</v>
                </pt>
                <pt idx="739">
                  <v>2032.870047574546</v>
                </pt>
                <pt idx="740">
                  <v>2035.050878543638</v>
                </pt>
                <pt idx="741">
                  <v>2037.221209964158</v>
                </pt>
                <pt idx="742">
                  <v>2039.396656805861</v>
                </pt>
                <pt idx="743">
                  <v>2041.560459302544</v>
                </pt>
                <pt idx="744">
                  <v>2043.731182662574</v>
                </pt>
                <pt idx="745">
                  <v>2045.928461384719</v>
                </pt>
                <pt idx="746">
                  <v>2048.157489530553</v>
                </pt>
                <pt idx="747">
                  <v>2050.337038383808</v>
                </pt>
                <pt idx="748">
                  <v>2052.561030652424</v>
                </pt>
                <pt idx="749">
                  <v>2054.735649844541</v>
                </pt>
                <pt idx="750">
                  <v>2056.954632239456</v>
                </pt>
                <pt idx="751">
                  <v>2059.124523322813</v>
                </pt>
                <pt idx="752">
                  <v>2061.339170764632</v>
                </pt>
                <pt idx="753">
                  <v>2063.505817987977</v>
                </pt>
                <pt idx="754">
                  <v>2065.721915385568</v>
                </pt>
                <pt idx="755">
                  <v>2067.937466573186</v>
                </pt>
                <pt idx="756">
                  <v>2070.184744981955</v>
                </pt>
                <pt idx="757">
                  <v>2072.390583225028</v>
                </pt>
                <pt idx="758">
                  <v>2074.63345003483</v>
                </pt>
                <pt idx="759">
                  <v>2076.833966119173</v>
                </pt>
                <pt idx="760">
                  <v>2079.070789428051</v>
                </pt>
                <pt idx="761">
                  <v>2081.264755004466</v>
                </pt>
                <pt idx="762">
                  <v>2083.495009685678</v>
                </pt>
                <pt idx="763">
                  <v>2085.682169055726</v>
                </pt>
                <pt idx="764">
                  <v>2087.90615735653</v>
                </pt>
                <pt idx="765">
                  <v>2090.086877956897</v>
                </pt>
                <pt idx="766">
                  <v>2092.30509364747</v>
                </pt>
                <pt idx="767">
                  <v>2094.479945107547</v>
                </pt>
                <pt idx="768">
                  <v>2096.692872838722</v>
                </pt>
                <pt idx="769">
                  <v>2098.862634242802</v>
                </pt>
                <pt idx="770">
                  <v>2101.071563391353</v>
                </pt>
                <pt idx="771">
                  <v>2103.2372423241</v>
                </pt>
                <pt idx="772">
                  <v>2105.442596186428</v>
                </pt>
                <pt idx="773">
                  <v>2107.60460039964</v>
                </pt>
                <pt idx="774">
                  <v>2109.806114446759</v>
                </pt>
                <pt idx="775">
                  <v>2111.964192159688</v>
                </pt>
                <pt idx="776">
                  <v>2114.161570655018</v>
                </pt>
                <pt idx="777">
                  <v>2116.316152489384</v>
                </pt>
                <pt idx="778">
                  <v>2118.509741975427</v>
                </pt>
                <pt idx="779">
                  <v>2120.661458326447</v>
                </pt>
                <pt idx="780">
                  <v>2122.852123225473</v>
                </pt>
                <pt idx="781">
                  <v>2125.001745587063</v>
                </pt>
                <pt idx="782">
                  <v>2127.189996147659</v>
                </pt>
                <pt idx="783">
                  <v>2129.338035262029</v>
                </pt>
                <pt idx="784">
                  <v>2131.52467117347</v>
                </pt>
                <pt idx="785">
                  <v>2133.671592402014</v>
                </pt>
                <pt idx="786">
                  <v>2135.856725671461</v>
                </pt>
                <pt idx="787">
                  <v>2138.002600685755</v>
                </pt>
                <pt idx="788">
                  <v>2140.186216810861</v>
                </pt>
                <pt idx="789">
                  <v>2142.331198146874</v>
                </pt>
                <pt idx="790">
                  <v>2144.51340240615</v>
                </pt>
                <pt idx="791">
                  <v>2146.657420862667</v>
                </pt>
                <pt idx="792">
                  <v>2148.83823051402</v>
                </pt>
                <pt idx="793">
                  <v>2150.981306404191</v>
                </pt>
                <pt idx="794">
                  <v>2153.160751205</v>
                </pt>
                <pt idx="795">
                  <v>2155.302971858645</v>
                </pt>
                <pt idx="796">
                  <v>2157.480955683928</v>
                </pt>
                <pt idx="797">
                  <v>2159.622381208246</v>
                </pt>
                <pt idx="798">
                  <v>2161.798570401995</v>
                </pt>
                <pt idx="799">
                  <v>2163.939164839641</v>
                </pt>
                <pt idx="800">
                  <v>2166.113473845208</v>
                </pt>
                <pt idx="801">
                  <v>2168.253265266948</v>
                </pt>
                <pt idx="802">
                  <v>2170.425727124175</v>
                </pt>
                <pt idx="803">
                  <v>2172.56493886013</v>
                </pt>
                <pt idx="804">
                  <v>2174.73645418714</v>
                </pt>
                <pt idx="805">
                  <v>2176.875498459445</v>
                </pt>
                <pt idx="806">
                  <v>2179.047136629852</v>
                </pt>
                <pt idx="807">
                  <v>2181.186529740728</v>
                </pt>
                <pt idx="808">
                  <v>2183.358830238008</v>
                </pt>
                <pt idx="809">
                  <v>2185.498797604316</v>
                </pt>
                <pt idx="810">
                  <v>2187.671901891968</v>
                </pt>
                <pt idx="811">
                  <v>2189.812478318681</v>
                </pt>
                <pt idx="812">
                  <v>2191.986295888972</v>
                </pt>
                <pt idx="813">
                  <v>2194.127425769881</v>
                </pt>
                <pt idx="814">
                  <v>2196.301872716758</v>
                </pt>
                <pt idx="815">
                  <v>2198.443488476898</v>
                </pt>
                <pt idx="816">
                  <v>2200.618434733</v>
                </pt>
                <pt idx="817">
                  <v>2202.760447543334</v>
                </pt>
                <pt idx="818">
                  <v>2204.935803841744</v>
                </pt>
                <pt idx="819">
                  <v>2207.078333090136</v>
                </pt>
                <pt idx="820">
                  <v>2209.254168220888</v>
                </pt>
                <pt idx="821">
                  <v>2211.397344836216</v>
                </pt>
                <pt idx="822">
                  <v>2213.573677801224</v>
                </pt>
                <pt idx="823">
                  <v>2215.717467610588</v>
                </pt>
                <pt idx="824">
                  <v>2217.894888613317</v>
                </pt>
                <pt idx="825">
                  <v>2220.101482820467</v>
                </pt>
                <pt idx="826">
                  <v>2222.322651692794</v>
                </pt>
                <pt idx="827">
                  <v>2224.521018154777</v>
                </pt>
                <pt idx="828">
                  <v>2226.735568774263</v>
                </pt>
                <pt idx="829">
                  <v>2228.933412333344</v>
                </pt>
                <pt idx="830">
                  <v>2231.173654638004</v>
                </pt>
                <pt idx="831">
                  <v>2233.450734462238</v>
                </pt>
                <pt idx="832">
                  <v>2235.758438604501</v>
                </pt>
                <pt idx="833">
                  <v>2238.092929865459</v>
                </pt>
                <pt idx="834">
                  <v>2240.456077447882</v>
                </pt>
                <pt idx="835">
                  <v>2242.895885991281</v>
                </pt>
                <pt idx="836">
                  <v>2245.311654042357</v>
                </pt>
                <pt idx="837">
                  <v>2247.692612821931</v>
                </pt>
                <pt idx="838">
                  <v>2250.090871867524</v>
                </pt>
                <pt idx="839">
                  <v>2252.546444060396</v>
                </pt>
                <pt idx="840">
                  <v>2255.054525019182</v>
                </pt>
                <pt idx="841">
                  <v>2257.602216765278</v>
                </pt>
                <pt idx="842">
                  <v>2260.156461193933</v>
                </pt>
                <pt idx="843">
                  <v>2262.700724587113</v>
                </pt>
                <pt idx="844">
                  <v>2265.229895310375</v>
                </pt>
                <pt idx="845">
                  <v>2267.785663510182</v>
                </pt>
                <pt idx="846">
                  <v>2270.354932301837</v>
                </pt>
                <pt idx="847">
                  <v>2272.921041446621</v>
                </pt>
                <pt idx="848">
                  <v>2275.472381102863</v>
                </pt>
                <pt idx="849">
                  <v>2278.00314480124</v>
                </pt>
                <pt idx="850">
                  <v>2280.511847394857</v>
                </pt>
                <pt idx="851">
                  <v>2282.998025043725</v>
                </pt>
                <pt idx="852">
                  <v>2285.461957102483</v>
                </pt>
                <pt idx="853">
                  <v>2287.90351971321</v>
                </pt>
                <pt idx="854">
                  <v>2290.322554194949</v>
                </pt>
                <pt idx="855">
                  <v>2292.71938578668</v>
                </pt>
                <pt idx="856">
                  <v>2295.094328939244</v>
                </pt>
                <pt idx="857">
                  <v>2297.448190167215</v>
                </pt>
                <pt idx="858">
                  <v>2299.779110471924</v>
                </pt>
                <pt idx="859">
                  <v>2302.062352058537</v>
                </pt>
                <pt idx="860">
                  <v>2304.300043738494</v>
                </pt>
                <pt idx="861">
                  <v>2306.493647681617</v>
                </pt>
                <pt idx="862">
                  <v>2308.64979869853</v>
                </pt>
                <pt idx="863">
                  <v>2310.783028970923</v>
                </pt>
                <pt idx="864">
                  <v>2312.908225494937</v>
                </pt>
                <pt idx="865">
                  <v>2315.050024304941</v>
                </pt>
                <pt idx="866">
                  <v>2317.182673473458</v>
                </pt>
                <pt idx="867">
                  <v>2319.302284414644</v>
                </pt>
                <pt idx="868">
                  <v>2321.409829431401</v>
                </pt>
                <pt idx="869">
                  <v>2323.507270217435</v>
                </pt>
                <pt idx="870">
                  <v>2325.597673119344</v>
                </pt>
                <pt idx="871">
                  <v>2327.683482862968</v>
                </pt>
                <pt idx="872">
                  <v>2329.765377606647</v>
                </pt>
                <pt idx="873">
                  <v>2331.843781662959</v>
                </pt>
                <pt idx="874">
                  <v>2333.918959876221</v>
                </pt>
                <pt idx="875">
                  <v>2335.990880691797</v>
                </pt>
                <pt idx="876">
                  <v>2338.059495365839</v>
                </pt>
                <pt idx="877">
                  <v>2340.124819706537</v>
                </pt>
                <pt idx="878">
                  <v>2342.186919698741</v>
                </pt>
                <pt idx="879">
                  <v>2344.245893509937</v>
                </pt>
                <pt idx="880">
                  <v>2346.301860356735</v>
                </pt>
                <pt idx="881">
                  <v>2348.354951325463</v>
                </pt>
                <pt idx="882">
                  <v>2350.405562047958</v>
                </pt>
                <pt idx="883">
                  <v>2352.454252733766</v>
                </pt>
                <pt idx="884">
                  <v>2354.501244651899</v>
                </pt>
                <pt idx="885">
                  <v>2356.546657903905</v>
                </pt>
                <pt idx="886">
                  <v>2358.5905688013</v>
                </pt>
                <pt idx="887">
                  <v>2360.633034863402</v>
                </pt>
                <pt idx="888">
                  <v>2362.673972786765</v>
                </pt>
                <pt idx="889">
                  <v>2364.713325758987</v>
                </pt>
                <pt idx="890">
                  <v>2366.751372601832</v>
                </pt>
                <pt idx="891">
                  <v>2368.788549905576</v>
                </pt>
                <pt idx="892">
                  <v>2370.825048406293</v>
                </pt>
                <pt idx="893">
                  <v>2372.861064914184</v>
                </pt>
                <pt idx="894">
                  <v>2374.896789953774</v>
                </pt>
                <pt idx="895">
                  <v>2376.932310545293</v>
                </pt>
                <pt idx="896">
                  <v>2378.967690048626</v>
                </pt>
                <pt idx="897">
                  <v>2381.002980740086</v>
                </pt>
                <pt idx="898">
                  <v>2383.038210359729</v>
                </pt>
                <pt idx="899">
                  <v>2385.073392908606</v>
                </pt>
                <pt idx="900">
                  <v>2387.10853521114</v>
                </pt>
                <pt idx="901">
                  <v>2389.143640114512</v>
                </pt>
                <pt idx="902">
                  <v>2391.178708903227</v>
                </pt>
                <pt idx="903">
                  <v>2393.21375340406</v>
                </pt>
                <pt idx="904">
                  <v>2395.248795557777</v>
                </pt>
                <pt idx="905">
                  <v>2397.283850655906</v>
                </pt>
                <pt idx="906">
                  <v>2399.318924728943</v>
                </pt>
                <pt idx="907">
                  <v>2401.354021680848</v>
                </pt>
                <pt idx="908">
                  <v>2403.389037365579</v>
                </pt>
                <pt idx="909">
                  <v>2405.423927145759</v>
                </pt>
                <pt idx="910">
                  <v>2407.458677801016</v>
                </pt>
                <pt idx="911">
                  <v>2409.493155773021</v>
                </pt>
                <pt idx="912">
                  <v>2411.529934933044</v>
                </pt>
                <pt idx="913">
                  <v>2413.568571311066</v>
                </pt>
                <pt idx="914">
                  <v>2415.605711503653</v>
                </pt>
                <pt idx="915">
                  <v>2417.640849290958</v>
                </pt>
                <pt idx="916">
                  <v>2419.673995555564</v>
                </pt>
                <pt idx="917">
                  <v>2421.705503427566</v>
                </pt>
                <pt idx="918">
                  <v>2423.735874257875</v>
                </pt>
                <pt idx="919">
                  <v>2425.765424849615</v>
                </pt>
                <pt idx="920">
                  <v>2427.794406107529</v>
                </pt>
                <pt idx="921">
                  <v>2429.822964117857</v>
                </pt>
                <pt idx="922">
                  <v>2431.851174990609</v>
                </pt>
                <pt idx="923">
                  <v>2433.879065867017</v>
                </pt>
                <pt idx="924">
                  <v>2435.906625891822</v>
                </pt>
                <pt idx="925">
                  <v>2437.933856552405</v>
                </pt>
                <pt idx="926">
                  <v>2439.960851123154</v>
                </pt>
                <pt idx="927">
                  <v>2441.987646593101</v>
                </pt>
                <pt idx="928">
                  <v>2444.01425752037</v>
                </pt>
                <pt idx="929">
                  <v>2446.040690762107</v>
                </pt>
                <pt idx="930">
                  <v>2448.066941972494</v>
                </pt>
                <pt idx="931">
                  <v>2450.093009217705</v>
                </pt>
                <pt idx="932">
                  <v>2452.118893311826</v>
                </pt>
                <pt idx="933">
                  <v>2454.144596025673</v>
                </pt>
                <pt idx="934">
                  <v>2456.17011930572</v>
                </pt>
                <pt idx="935">
                  <v>2458.195465240038</v>
                </pt>
                <pt idx="936">
                  <v>2460.220634315631</v>
                </pt>
                <pt idx="937">
                  <v>2462.245626093418</v>
                </pt>
                <pt idx="938">
                  <v>2464.270441859669</v>
                </pt>
                <pt idx="939">
                  <v>2466.295106862008</v>
                </pt>
                <pt idx="940">
                  <v>2468.319633611009</v>
                </pt>
                <pt idx="941">
                  <v>2470.344028970055</v>
                </pt>
                <pt idx="942">
                  <v>2472.368297206921</v>
                </pt>
                <pt idx="943">
                  <v>2474.392441327502</v>
                </pt>
                <pt idx="944">
                  <v>2476.416470009581</v>
                </pt>
                <pt idx="945">
                  <v>2478.440411495105</v>
                </pt>
                <pt idx="946">
                  <v>2480.464286252702</v>
                </pt>
                <pt idx="947">
                  <v>2482.488113817246</v>
                </pt>
                <pt idx="948">
                  <v>2484.511903339692</v>
                </pt>
                <pt idx="949">
                  <v>2486.535658539172</v>
                </pt>
                <pt idx="950">
                  <v>2488.559381225587</v>
                </pt>
                <pt idx="951">
                  <v>2490.583072393764</v>
                </pt>
                <pt idx="952">
                  <v>2492.606737689005</v>
                </pt>
                <pt idx="953">
                  <v>2494.630380578037</v>
                </pt>
                <pt idx="954">
                  <v>2496.654002381609</v>
                </pt>
                <pt idx="955">
                  <v>2498.677603684166</v>
                </pt>
                <pt idx="956">
                  <v>2500.701184900097</v>
                </pt>
                <pt idx="957">
                  <v>2502.724746422808</v>
                </pt>
                <pt idx="958">
                  <v>2504.748288785723</v>
                </pt>
                <pt idx="959">
                  <v>2506.771812620597</v>
                </pt>
                <pt idx="960">
                  <v>2508.795318517479</v>
                </pt>
                <pt idx="961">
                  <v>2510.818807152853</v>
                </pt>
                <pt idx="962">
                  <v>2512.842279233015</v>
                </pt>
                <pt idx="963">
                  <v>2514.865735422555</v>
                </pt>
                <pt idx="964">
                  <v>2516.889176412894</v>
                </pt>
                <pt idx="965">
                  <v>2518.912602853723</v>
                </pt>
                <pt idx="966">
                  <v>2520.93601536195</v>
                </pt>
                <pt idx="967">
                  <v>2522.959414536612</v>
                </pt>
                <pt idx="968">
                  <v>2524.982801009517</v>
                </pt>
                <pt idx="969">
                  <v>2527.006175388638</v>
                </pt>
                <pt idx="970">
                  <v>2529.029538323654</v>
                </pt>
                <pt idx="971">
                  <v>2531.0528903689</v>
                </pt>
                <pt idx="972">
                  <v>2533.076232135316</v>
                </pt>
                <pt idx="973">
                  <v>2535.099564215971</v>
                </pt>
                <pt idx="974">
                  <v>2537.122887186049</v>
                </pt>
                <pt idx="975">
                  <v>2539.146201641598</v>
                </pt>
                <pt idx="976">
                  <v>2541.169508145881</v>
                </pt>
                <pt idx="977">
                  <v>2543.192807286012</v>
                </pt>
                <pt idx="978">
                  <v>2545.216099625248</v>
                </pt>
                <pt idx="979">
                  <v>2547.236618319068</v>
                </pt>
                <pt idx="980">
                  <v>2549.300598699018</v>
                </pt>
                <pt idx="981">
                  <v>2551.403610178655</v>
                </pt>
                <pt idx="982">
                  <v>2553.540957668406</v>
                </pt>
                <pt idx="983">
                  <v>2555.717764076466</v>
                </pt>
                <pt idx="984">
                  <v>2557.943970972333</v>
                </pt>
                <pt idx="985">
                  <v>2560.224569201047</v>
                </pt>
                <pt idx="986">
                  <v>2562.571867341029</v>
                </pt>
                <pt idx="987">
                  <v>2564.939496316831</v>
                </pt>
                <pt idx="988">
                  <v>2567.288976107272</v>
                </pt>
                <pt idx="989">
                  <v>2569.6127186877</v>
                </pt>
                <pt idx="990">
                  <v>2571.975742853246</v>
                </pt>
                <pt idx="991">
                  <v>2574.383814134753</v>
                </pt>
                <pt idx="992">
                  <v>2576.825512218771</v>
                </pt>
                <pt idx="993">
                  <v>2579.281881767364</v>
                </pt>
                <pt idx="994">
                  <v>2581.737277412223</v>
                </pt>
                <pt idx="995">
                  <v>2584.184935962469</v>
                </pt>
                <pt idx="996">
                  <v>2586.621503965661</v>
                </pt>
                <pt idx="997">
                  <v>2589.04583611109</v>
                </pt>
                <pt idx="998">
                  <v>2591.457600400001</v>
                </pt>
                <pt idx="999">
                  <v>2593.857160430468</v>
                </pt>
              </numCache>
            </numRef>
          </xVal>
          <yVal>
            <numRef>
              <f>Trial_passive!$E$2:$E$1001</f>
              <numCache>
                <formatCode>General</formatCode>
                <ptCount val="1000"/>
                <pt idx="0">
                  <v>25.5</v>
                </pt>
                <pt idx="1">
                  <v>25.99999958276749</v>
                </pt>
                <pt idx="2">
                  <v>26.49999338388443</v>
                </pt>
                <pt idx="3">
                  <v>26.99959737062454</v>
                </pt>
                <pt idx="4">
                  <v>27.49754899740219</v>
                </pt>
                <pt idx="5">
                  <v>27.9783610701561</v>
                </pt>
                <pt idx="6">
                  <v>28.43565267324448</v>
                </pt>
                <pt idx="7">
                  <v>28.85726028680801</v>
                </pt>
                <pt idx="8">
                  <v>29.20375031232834</v>
                </pt>
                <pt idx="9">
                  <v>29.48119080066681</v>
                </pt>
                <pt idx="10">
                  <v>29.6303716301918</v>
                </pt>
                <pt idx="11">
                  <v>29.72674226760864</v>
                </pt>
                <pt idx="12">
                  <v>29.74083292484283</v>
                </pt>
                <pt idx="13">
                  <v>29.7496697306633</v>
                </pt>
                <pt idx="14">
                  <v>29.71379965543747</v>
                </pt>
                <pt idx="15">
                  <v>29.67611199617386</v>
                </pt>
                <pt idx="16">
                  <v>29.60207131505013</v>
                </pt>
                <pt idx="17">
                  <v>29.5240044593811</v>
                </pt>
                <pt idx="18">
                  <v>29.42550677061081</v>
                </pt>
                <pt idx="19">
                  <v>29.34076800942421</v>
                </pt>
                <pt idx="20">
                  <v>29.27422717213631</v>
                </pt>
                <pt idx="21">
                  <v>29.23122334480286</v>
                </pt>
                <pt idx="22">
                  <v>29.20723149180412</v>
                </pt>
                <pt idx="23">
                  <v>29.194695353508</v>
                </pt>
                <pt idx="24">
                  <v>29.18757286667824</v>
                </pt>
                <pt idx="25">
                  <v>29.18444368243217</v>
                </pt>
                <pt idx="26">
                  <v>29.18307638168335</v>
                </pt>
                <pt idx="27">
                  <v>29.18209305405617</v>
                </pt>
                <pt idx="28">
                  <v>29.17957764863968</v>
                </pt>
                <pt idx="29">
                  <v>29.152213960886</v>
                </pt>
                <pt idx="30">
                  <v>29.11054480075836</v>
                </pt>
                <pt idx="31">
                  <v>29.06174829602242</v>
                </pt>
                <pt idx="32">
                  <v>28.79126632213593</v>
                </pt>
                <pt idx="33">
                  <v>28.53074872493744</v>
                </pt>
                <pt idx="34">
                  <v>28.35729569196701</v>
                </pt>
                <pt idx="35">
                  <v>28.20620229840279</v>
                </pt>
                <pt idx="36">
                  <v>28.11995968222618</v>
                </pt>
                <pt idx="37">
                  <v>28.05787873268127</v>
                </pt>
                <pt idx="38">
                  <v>28.31145149469376</v>
                </pt>
                <pt idx="39">
                  <v>28.55017811059952</v>
                </pt>
                <pt idx="40">
                  <v>28.71579271554947</v>
                </pt>
                <pt idx="41">
                  <v>28.76439338922501</v>
                </pt>
                <pt idx="42">
                  <v>28.76124954223633</v>
                </pt>
                <pt idx="43">
                  <v>28.74407112598419</v>
                </pt>
                <pt idx="44">
                  <v>28.62579375505447</v>
                </pt>
                <pt idx="45">
                  <v>28.55784910917282</v>
                </pt>
                <pt idx="46">
                  <v>28.30317640304565</v>
                </pt>
                <pt idx="47">
                  <v>28.20560085773468</v>
                </pt>
                <pt idx="48">
                  <v>28.08555123209953</v>
                </pt>
                <pt idx="49">
                  <v>28.00671592354774</v>
                </pt>
                <pt idx="50">
                  <v>27.94465586543083</v>
                </pt>
                <pt idx="51">
                  <v>27.90438133478165</v>
                </pt>
                <pt idx="52">
                  <v>27.87688690423965</v>
                </pt>
                <pt idx="53">
                  <v>27.85913899540901</v>
                </pt>
                <pt idx="54">
                  <v>27.84852954745293</v>
                </pt>
                <pt idx="55">
                  <v>27.84716963768005</v>
                </pt>
                <pt idx="56">
                  <v>27.85484218597412</v>
                </pt>
                <pt idx="57">
                  <v>27.8672593832016</v>
                </pt>
                <pt idx="58">
                  <v>27.87834358215332</v>
                </pt>
                <pt idx="59">
                  <v>27.88698792457581</v>
                </pt>
                <pt idx="60">
                  <v>27.72615295648575</v>
                </pt>
                <pt idx="61">
                  <v>27.62384647130966</v>
                </pt>
                <pt idx="62">
                  <v>27.55323860049248</v>
                </pt>
                <pt idx="63">
                  <v>27.50965550541878</v>
                </pt>
                <pt idx="64">
                  <v>27.4920027256012</v>
                </pt>
                <pt idx="65">
                  <v>27.49822014570236</v>
                </pt>
                <pt idx="66">
                  <v>27.5219589471817</v>
                </pt>
                <pt idx="67">
                  <v>27.55792427062988</v>
                </pt>
                <pt idx="68">
                  <v>27.60228800773621</v>
                </pt>
                <pt idx="69">
                  <v>27.2558020055294</v>
                </pt>
                <pt idx="70">
                  <v>26.96922677755356</v>
                </pt>
                <pt idx="71">
                  <v>26.75561174750328</v>
                </pt>
                <pt idx="72">
                  <v>26.60201379656792</v>
                </pt>
                <pt idx="73">
                  <v>26.50722315907478</v>
                </pt>
                <pt idx="74">
                  <v>26.93446388840675</v>
                </pt>
                <pt idx="75">
                  <v>27.31916251778603</v>
                </pt>
                <pt idx="76">
                  <v>27.65577247738838</v>
                </pt>
                <pt idx="77">
                  <v>27.93618014454842</v>
                </pt>
                <pt idx="78">
                  <v>27.6897269487381</v>
                </pt>
                <pt idx="79">
                  <v>27.78261405229568</v>
                </pt>
                <pt idx="80">
                  <v>27.79324120283127</v>
                </pt>
                <pt idx="81">
                  <v>27.86754953861237</v>
                </pt>
                <pt idx="82">
                  <v>27.91925168037415</v>
                </pt>
                <pt idx="83">
                  <v>27.95355713367462</v>
                </pt>
                <pt idx="84">
                  <v>27.9771209359169</v>
                </pt>
                <pt idx="85">
                  <v>28.00039976835251</v>
                </pt>
                <pt idx="86">
                  <v>28.02627485990524</v>
                </pt>
                <pt idx="87">
                  <v>27.92951771616936</v>
                </pt>
                <pt idx="88">
                  <v>27.88491198420525</v>
                </pt>
                <pt idx="89">
                  <v>27.87896683812141</v>
                </pt>
                <pt idx="90">
                  <v>27.89961507916451</v>
                </pt>
                <pt idx="91">
                  <v>27.93984553217888</v>
                </pt>
                <pt idx="92">
                  <v>27.99360564351082</v>
                </pt>
                <pt idx="93">
                  <v>27.93204754590988</v>
                </pt>
                <pt idx="94">
                  <v>27.81523996591568</v>
                </pt>
                <pt idx="95">
                  <v>27.68266797065735</v>
                </pt>
                <pt idx="96">
                  <v>27.64062488079071</v>
                </pt>
                <pt idx="97">
                  <v>27.63172197341919</v>
                </pt>
                <pt idx="98">
                  <v>27.65321147441864</v>
                </pt>
                <pt idx="99">
                  <v>27.34129759669304</v>
                </pt>
                <pt idx="100">
                  <v>27.12017902731895</v>
                </pt>
                <pt idx="101">
                  <v>27.35421916842461</v>
                </pt>
                <pt idx="102">
                  <v>27.52811941504478</v>
                </pt>
                <pt idx="103">
                  <v>27.69010028243065</v>
                </pt>
                <pt idx="104">
                  <v>27.83976468443871</v>
                </pt>
                <pt idx="105">
                  <v>27.98044499754906</v>
                </pt>
                <pt idx="106">
                  <v>28.11099562048912</v>
                </pt>
                <pt idx="107">
                  <v>28.23300525546074</v>
                </pt>
                <pt idx="108">
                  <v>28.34971061348915</v>
                </pt>
                <pt idx="109">
                  <v>28.4618207514286</v>
                </pt>
                <pt idx="110">
                  <v>28.57065913081169</v>
                </pt>
                <pt idx="111">
                  <v>28.67706599831581</v>
                </pt>
                <pt idx="112">
                  <v>28.78192070126534</v>
                </pt>
                <pt idx="113">
                  <v>28.88186201453209</v>
                </pt>
                <pt idx="114">
                  <v>28.97611740231514</v>
                </pt>
                <pt idx="115">
                  <v>29.06926175951958</v>
                </pt>
                <pt idx="116">
                  <v>29.20408889651299</v>
                </pt>
                <pt idx="117">
                  <v>29.50972470641136</v>
                </pt>
                <pt idx="118">
                  <v>29.69835337996483</v>
                </pt>
                <pt idx="119">
                  <v>29.87523856759071</v>
                </pt>
                <pt idx="120">
                  <v>29.706124573946</v>
                </pt>
                <pt idx="121">
                  <v>29.58987447619438</v>
                </pt>
                <pt idx="122">
                  <v>29.55754968523979</v>
                </pt>
                <pt idx="123">
                  <v>29.52014747262001</v>
                </pt>
                <pt idx="124">
                  <v>29.51793628931046</v>
                </pt>
                <pt idx="125">
                  <v>29.52673959732056</v>
                </pt>
                <pt idx="126">
                  <v>29.14041525125504</v>
                </pt>
                <pt idx="127">
                  <v>28.885657787323</v>
                </pt>
                <pt idx="128">
                  <v>28.68910783529282</v>
                </pt>
                <pt idx="129">
                  <v>28.56420642137527</v>
                </pt>
                <pt idx="130">
                  <v>28.48561084270477</v>
                </pt>
                <pt idx="131">
                  <v>28.44398027658463</v>
                </pt>
                <pt idx="132">
                  <v>28.43009528517723</v>
                </pt>
                <pt idx="133">
                  <v>28.43686392903328</v>
                </pt>
                <pt idx="134">
                  <v>28.45792433619499</v>
                </pt>
                <pt idx="135">
                  <v>28.48881170153618</v>
                </pt>
                <pt idx="136">
                  <v>28.5260189473629</v>
                </pt>
                <pt idx="137">
                  <v>28.5676716864109</v>
                </pt>
                <pt idx="138">
                  <v>28.57802334427834</v>
                </pt>
                <pt idx="139">
                  <v>28.4947891831398</v>
                </pt>
                <pt idx="140">
                  <v>28.47852703928947</v>
                </pt>
                <pt idx="141">
                  <v>28.47650051116943</v>
                </pt>
                <pt idx="142">
                  <v>28.67918825149536</v>
                </pt>
                <pt idx="143">
                  <v>28.83220058679581</v>
                </pt>
                <pt idx="144">
                  <v>28.98029184341431</v>
                </pt>
                <pt idx="145">
                  <v>29.11622381210327</v>
                </pt>
                <pt idx="146">
                  <v>29.24256443977356</v>
                </pt>
                <pt idx="147">
                  <v>29.35869705677032</v>
                </pt>
                <pt idx="148">
                  <v>29.46316373348236</v>
                </pt>
                <pt idx="149">
                  <v>29.47356826066971</v>
                </pt>
                <pt idx="150">
                  <v>29.4780165553093</v>
                </pt>
                <pt idx="151">
                  <v>29.50866162776947</v>
                </pt>
                <pt idx="152">
                  <v>29.46957832574844</v>
                </pt>
                <pt idx="153">
                  <v>29.53847134113312</v>
                </pt>
                <pt idx="154">
                  <v>29.56969678401947</v>
                </pt>
                <pt idx="155">
                  <v>29.62581270933151</v>
                </pt>
                <pt idx="156">
                  <v>29.65163624286652</v>
                </pt>
                <pt idx="157">
                  <v>29.69318419694901</v>
                </pt>
                <pt idx="158">
                  <v>29.7089895606041</v>
                </pt>
                <pt idx="159">
                  <v>29.75066620111465</v>
                </pt>
                <pt idx="160">
                  <v>29.75567597150803</v>
                </pt>
                <pt idx="161">
                  <v>29.79019433259964</v>
                </pt>
                <pt idx="162">
                  <v>29.79817962646484</v>
                </pt>
                <pt idx="163">
                  <v>30.04602164030075</v>
                </pt>
                <pt idx="164">
                  <v>30.24242752790451</v>
                </pt>
                <pt idx="165">
                  <v>30.31865030527115</v>
                </pt>
                <pt idx="166">
                  <v>30.31599950790405</v>
                </pt>
                <pt idx="167">
                  <v>29.90292325615883</v>
                </pt>
                <pt idx="168">
                  <v>29.52278104424477</v>
                </pt>
                <pt idx="169">
                  <v>29.20970094203949</v>
                </pt>
                <pt idx="170">
                  <v>28.94118097424507</v>
                </pt>
                <pt idx="171">
                  <v>28.75059440732002</v>
                </pt>
                <pt idx="172">
                  <v>28.60511642694473</v>
                </pt>
                <pt idx="173">
                  <v>28.52361896634102</v>
                </pt>
                <pt idx="174">
                  <v>28.47851654887199</v>
                </pt>
                <pt idx="175">
                  <v>28.4632360637188</v>
                </pt>
                <pt idx="176">
                  <v>28.46822068095207</v>
                </pt>
                <pt idx="177">
                  <v>28.4876409471035</v>
                </pt>
                <pt idx="178">
                  <v>28.51943865418434</v>
                </pt>
                <pt idx="179">
                  <v>28.57727536559105</v>
                </pt>
                <pt idx="180">
                  <v>28.68685504794121</v>
                </pt>
                <pt idx="181">
                  <v>28.76948955655098</v>
                </pt>
                <pt idx="182">
                  <v>28.76769906282425</v>
                </pt>
                <pt idx="183">
                  <v>28.69843423366547</v>
                </pt>
                <pt idx="184">
                  <v>28.67205473780632</v>
                </pt>
                <pt idx="185">
                  <v>28.65798473358154</v>
                </pt>
                <pt idx="186">
                  <v>28.66630929708481</v>
                </pt>
                <pt idx="187">
                  <v>28.68997776508331</v>
                </pt>
                <pt idx="188">
                  <v>28.72383284568787</v>
                </pt>
                <pt idx="189">
                  <v>28.76330822706223</v>
                </pt>
                <pt idx="190">
                  <v>28.80555105209351</v>
                </pt>
                <pt idx="191">
                  <v>28.84971016645432</v>
                </pt>
                <pt idx="192">
                  <v>28.89732241630554</v>
                </pt>
                <pt idx="193">
                  <v>28.94763481616974</v>
                </pt>
                <pt idx="194">
                  <v>28.9996423125267</v>
                </pt>
                <pt idx="195">
                  <v>29.15860348939896</v>
                </pt>
                <pt idx="196">
                  <v>29.38683724403381</v>
                </pt>
                <pt idx="197">
                  <v>29.5244026184082</v>
                </pt>
                <pt idx="198">
                  <v>29.6171538233757</v>
                </pt>
                <pt idx="199">
                  <v>29.66333478689194</v>
                </pt>
                <pt idx="200">
                  <v>29.69156223535538</v>
                </pt>
                <pt idx="201">
                  <v>29.71383762359619</v>
                </pt>
                <pt idx="202">
                  <v>30.07933402061462</v>
                </pt>
                <pt idx="203">
                  <v>30.38318163156509</v>
                </pt>
                <pt idx="204">
                  <v>30.63878405094147</v>
                </pt>
                <pt idx="205">
                  <v>30.82875657081604</v>
                </pt>
                <pt idx="206">
                  <v>30.94255912303925</v>
                </pt>
                <pt idx="207">
                  <v>30.97840029001236</v>
                </pt>
                <pt idx="208">
                  <v>30.93281808495522</v>
                </pt>
                <pt idx="209">
                  <v>30.83311030268669</v>
                </pt>
                <pt idx="210">
                  <v>30.71531277894974</v>
                </pt>
                <pt idx="211">
                  <v>30.59056115150452</v>
                </pt>
                <pt idx="212">
                  <v>30.23625621199608</v>
                </pt>
                <pt idx="213">
                  <v>29.96414104104042</v>
                </pt>
                <pt idx="214">
                  <v>29.76697662472725</v>
                </pt>
                <pt idx="215">
                  <v>29.59628149867058</v>
                </pt>
                <pt idx="216">
                  <v>29.44010320305824</v>
                </pt>
                <pt idx="217">
                  <v>29.29017159342766</v>
                </pt>
                <pt idx="218">
                  <v>29.51426246762276</v>
                </pt>
                <pt idx="219">
                  <v>29.70259168744087</v>
                </pt>
                <pt idx="220">
                  <v>29.79238054156303</v>
                </pt>
                <pt idx="221">
                  <v>29.82542160153389</v>
                </pt>
                <pt idx="222">
                  <v>29.75515678524971</v>
                </pt>
                <pt idx="223">
                  <v>29.6695601940155</v>
                </pt>
                <pt idx="224">
                  <v>29.5711407661438</v>
                </pt>
                <pt idx="225">
                  <v>29.47610259056091</v>
                </pt>
                <pt idx="226">
                  <v>29.37942618131638</v>
                </pt>
                <pt idx="227">
                  <v>28.94561731815338</v>
                </pt>
                <pt idx="228">
                  <v>28.45489260554314</v>
                </pt>
                <pt idx="229">
                  <v>27.96710211038589</v>
                </pt>
                <pt idx="230">
                  <v>27.51797139644623</v>
                </pt>
                <pt idx="231">
                  <v>27.36813533306122</v>
                </pt>
                <pt idx="232">
                  <v>27.51670682430267</v>
                </pt>
                <pt idx="233">
                  <v>27.01670682430267</v>
                </pt>
                <pt idx="234">
                  <v>26.51670682430267</v>
                </pt>
                <pt idx="235">
                  <v>26.01670682430267</v>
                </pt>
                <pt idx="236">
                  <v>25.51670682430267</v>
                </pt>
                <pt idx="237">
                  <v>25.01670682430267</v>
                </pt>
                <pt idx="238">
                  <v>24.51670709252357</v>
                </pt>
                <pt idx="239">
                  <v>24.01671043038368</v>
                </pt>
                <pt idx="240">
                  <v>23.53954207897186</v>
                </pt>
                <pt idx="241">
                  <v>23.63225644826889</v>
                </pt>
                <pt idx="242">
                  <v>23.13318246603012</v>
                </pt>
                <pt idx="243">
                  <v>22.64334046840668</v>
                </pt>
                <pt idx="244">
                  <v>23.11371171474457</v>
                </pt>
                <pt idx="245">
                  <v>23.61371165513992</v>
                </pt>
                <pt idx="246">
                  <v>24.11362391710281</v>
                </pt>
                <pt idx="247">
                  <v>24.60687130689621</v>
                </pt>
                <pt idx="248">
                  <v>25.10414260625839</v>
                </pt>
                <pt idx="249">
                  <v>25.6039851307869</v>
                </pt>
                <pt idx="250">
                  <v>26.10317504405975</v>
                </pt>
                <pt idx="251">
                  <v>26.59233283996582</v>
                </pt>
                <pt idx="252">
                  <v>27.08308780193329</v>
                </pt>
                <pt idx="253">
                  <v>27.44654750823975</v>
                </pt>
                <pt idx="254">
                  <v>27.94654524326324</v>
                </pt>
                <pt idx="255">
                  <v>28.44649541378021</v>
                </pt>
                <pt idx="256">
                  <v>28.93723523616791</v>
                </pt>
                <pt idx="257">
                  <v>28.43743115663528</v>
                </pt>
                <pt idx="258">
                  <v>27.93744745850563</v>
                </pt>
                <pt idx="259">
                  <v>27.60873952507973</v>
                </pt>
                <pt idx="260">
                  <v>28.10726526379585</v>
                </pt>
                <pt idx="261">
                  <v>28.6061193048954</v>
                </pt>
                <pt idx="262">
                  <v>29.09307578206062</v>
                </pt>
                <pt idx="263">
                  <v>28.64723473787308</v>
                </pt>
                <pt idx="264">
                  <v>28.20051503181458</v>
                </pt>
                <pt idx="265">
                  <v>27.83123028278351</v>
                </pt>
                <pt idx="266">
                  <v>27.69145524501801</v>
                </pt>
                <pt idx="267">
                  <v>27.73193091154099</v>
                </pt>
                <pt idx="268">
                  <v>27.68263566493988</v>
                </pt>
                <pt idx="269">
                  <v>27.79340070486069</v>
                </pt>
                <pt idx="270">
                  <v>28.03389275074005</v>
                </pt>
                <pt idx="271">
                  <v>28.134202003479</v>
                </pt>
                <pt idx="272">
                  <v>28.19655793905258</v>
                </pt>
                <pt idx="273">
                  <v>28.26193004846573</v>
                </pt>
                <pt idx="274">
                  <v>28.34758353233337</v>
                </pt>
                <pt idx="275">
                  <v>28.45167684555054</v>
                </pt>
                <pt idx="276">
                  <v>28.53985571861267</v>
                </pt>
                <pt idx="277">
                  <v>28.25904232263565</v>
                </pt>
                <pt idx="278">
                  <v>28.25271433591843</v>
                </pt>
                <pt idx="279">
                  <v>28.21451133489609</v>
                </pt>
                <pt idx="280">
                  <v>28.25083673000336</v>
                </pt>
                <pt idx="281">
                  <v>28.22922614216805</v>
                </pt>
                <pt idx="282">
                  <v>28.23678186535835</v>
                </pt>
                <pt idx="283">
                  <v>28.19486665725708</v>
                </pt>
                <pt idx="284">
                  <v>28.15346685051918</v>
                </pt>
                <pt idx="285">
                  <v>28.09223067760468</v>
                </pt>
                <pt idx="286">
                  <v>28.03415605425835</v>
                </pt>
                <pt idx="287">
                  <v>27.95838496088982</v>
                </pt>
                <pt idx="288">
                  <v>27.90962010622025</v>
                </pt>
                <pt idx="289">
                  <v>27.82879853248596</v>
                </pt>
                <pt idx="290">
                  <v>28.05265468358994</v>
                </pt>
                <pt idx="291">
                  <v>28.18673467636108</v>
                </pt>
                <pt idx="292">
                  <v>27.97905412316322</v>
                </pt>
                <pt idx="293">
                  <v>27.76085612177849</v>
                </pt>
                <pt idx="294">
                  <v>27.49115493893623</v>
                </pt>
                <pt idx="295">
                  <v>27.21948233246803</v>
                </pt>
                <pt idx="296">
                  <v>26.96409234404564</v>
                </pt>
                <pt idx="297">
                  <v>26.69248768687248</v>
                </pt>
                <pt idx="298">
                  <v>26.4954939186573</v>
                </pt>
                <pt idx="299">
                  <v>26.46449705958366</v>
                </pt>
                <pt idx="300">
                  <v>26.02206265926361</v>
                </pt>
                <pt idx="301">
                  <v>25.62461471557617</v>
                </pt>
                <pt idx="302">
                  <v>25.21948105096817</v>
                </pt>
                <pt idx="303">
                  <v>24.79824528098106</v>
                </pt>
                <pt idx="304">
                  <v>24.3914692401886</v>
                </pt>
                <pt idx="305">
                  <v>23.99066334962845</v>
                </pt>
                <pt idx="306">
                  <v>23.61798533797264</v>
                </pt>
                <pt idx="307">
                  <v>23.4355905354023</v>
                </pt>
                <pt idx="308">
                  <v>23.10438352823257</v>
                </pt>
                <pt idx="309">
                  <v>23.01292699575424</v>
                </pt>
                <pt idx="310">
                  <v>22.71065035462379</v>
                </pt>
                <pt idx="311">
                  <v>22.69206586480141</v>
                </pt>
                <pt idx="312">
                  <v>22.41657918691635</v>
                </pt>
                <pt idx="313">
                  <v>22.41612935066223</v>
                </pt>
                <pt idx="314">
                  <v>22.16678214073181</v>
                </pt>
                <pt idx="315">
                  <v>22.17204850912094</v>
                </pt>
                <pt idx="316">
                  <v>21.93193936347961</v>
                </pt>
                <pt idx="317">
                  <v>21.94675213098526</v>
                </pt>
                <pt idx="318">
                  <v>21.70902472734451</v>
                </pt>
                <pt idx="319">
                  <v>21.73333591222763</v>
                </pt>
                <pt idx="320">
                  <v>21.49012631177902</v>
                </pt>
                <pt idx="321">
                  <v>21.53022998571396</v>
                </pt>
                <pt idx="322">
                  <v>21.26533076167107</v>
                </pt>
                <pt idx="323">
                  <v>21.32718005776405</v>
                </pt>
                <pt idx="324">
                  <v>21.16981998085976</v>
                </pt>
                <pt idx="325">
                  <v>21.08980226516724</v>
                </pt>
                <pt idx="326">
                  <v>20.94197988510132</v>
                </pt>
                <pt idx="327">
                  <v>20.89666545391083</v>
                </pt>
                <pt idx="328">
                  <v>20.75923848152161</v>
                </pt>
                <pt idx="329">
                  <v>20.71064311265945</v>
                </pt>
                <pt idx="330">
                  <v>20.58091658353806</v>
                </pt>
                <pt idx="331">
                  <v>20.53780478239059</v>
                </pt>
                <pt idx="332">
                  <v>20.41248306632042</v>
                </pt>
                <pt idx="333">
                  <v>20.38279274106026</v>
                </pt>
                <pt idx="334">
                  <v>20.26370373368263</v>
                </pt>
                <pt idx="335">
                  <v>20.2513684630394</v>
                </pt>
                <pt idx="336">
                  <v>20.14034807682037</v>
                </pt>
                <pt idx="337">
                  <v>20.1416340470314</v>
                </pt>
                <pt idx="338">
                  <v>20.03986424207687</v>
                </pt>
                <pt idx="339">
                  <v>20.05016249418259</v>
                </pt>
                <pt idx="340">
                  <v>19.97442069649696</v>
                </pt>
                <pt idx="341">
                  <v>19.99222961068153</v>
                </pt>
                <pt idx="342">
                  <v>19.94961354136467</v>
                </pt>
                <pt idx="343">
                  <v>19.97252771258354</v>
                </pt>
                <pt idx="344">
                  <v>19.94317445158958</v>
                </pt>
                <pt idx="345">
                  <v>19.97025987505913</v>
                </pt>
                <pt idx="346">
                  <v>19.94503381848335</v>
                </pt>
                <pt idx="347">
                  <v>19.97600296139717</v>
                </pt>
                <pt idx="348">
                  <v>19.94983983039856</v>
                </pt>
                <pt idx="349">
                  <v>19.9845142364502</v>
                </pt>
                <pt idx="350">
                  <v>19.95557248592377</v>
                </pt>
                <pt idx="351">
                  <v>19.99434369802475</v>
                </pt>
                <pt idx="352">
                  <v>19.96074190735817</v>
                </pt>
                <pt idx="353">
                  <v>20.00268259644508</v>
                </pt>
                <pt idx="354">
                  <v>19.96374002099037</v>
                </pt>
                <pt idx="355">
                  <v>20.00889930129051</v>
                </pt>
                <pt idx="356">
                  <v>19.96401169896126</v>
                </pt>
                <pt idx="357">
                  <v>20.01244261860847</v>
                </pt>
                <pt idx="358">
                  <v>19.97106844186783</v>
                </pt>
                <pt idx="359">
                  <v>20.02219676971436</v>
                </pt>
                <pt idx="360">
                  <v>19.98298811912537</v>
                </pt>
                <pt idx="361">
                  <v>20.03617608547211</v>
                </pt>
                <pt idx="362">
                  <v>19.99920415878296</v>
                </pt>
                <pt idx="363">
                  <v>20.0542898774147</v>
                </pt>
                <pt idx="364">
                  <v>20.01992946863174</v>
                </pt>
                <pt idx="365">
                  <v>20.07694607973099</v>
                </pt>
                <pt idx="366">
                  <v>20.04460114240646</v>
                </pt>
                <pt idx="367">
                  <v>20.1028967499733</v>
                </pt>
                <pt idx="368">
                  <v>20.07218432426453</v>
                </pt>
                <pt idx="369">
                  <v>20.13093733787537</v>
                </pt>
                <pt idx="370">
                  <v>20.10158431529999</v>
                </pt>
                <pt idx="371">
                  <v>20.15982228517532</v>
                </pt>
                <pt idx="372">
                  <v>20.13176590204239</v>
                </pt>
                <pt idx="373">
                  <v>20.18857824802399</v>
                </pt>
                <pt idx="374">
                  <v>20.16193127632141</v>
                </pt>
                <pt idx="375">
                  <v>20.21597617864609</v>
                </pt>
                <pt idx="376">
                  <v>20.1911486685276</v>
                </pt>
                <pt idx="377">
                  <v>20.29081931710243</v>
                </pt>
                <pt idx="378">
                  <v>20.23264941573143</v>
                </pt>
                <pt idx="379">
                  <v>20.25924959778786</v>
                </pt>
                <pt idx="380">
                  <v>20.20654052495956</v>
                </pt>
                <pt idx="381">
                  <v>20.19273400306702</v>
                </pt>
                <pt idx="382">
                  <v>20.15145918726921</v>
                </pt>
                <pt idx="383">
                  <v>20.12521758675575</v>
                </pt>
                <pt idx="384">
                  <v>20.09445494413376</v>
                </pt>
                <pt idx="385">
                  <v>20.06873908638954</v>
                </pt>
                <pt idx="386">
                  <v>20.04288199543953</v>
                </pt>
                <pt idx="387">
                  <v>20.01867845654488</v>
                </pt>
                <pt idx="388">
                  <v>20.50359240174294</v>
                </pt>
                <pt idx="389">
                  <v>20.9367780983448</v>
                </pt>
                <pt idx="390">
                  <v>20.52758729457855</v>
                </pt>
                <pt idx="391">
                  <v>20.96116399765015</v>
                </pt>
                <pt idx="392">
                  <v>20.51643604040146</v>
                </pt>
                <pt idx="393">
                  <v>20.92851668596268</v>
                </pt>
                <pt idx="394">
                  <v>20.47628474235535</v>
                </pt>
                <pt idx="395">
                  <v>20.89737886190414</v>
                </pt>
                <pt idx="396">
                  <v>20.44420999288559</v>
                </pt>
                <pt idx="397">
                  <v>20.87736636400223</v>
                </pt>
                <pt idx="398">
                  <v>20.42434087395668</v>
                </pt>
                <pt idx="399">
                  <v>20.8681283891201</v>
                </pt>
                <pt idx="400">
                  <v>20.41540682315826</v>
                </pt>
                <pt idx="401">
                  <v>20.87014293670654</v>
                </pt>
                <pt idx="402">
                  <v>20.41725745797157</v>
                </pt>
                <pt idx="403">
                  <v>20.87432089447975</v>
                </pt>
                <pt idx="404">
                  <v>20.41902476549149</v>
                </pt>
                <pt idx="405">
                  <v>20.87184381484985</v>
                </pt>
                <pt idx="406">
                  <v>20.41181638836861</v>
                </pt>
                <pt idx="407">
                  <v>20.85430559515953</v>
                </pt>
                <pt idx="408">
                  <v>20.38765808939934</v>
                </pt>
                <pt idx="409">
                  <v>20.81821951270103</v>
                </pt>
                <pt idx="410">
                  <v>20.34608045220375</v>
                </pt>
                <pt idx="411">
                  <v>20.76979270577431</v>
                </pt>
                <pt idx="412">
                  <v>20.29374662041664</v>
                </pt>
                <pt idx="413">
                  <v>20.71962884068489</v>
                </pt>
                <pt idx="414">
                  <v>20.24286222457886</v>
                </pt>
                <pt idx="415">
                  <v>20.6699994802475</v>
                </pt>
                <pt idx="416">
                  <v>20.19499745965004</v>
                </pt>
                <pt idx="417">
                  <v>20.61929121613503</v>
                </pt>
                <pt idx="418">
                  <v>20.73820278048515</v>
                </pt>
                <pt idx="419">
                  <v>20.71114444732666</v>
                </pt>
                <pt idx="420">
                  <v>20.5414611697197</v>
                </pt>
                <pt idx="421">
                  <v>20.86746037006378</v>
                </pt>
                <pt idx="422">
                  <v>20.44867452979088</v>
                </pt>
                <pt idx="423">
                  <v>20.85695657134056</v>
                </pt>
                <pt idx="424">
                  <v>20.42909634113312</v>
                </pt>
                <pt idx="425">
                  <v>20.8354903459549</v>
                </pt>
                <pt idx="426">
                  <v>20.40715828537941</v>
                </pt>
                <pt idx="427">
                  <v>20.81618383526802</v>
                </pt>
                <pt idx="428">
                  <v>20.38458260893822</v>
                </pt>
                <pt idx="429">
                  <v>20.79649838805199</v>
                </pt>
                <pt idx="430">
                  <v>20.36294335126877</v>
                </pt>
                <pt idx="431">
                  <v>20.77762323617935</v>
                </pt>
                <pt idx="432">
                  <v>20.34235468506813</v>
                </pt>
                <pt idx="433">
                  <v>20.75953450798988</v>
                </pt>
                <pt idx="434">
                  <v>20.32287758588791</v>
                </pt>
                <pt idx="435">
                  <v>20.74182116985321</v>
                </pt>
                <pt idx="436">
                  <v>20.30438679456711</v>
                </pt>
                <pt idx="437">
                  <v>20.72414273023605</v>
                </pt>
                <pt idx="438">
                  <v>20.28664493560791</v>
                </pt>
                <pt idx="439">
                  <v>20.70624077320099</v>
                </pt>
                <pt idx="440">
                  <v>20.2703585922718</v>
                </pt>
                <pt idx="441">
                  <v>20.68937841057777</v>
                </pt>
                <pt idx="442">
                  <v>20.25470745563507</v>
                </pt>
                <pt idx="443">
                  <v>20.67043799161911</v>
                </pt>
                <pt idx="444">
                  <v>20.2381466627121</v>
                </pt>
                <pt idx="445">
                  <v>20.65090769529343</v>
                </pt>
                <pt idx="446">
                  <v>20.22148561477661</v>
                </pt>
                <pt idx="447">
                  <v>20.63152742385864</v>
                </pt>
                <pt idx="448">
                  <v>20.20523482561111</v>
                </pt>
                <pt idx="449">
                  <v>20.61229115724564</v>
                </pt>
                <pt idx="450">
                  <v>20.18960842490196</v>
                </pt>
                <pt idx="451">
                  <v>20.59373208880424</v>
                </pt>
                <pt idx="452">
                  <v>20.17518866062164</v>
                </pt>
                <pt idx="453">
                  <v>20.57619971036911</v>
                </pt>
                <pt idx="454">
                  <v>20.1623640358448</v>
                </pt>
                <pt idx="455">
                  <v>20.55987206101418</v>
                </pt>
                <pt idx="456">
                  <v>20.15044111013412</v>
                </pt>
                <pt idx="457">
                  <v>20.5443794131279</v>
                </pt>
                <pt idx="458">
                  <v>20.13932406902313</v>
                </pt>
                <pt idx="459">
                  <v>20.52961981296539</v>
                </pt>
                <pt idx="460">
                  <v>20.12895423173904</v>
                </pt>
                <pt idx="461">
                  <v>20.51557272672653</v>
                </pt>
                <pt idx="462">
                  <v>20.11930972337723</v>
                </pt>
                <pt idx="463">
                  <v>20.50222504138947</v>
                </pt>
                <pt idx="464">
                  <v>20.11036705970764</v>
                </pt>
                <pt idx="465">
                  <v>20.48949146270752</v>
                </pt>
                <pt idx="466">
                  <v>20.10201075673103</v>
                </pt>
                <pt idx="467">
                  <v>20.47730007767677</v>
                </pt>
                <pt idx="468">
                  <v>20.0941900908947</v>
                </pt>
                <pt idx="469">
                  <v>20.46560379862785</v>
                </pt>
                <pt idx="470">
                  <v>20.08529189229012</v>
                </pt>
                <pt idx="471">
                  <v>20.45350340008736</v>
                </pt>
                <pt idx="472">
                  <v>20.07616427540779</v>
                </pt>
                <pt idx="473">
                  <v>20.441511541605</v>
                </pt>
                <pt idx="474">
                  <v>20.06766268610954</v>
                </pt>
                <pt idx="475">
                  <v>20.43021818995476</v>
                </pt>
                <pt idx="476">
                  <v>20.06178313493729</v>
                </pt>
                <pt idx="477">
                  <v>20.42039531469345</v>
                </pt>
                <pt idx="478">
                  <v>20.05652859807014</v>
                </pt>
                <pt idx="479">
                  <v>20.41100981831551</v>
                </pt>
                <pt idx="480">
                  <v>20.05139610171318</v>
                </pt>
                <pt idx="481">
                  <v>20.40336492657661</v>
                </pt>
                <pt idx="482">
                  <v>20.04610216617584</v>
                </pt>
                <pt idx="483">
                  <v>20.39608478546143</v>
                </pt>
                <pt idx="484">
                  <v>20.04132774472237</v>
                </pt>
                <pt idx="485">
                  <v>20.38917383551598</v>
                </pt>
                <pt idx="486">
                  <v>20.03685012459755</v>
                </pt>
                <pt idx="487">
                  <v>20.38250800967216</v>
                </pt>
                <pt idx="488">
                  <v>20.0311136841774</v>
                </pt>
                <pt idx="489">
                  <v>20.37618941068649</v>
                </pt>
                <pt idx="490">
                  <v>20.02532160282135</v>
                </pt>
                <pt idx="491">
                  <v>20.37065029144287</v>
                </pt>
                <pt idx="492">
                  <v>20.02013984322548</v>
                </pt>
                <pt idx="493">
                  <v>20.36550578474998</v>
                </pt>
                <pt idx="494">
                  <v>20.01586958765984</v>
                </pt>
                <pt idx="495">
                  <v>20.36085399985313</v>
                </pt>
                <pt idx="496">
                  <v>20.01208126544952</v>
                </pt>
                <pt idx="497">
                  <v>20.35652589797974</v>
                </pt>
                <pt idx="498">
                  <v>20.00839751958847</v>
                </pt>
                <pt idx="499">
                  <v>20.35234552621841</v>
                </pt>
                <pt idx="500">
                  <v>20.00492036342621</v>
                </pt>
                <pt idx="501">
                  <v>20.34847640991211</v>
                </pt>
                <pt idx="502">
                  <v>20.0026618540287</v>
                </pt>
                <pt idx="503">
                  <v>20.34546914696693</v>
                </pt>
                <pt idx="504">
                  <v>20.00079828500748</v>
                </pt>
                <pt idx="505">
                  <v>20.3428652882576</v>
                </pt>
                <pt idx="506">
                  <v>19.99910831451416</v>
                </pt>
                <pt idx="507">
                  <v>20.34036266803741</v>
                </pt>
                <pt idx="508">
                  <v>19.99742484092712</v>
                </pt>
                <pt idx="509">
                  <v>20.33787655830383</v>
                </pt>
                <pt idx="510">
                  <v>19.99619728326797</v>
                </pt>
                <pt idx="511">
                  <v>20.33561754226685</v>
                </pt>
                <pt idx="512">
                  <v>19.99514722824097</v>
                </pt>
                <pt idx="513">
                  <v>20.33357846736908</v>
                </pt>
                <pt idx="514">
                  <v>19.99420741200447</v>
                </pt>
                <pt idx="515">
                  <v>20.33191761374474</v>
                </pt>
                <pt idx="516">
                  <v>19.99340605735779</v>
                </pt>
                <pt idx="517">
                  <v>20.33039158582687</v>
                </pt>
                <pt idx="518">
                  <v>19.9929176568985</v>
                </pt>
                <pt idx="519">
                  <v>20.32930332422256</v>
                </pt>
                <pt idx="520">
                  <v>19.99238801002502</v>
                </pt>
                <pt idx="521">
                  <v>20.49238801002502</v>
                </pt>
                <pt idx="522">
                  <v>20.99238801002502</v>
                </pt>
                <pt idx="523">
                  <v>21.49238801002502</v>
                </pt>
                <pt idx="524">
                  <v>21.99238789081573</v>
                </pt>
                <pt idx="525">
                  <v>22.39210820198059</v>
                </pt>
                <pt idx="526">
                  <v>21.89216908812523</v>
                </pt>
                <pt idx="527">
                  <v>21.3921691775322</v>
                </pt>
                <pt idx="528">
                  <v>20.8954456448555</v>
                </pt>
                <pt idx="529">
                  <v>21.3954456448555</v>
                </pt>
                <pt idx="530">
                  <v>21.89544504880905</v>
                </pt>
                <pt idx="531">
                  <v>22.39543777704239</v>
                </pt>
                <pt idx="532">
                  <v>22.89516776800156</v>
                </pt>
                <pt idx="533">
                  <v>23.38709849119186</v>
                </pt>
                <pt idx="534">
                  <v>23.78964096307755</v>
                </pt>
                <pt idx="535">
                  <v>24.06662756204605</v>
                </pt>
                <pt idx="536">
                  <v>24.28627425432205</v>
                </pt>
                <pt idx="537">
                  <v>24.24449968338013</v>
                </pt>
                <pt idx="538">
                  <v>24.11875414848328</v>
                </pt>
                <pt idx="539">
                  <v>24.00011187791824</v>
                </pt>
                <pt idx="540">
                  <v>23.83353218436241</v>
                </pt>
                <pt idx="541">
                  <v>23.68328213691711</v>
                </pt>
                <pt idx="542">
                  <v>23.37128672003746</v>
                </pt>
                <pt idx="543">
                  <v>23.09380179643631</v>
                </pt>
                <pt idx="544">
                  <v>22.82478868961334</v>
                </pt>
                <pt idx="545">
                  <v>22.56683865189552</v>
                </pt>
                <pt idx="546">
                  <v>22.32353618741035</v>
                </pt>
                <pt idx="547">
                  <v>22.09563779830933</v>
                </pt>
                <pt idx="548">
                  <v>21.88611221313477</v>
                </pt>
                <pt idx="549">
                  <v>21.70008751749992</v>
                </pt>
                <pt idx="550">
                  <v>21.57490706443787</v>
                </pt>
                <pt idx="551">
                  <v>21.49144268035889</v>
                </pt>
                <pt idx="552">
                  <v>21.44169446825981</v>
                </pt>
                <pt idx="553">
                  <v>21.41108059883118</v>
                </pt>
                <pt idx="554">
                  <v>21.39178502559662</v>
                </pt>
                <pt idx="555">
                  <v>21.37942609190941</v>
                </pt>
                <pt idx="556">
                  <v>21.37075945734978</v>
                </pt>
                <pt idx="557">
                  <v>21.36335116624832</v>
                </pt>
                <pt idx="558">
                  <v>21.35563841462135</v>
                </pt>
                <pt idx="559">
                  <v>21.34681156277657</v>
                </pt>
                <pt idx="560">
                  <v>21.33664858341217</v>
                </pt>
                <pt idx="561">
                  <v>21.32543817162514</v>
                </pt>
                <pt idx="562">
                  <v>21.31422689557076</v>
                </pt>
                <pt idx="563">
                  <v>21.30482599139214</v>
                </pt>
                <pt idx="564">
                  <v>21.29946622252464</v>
                </pt>
                <pt idx="565">
                  <v>21.29610261321068</v>
                </pt>
                <pt idx="566">
                  <v>21.29403817653656</v>
                </pt>
                <pt idx="567">
                  <v>21.29323497414589</v>
                </pt>
                <pt idx="568">
                  <v>21.29311406612396</v>
                </pt>
                <pt idx="569">
                  <v>21.29320621490479</v>
                </pt>
                <pt idx="570">
                  <v>21.29342603683472</v>
                </pt>
                <pt idx="571">
                  <v>21.2937667965889</v>
                </pt>
                <pt idx="572">
                  <v>21.29395711421967</v>
                </pt>
                <pt idx="573">
                  <v>21.29400891065598</v>
                </pt>
                <pt idx="574">
                  <v>21.29398480057716</v>
                </pt>
                <pt idx="575">
                  <v>21.29394459724426</v>
                </pt>
                <pt idx="576">
                  <v>21.29391950368881</v>
                </pt>
                <pt idx="577">
                  <v>21.29391649365425</v>
                </pt>
                <pt idx="578">
                  <v>21.29363507032394</v>
                </pt>
                <pt idx="579">
                  <v>21.29335400462151</v>
                </pt>
                <pt idx="580">
                  <v>21.29304695129395</v>
                </pt>
                <pt idx="581">
                  <v>21.29261487722397</v>
                </pt>
                <pt idx="582">
                  <v>21.29198321700096</v>
                </pt>
                <pt idx="583">
                  <v>21.2911331653595</v>
                </pt>
                <pt idx="584">
                  <v>21.29008373618126</v>
                </pt>
                <pt idx="585">
                  <v>21.79008373618126</v>
                </pt>
                <pt idx="586">
                  <v>22.29008373618126</v>
                </pt>
                <pt idx="587">
                  <v>22.79008373618126</v>
                </pt>
                <pt idx="588">
                  <v>23.29008373618126</v>
                </pt>
                <pt idx="589">
                  <v>23.79008367657661</v>
                </pt>
                <pt idx="590">
                  <v>23.2901605963707</v>
                </pt>
                <pt idx="591">
                  <v>23.7901605963707</v>
                </pt>
                <pt idx="592">
                  <v>24.2901605963707</v>
                </pt>
                <pt idx="593">
                  <v>24.78938943147659</v>
                </pt>
                <pt idx="594">
                  <v>25.28938013315201</v>
                </pt>
                <pt idx="595">
                  <v>25.78927057981491</v>
                </pt>
                <pt idx="596">
                  <v>26.28636848926544</v>
                </pt>
                <pt idx="597">
                  <v>26.77955889701843</v>
                </pt>
                <pt idx="598">
                  <v>27.26780784130096</v>
                </pt>
                <pt idx="599">
                  <v>27.75555384159088</v>
                </pt>
                <pt idx="600">
                  <v>28.2294625043869</v>
                </pt>
                <pt idx="601">
                  <v>28.64197838306427</v>
                </pt>
                <pt idx="602">
                  <v>29.05497491359711</v>
                </pt>
                <pt idx="603">
                  <v>28.89193069934845</v>
                </pt>
                <pt idx="604">
                  <v>28.97894310951233</v>
                </pt>
                <pt idx="605">
                  <v>28.8566662967205</v>
                </pt>
                <pt idx="606">
                  <v>28.58788710832596</v>
                </pt>
                <pt idx="607">
                  <v>28.30570471286774</v>
                </pt>
                <pt idx="608">
                  <v>28.80567640066147</v>
                </pt>
                <pt idx="609">
                  <v>29.13753145933151</v>
                </pt>
                <pt idx="610">
                  <v>29.24170792102814</v>
                </pt>
                <pt idx="611">
                  <v>29.31696045398712</v>
                </pt>
                <pt idx="612">
                  <v>28.81696045398712</v>
                </pt>
                <pt idx="613">
                  <v>29.31696045398712</v>
                </pt>
                <pt idx="614">
                  <v>29.81696045398712</v>
                </pt>
                <pt idx="615">
                  <v>29.33544865250587</v>
                </pt>
                <pt idx="616">
                  <v>28.84429496526718</v>
                </pt>
                <pt idx="617">
                  <v>28.39574980735779</v>
                </pt>
                <pt idx="618">
                  <v>27.96218505501747</v>
                </pt>
                <pt idx="619">
                  <v>27.71758344769478</v>
                </pt>
                <pt idx="620">
                  <v>27.7829455435276</v>
                </pt>
                <pt idx="621">
                  <v>27.8184799849987</v>
                </pt>
                <pt idx="622">
                  <v>27.84786942601204</v>
                </pt>
                <pt idx="623">
                  <v>28.05316546559334</v>
                </pt>
                <pt idx="624">
                  <v>27.89616596698761</v>
                </pt>
                <pt idx="625">
                  <v>27.93838775157928</v>
                </pt>
                <pt idx="626">
                  <v>28.43443024158478</v>
                </pt>
                <pt idx="627">
                  <v>28.45849764347076</v>
                </pt>
                <pt idx="628">
                  <v>28.70571279525757</v>
                </pt>
                <pt idx="629">
                  <v>28.34098851680756</v>
                </pt>
                <pt idx="630">
                  <v>28.74720907211304</v>
                </pt>
                <pt idx="631">
                  <v>28.38011008501053</v>
                </pt>
                <pt idx="632">
                  <v>27.91549652814865</v>
                </pt>
                <pt idx="633">
                  <v>27.85114705562592</v>
                </pt>
                <pt idx="634">
                  <v>27.94906395673752</v>
                </pt>
                <pt idx="635">
                  <v>27.97317904233932</v>
                </pt>
                <pt idx="636">
                  <v>28.02064830064774</v>
                </pt>
                <pt idx="637">
                  <v>27.69372063875198</v>
                </pt>
                <pt idx="638">
                  <v>27.77325761318207</v>
                </pt>
                <pt idx="639">
                  <v>27.7703178524971</v>
                </pt>
                <pt idx="640">
                  <v>27.73130378127098</v>
                </pt>
                <pt idx="641">
                  <v>27.86958107352257</v>
                </pt>
                <pt idx="642">
                  <v>27.74972143769264</v>
                </pt>
                <pt idx="643">
                  <v>27.98418411612511</v>
                </pt>
                <pt idx="644">
                  <v>27.78487065434456</v>
                </pt>
                <pt idx="645">
                  <v>28.08663210272789</v>
                </pt>
                <pt idx="646">
                  <v>27.82951340079308</v>
                </pt>
                <pt idx="647">
                  <v>28.18267294764519</v>
                </pt>
                <pt idx="648">
                  <v>27.70065063238144</v>
                </pt>
                <pt idx="649">
                  <v>27.58001628518105</v>
                </pt>
                <pt idx="650">
                  <v>27.69409820437431</v>
                </pt>
                <pt idx="651">
                  <v>27.71900823712349</v>
                </pt>
                <pt idx="652">
                  <v>27.76582011580467</v>
                </pt>
                <pt idx="653">
                  <v>27.80018284916878</v>
                </pt>
                <pt idx="654">
                  <v>27.83379635214806</v>
                </pt>
                <pt idx="655">
                  <v>27.87466570734978</v>
                </pt>
                <pt idx="656">
                  <v>27.46225345134735</v>
                </pt>
                <pt idx="657">
                  <v>27.60776668787003</v>
                </pt>
                <pt idx="658">
                  <v>27.60331410169601</v>
                </pt>
                <pt idx="659">
                  <v>27.69608110189438</v>
                </pt>
                <pt idx="660">
                  <v>28.15007972717285</v>
                </pt>
                <pt idx="661">
                  <v>28.43643540143967</v>
                </pt>
                <pt idx="662">
                  <v>28.46641492843628</v>
                </pt>
                <pt idx="663">
                  <v>28.47092109918594</v>
                </pt>
                <pt idx="664">
                  <v>28.4763525724411</v>
                </pt>
                <pt idx="665">
                  <v>28.48769277334213</v>
                </pt>
                <pt idx="666">
                  <v>28.48834019899368</v>
                </pt>
                <pt idx="667">
                  <v>28.46424305438995</v>
                </pt>
                <pt idx="668">
                  <v>28.43669205904007</v>
                </pt>
                <pt idx="669">
                  <v>28.40462338924408</v>
                </pt>
                <pt idx="670">
                  <v>28.31477081775665</v>
                </pt>
                <pt idx="671">
                  <v>28.20865839719772</v>
                </pt>
                <pt idx="672">
                  <v>27.9944095313549</v>
                </pt>
                <pt idx="673">
                  <v>27.88201573491096</v>
                </pt>
                <pt idx="674">
                  <v>27.78775718808174</v>
                </pt>
                <pt idx="675">
                  <v>27.70964282751083</v>
                </pt>
                <pt idx="676">
                  <v>27.62036317586899</v>
                </pt>
                <pt idx="677">
                  <v>27.52137136459351</v>
                </pt>
                <pt idx="678">
                  <v>27.46656429767609</v>
                </pt>
                <pt idx="679">
                  <v>27.34423023462296</v>
                </pt>
                <pt idx="680">
                  <v>27.19391402602196</v>
                </pt>
                <pt idx="681">
                  <v>27.31065014004707</v>
                </pt>
                <pt idx="682">
                  <v>27.33711245656013</v>
                </pt>
                <pt idx="683">
                  <v>27.26155295968056</v>
                </pt>
                <pt idx="684">
                  <v>27.13583555817604</v>
                </pt>
                <pt idx="685">
                  <v>26.98682561516762</v>
                </pt>
                <pt idx="686">
                  <v>26.81957185268402</v>
                </pt>
                <pt idx="687">
                  <v>26.6393800675869</v>
                </pt>
                <pt idx="688">
                  <v>26.45296189188957</v>
                </pt>
                <pt idx="689">
                  <v>26.2447489798069</v>
                </pt>
                <pt idx="690">
                  <v>26.06490501761436</v>
                </pt>
                <pt idx="691">
                  <v>25.89940425753593</v>
                </pt>
                <pt idx="692">
                  <v>25.74383515119553</v>
                </pt>
                <pt idx="693">
                  <v>25.60101607441902</v>
                </pt>
                <pt idx="694">
                  <v>25.47227111458778</v>
                </pt>
                <pt idx="695">
                  <v>25.9357223212719</v>
                </pt>
                <pt idx="696">
                  <v>26.30337485671043</v>
                </pt>
                <pt idx="697">
                  <v>26.04181638360023</v>
                </pt>
                <pt idx="698">
                  <v>25.91159048676491</v>
                </pt>
                <pt idx="699">
                  <v>25.65417525172234</v>
                </pt>
                <pt idx="700">
                  <v>25.53040689229965</v>
                </pt>
                <pt idx="701">
                  <v>25.31720286607742</v>
                </pt>
                <pt idx="702">
                  <v>25.18968334794044</v>
                </pt>
                <pt idx="703">
                  <v>25.01475900411606</v>
                </pt>
                <pt idx="704">
                  <v>24.89264646172523</v>
                </pt>
                <pt idx="705">
                  <v>24.71482959389687</v>
                </pt>
                <pt idx="706">
                  <v>24.26379871368408</v>
                </pt>
                <pt idx="707">
                  <v>23.88044828176498</v>
                </pt>
                <pt idx="708">
                  <v>23.61324372887611</v>
                </pt>
                <pt idx="709">
                  <v>23.45268723368645</v>
                </pt>
                <pt idx="710">
                  <v>23.6845426261425</v>
                </pt>
                <pt idx="711">
                  <v>24.13162598013878</v>
                </pt>
                <pt idx="712">
                  <v>24.20111384987831</v>
                </pt>
                <pt idx="713">
                  <v>24.29001519083977</v>
                </pt>
                <pt idx="714">
                  <v>23.98027974367142</v>
                </pt>
                <pt idx="715">
                  <v>24.24960404634476</v>
                </pt>
                <pt idx="716">
                  <v>23.81674486398697</v>
                </pt>
                <pt idx="717">
                  <v>24.0921944975853</v>
                </pt>
                <pt idx="718">
                  <v>23.62797111272812</v>
                </pt>
                <pt idx="719">
                  <v>23.80621266365051</v>
                </pt>
                <pt idx="720">
                  <v>23.3608546257019</v>
                </pt>
                <pt idx="721">
                  <v>23.52848500013351</v>
                </pt>
                <pt idx="722">
                  <v>23.1054419875145</v>
                </pt>
                <pt idx="723">
                  <v>23.27964240312576</v>
                </pt>
                <pt idx="724">
                  <v>22.87267416715622</v>
                </pt>
                <pt idx="725">
                  <v>23.04038447141647</v>
                </pt>
                <pt idx="726">
                  <v>22.65377566218376</v>
                </pt>
                <pt idx="727">
                  <v>22.75669696927071</v>
                </pt>
                <pt idx="728">
                  <v>22.43015506863594</v>
                </pt>
                <pt idx="729">
                  <v>22.53056743741035</v>
                </pt>
                <pt idx="730">
                  <v>22.2039854824543</v>
                </pt>
                <pt idx="731">
                  <v>22.35367837548256</v>
                </pt>
                <pt idx="732">
                  <v>22.01694941520691</v>
                </pt>
                <pt idx="733">
                  <v>22.18381398916245</v>
                </pt>
                <pt idx="734">
                  <v>21.87735372781754</v>
                </pt>
                <pt idx="735">
                  <v>22.0345624089241</v>
                </pt>
                <pt idx="736">
                  <v>21.80454301834106</v>
                </pt>
                <pt idx="737">
                  <v>21.90619313716888</v>
                </pt>
                <pt idx="738">
                  <v>21.76086181402206</v>
                </pt>
                <pt idx="739">
                  <v>21.80840677022934</v>
                </pt>
                <pt idx="740">
                  <v>21.70369148254395</v>
                </pt>
                <pt idx="741">
                  <v>21.75457358360291</v>
                </pt>
                <pt idx="742">
                  <v>21.63846254348755</v>
                </pt>
                <pt idx="743">
                  <v>21.71155762672424</v>
                </pt>
                <pt idx="744">
                  <v>21.98104405403137</v>
                </pt>
                <pt idx="745">
                  <v>22.2962184548378</v>
                </pt>
                <pt idx="746">
                  <v>21.80506193637848</v>
                </pt>
                <pt idx="747">
                  <v>22.24549514055252</v>
                </pt>
                <pt idx="748">
                  <v>21.75536844134331</v>
                </pt>
                <pt idx="749">
                  <v>22.19564411044121</v>
                </pt>
                <pt idx="750">
                  <v>21.70796954631805</v>
                </pt>
                <pt idx="751">
                  <v>22.15251779556274</v>
                </pt>
                <pt idx="752">
                  <v>21.66767829656601</v>
                </pt>
                <pt idx="753">
                  <v>22.16393274068832</v>
                </pt>
                <pt idx="754">
                  <v>22.15661150217056</v>
                </pt>
                <pt idx="755">
                  <v>22.47578483819962</v>
                </pt>
                <pt idx="756">
                  <v>22.06031015515327</v>
                </pt>
                <pt idx="757">
                  <v>22.43141105771065</v>
                </pt>
                <pt idx="758">
                  <v>22.00781700015068</v>
                </pt>
                <pt idx="759">
                  <v>22.37063136696815</v>
                </pt>
                <pt idx="760">
                  <v>21.94299757480621</v>
                </pt>
                <pt idx="761">
                  <v>22.30490005016327</v>
                </pt>
                <pt idx="762">
                  <v>21.87563735246658</v>
                </pt>
                <pt idx="763">
                  <v>22.24240702390671</v>
                </pt>
                <pt idx="764">
                  <v>21.81187558174133</v>
                </pt>
                <pt idx="765">
                  <v>22.18484079837799</v>
                </pt>
                <pt idx="766">
                  <v>21.75358393788338</v>
                </pt>
                <pt idx="767">
                  <v>22.13210192322731</v>
                </pt>
                <pt idx="768">
                  <v>21.70305573940277</v>
                </pt>
                <pt idx="769">
                  <v>22.09235447645187</v>
                </pt>
                <pt idx="770">
                  <v>21.66252437233925</v>
                </pt>
                <pt idx="771">
                  <v>22.05682757496834</v>
                </pt>
                <pt idx="772">
                  <v>21.62603798508644</v>
                </pt>
                <pt idx="773">
                  <v>22.01869693398476</v>
                </pt>
                <pt idx="774">
                  <v>21.5870324075222</v>
                </pt>
                <pt idx="775">
                  <v>21.97761395573616</v>
                </pt>
                <pt idx="776">
                  <v>21.55227166414261</v>
                </pt>
                <pt idx="777">
                  <v>21.94023323059082</v>
                </pt>
                <pt idx="778">
                  <v>21.52379390597343</v>
                </pt>
                <pt idx="779">
                  <v>21.91144046187401</v>
                </pt>
                <pt idx="780">
                  <v>21.50306108593941</v>
                </pt>
                <pt idx="781">
                  <v>21.88762041926384</v>
                </pt>
                <pt idx="782">
                  <v>21.48742333054543</v>
                </pt>
                <pt idx="783">
                  <v>21.87174710631371</v>
                </pt>
                <pt idx="784">
                  <v>21.47641322016716</v>
                </pt>
                <pt idx="785">
                  <v>21.85688385367393</v>
                </pt>
                <pt idx="786">
                  <v>21.46611073613167</v>
                </pt>
                <pt idx="787">
                  <v>21.84183219075203</v>
                </pt>
                <pt idx="788">
                  <v>21.45733833312988</v>
                </pt>
                <pt idx="789">
                  <v>21.82784378528595</v>
                </pt>
                <pt idx="790">
                  <v>21.44785216450691</v>
                </pt>
                <pt idx="791">
                  <v>21.81403133273125</v>
                </pt>
                <pt idx="792">
                  <v>21.43855330348015</v>
                </pt>
                <pt idx="793">
                  <v>21.80051097273827</v>
                </pt>
                <pt idx="794">
                  <v>21.43011394143105</v>
                </pt>
                <pt idx="795">
                  <v>21.78601256012917</v>
                </pt>
                <pt idx="796">
                  <v>21.42224252223969</v>
                </pt>
                <pt idx="797">
                  <v>21.76813507080078</v>
                </pt>
                <pt idx="798">
                  <v>21.41402357816696</v>
                </pt>
                <pt idx="799">
                  <v>21.74939543008804</v>
                </pt>
                <pt idx="800">
                  <v>21.40605303645134</v>
                </pt>
                <pt idx="801">
                  <v>21.73096117377281</v>
                </pt>
                <pt idx="802">
                  <v>21.40025779604912</v>
                </pt>
                <pt idx="803">
                  <v>21.72158512473106</v>
                </pt>
                <pt idx="804">
                  <v>21.39834728837013</v>
                </pt>
                <pt idx="805">
                  <v>21.72296169400215</v>
                </pt>
                <pt idx="806">
                  <v>21.40158167481422</v>
                </pt>
                <pt idx="807">
                  <v>21.72969791293144</v>
                </pt>
                <pt idx="808">
                  <v>21.40714383125305</v>
                </pt>
                <pt idx="809">
                  <v>21.73776149749756</v>
                </pt>
                <pt idx="810">
                  <v>21.4131378531456</v>
                </pt>
                <pt idx="811">
                  <v>21.74485433101654</v>
                </pt>
                <pt idx="812">
                  <v>21.4186284840107</v>
                </pt>
                <pt idx="813">
                  <v>21.75107827782631</v>
                </pt>
                <pt idx="814">
                  <v>21.42346942424774</v>
                </pt>
                <pt idx="815">
                  <v>21.75599491596222</v>
                </pt>
                <pt idx="816">
                  <v>21.42742064595222</v>
                </pt>
                <pt idx="817">
                  <v>21.76004639267921</v>
                </pt>
                <pt idx="818">
                  <v>21.4325435757637</v>
                </pt>
                <pt idx="819">
                  <v>21.76478254795074</v>
                </pt>
                <pt idx="820">
                  <v>21.43896192312241</v>
                </pt>
                <pt idx="821">
                  <v>21.76972687244415</v>
                </pt>
                <pt idx="822">
                  <v>21.44501641392708</v>
                </pt>
                <pt idx="823">
                  <v>21.77447333931923</v>
                </pt>
                <pt idx="824">
                  <v>22.06757584214211</v>
                </pt>
                <pt idx="825">
                  <v>22.21174815297127</v>
                </pt>
                <pt idx="826">
                  <v>21.98458012938499</v>
                </pt>
                <pt idx="827">
                  <v>22.14572158455849</v>
                </pt>
                <pt idx="828">
                  <v>22.00539088249207</v>
                </pt>
                <pt idx="829">
                  <v>22.50539088249207</v>
                </pt>
                <pt idx="830">
                  <v>23.00539088249207</v>
                </pt>
                <pt idx="831">
                  <v>23.50539088249207</v>
                </pt>
                <pt idx="832">
                  <v>24.00539088249207</v>
                </pt>
                <pt idx="833">
                  <v>24.50539088249207</v>
                </pt>
                <pt idx="834">
                  <v>25.00539088249207</v>
                </pt>
                <pt idx="835">
                  <v>24.50847420096397</v>
                </pt>
                <pt idx="836">
                  <v>24.00867480039597</v>
                </pt>
                <pt idx="837">
                  <v>24.10409331321716</v>
                </pt>
                <pt idx="838">
                  <v>24.60133051872253</v>
                </pt>
                <pt idx="839">
                  <v>25.08676993846893</v>
                </pt>
                <pt idx="840">
                  <v>25.47739630937576</v>
                </pt>
                <pt idx="841">
                  <v>25.54288911819458</v>
                </pt>
                <pt idx="842">
                  <v>25.44315218925476</v>
                </pt>
                <pt idx="843">
                  <v>25.29216223955154</v>
                </pt>
                <pt idx="844">
                  <v>25.55773860216141</v>
                </pt>
                <pt idx="845">
                  <v>25.69272750616074</v>
                </pt>
                <pt idx="846">
                  <v>25.66109263896942</v>
                </pt>
                <pt idx="847">
                  <v>25.51339715719223</v>
                </pt>
                <pt idx="848">
                  <v>25.30763879418373</v>
                </pt>
                <pt idx="849">
                  <v>25.0870278775692</v>
                </pt>
                <pt idx="850">
                  <v>24.8617781996727</v>
                </pt>
                <pt idx="851">
                  <v>24.63932171463966</v>
                </pt>
                <pt idx="852">
                  <v>24.41562622785568</v>
                </pt>
                <pt idx="853">
                  <v>24.19034606218338</v>
                </pt>
                <pt idx="854">
                  <v>23.96831786632538</v>
                </pt>
                <pt idx="855">
                  <v>23.74943476915359</v>
                </pt>
                <pt idx="856">
                  <v>23.53861969709396</v>
                </pt>
                <pt idx="857">
                  <v>23.32673496007919</v>
                </pt>
                <pt idx="858">
                  <v>22.85343611240387</v>
                </pt>
                <pt idx="859">
                  <v>22.38597670197487</v>
                </pt>
                <pt idx="860">
                  <v>21.94039419293404</v>
                </pt>
                <pt idx="861">
                  <v>21.56298342347145</v>
                </pt>
                <pt idx="862">
                  <v>21.33282968401909</v>
                </pt>
                <pt idx="863">
                  <v>21.25765493512154</v>
                </pt>
                <pt idx="864">
                  <v>21.42382803559303</v>
                </pt>
                <pt idx="865">
                  <v>21.32956001162529</v>
                </pt>
                <pt idx="866">
                  <v>21.19706898927689</v>
                </pt>
                <pt idx="867">
                  <v>21.07553684711456</v>
                </pt>
                <pt idx="868">
                  <v>20.97441571950912</v>
                </pt>
                <pt idx="869">
                  <v>20.90404891967773</v>
                </pt>
                <pt idx="870">
                  <v>20.85811641812325</v>
                </pt>
                <pt idx="871">
                  <v>20.81895908713341</v>
                </pt>
                <pt idx="872">
                  <v>20.78404641151428</v>
                </pt>
                <pt idx="873">
                  <v>20.75178450345993</v>
                </pt>
                <pt idx="874">
                  <v>20.71920904517174</v>
                </pt>
                <pt idx="875">
                  <v>20.68614709377289</v>
                </pt>
                <pt idx="876">
                  <v>20.65324357151985</v>
                </pt>
                <pt idx="877">
                  <v>20.62100002169609</v>
                </pt>
                <pt idx="878">
                  <v>20.5897381901741</v>
                </pt>
                <pt idx="879">
                  <v>20.55966854095459</v>
                </pt>
                <pt idx="880">
                  <v>20.53090968728065</v>
                </pt>
                <pt idx="881">
                  <v>20.50610741972923</v>
                </pt>
                <pt idx="882">
                  <v>20.4869073331356</v>
                </pt>
                <pt idx="883">
                  <v>20.46991989016533</v>
                </pt>
                <pt idx="884">
                  <v>20.45413336157799</v>
                </pt>
                <pt idx="885">
                  <v>20.43910986185074</v>
                </pt>
                <pt idx="886">
                  <v>20.42466154694557</v>
                </pt>
                <pt idx="887">
                  <v>20.4093801677227</v>
                </pt>
                <pt idx="888">
                  <v>20.39353075623512</v>
                </pt>
                <pt idx="889">
                  <v>20.38046985864639</v>
                </pt>
                <pt idx="890">
                  <v>20.37177470326424</v>
                </pt>
                <pt idx="891">
                  <v>20.36498698592186</v>
                </pt>
                <pt idx="892">
                  <v>20.36016741394997</v>
                </pt>
                <pt idx="893">
                  <v>20.35725265741348</v>
                </pt>
                <pt idx="894">
                  <v>20.35520759224892</v>
                </pt>
                <pt idx="895">
                  <v>20.35379636287689</v>
                </pt>
                <pt idx="896">
                  <v>20.35290801525116</v>
                </pt>
                <pt idx="897">
                  <v>20.35229715704918</v>
                </pt>
                <pt idx="898">
                  <v>20.35182636976242</v>
                </pt>
                <pt idx="899">
                  <v>20.35142385959625</v>
                </pt>
                <pt idx="900">
                  <v>20.35104984045029</v>
                </pt>
                <pt idx="901">
                  <v>20.35068866610527</v>
                </pt>
                <pt idx="902">
                  <v>20.35044574737549</v>
                </pt>
                <pt idx="903">
                  <v>20.35042223334312</v>
                </pt>
                <pt idx="904">
                  <v>20.35055163502693</v>
                </pt>
                <pt idx="905">
                  <v>20.35074135661125</v>
                </pt>
                <pt idx="906">
                  <v>20.35096994042397</v>
                </pt>
                <pt idx="907">
                  <v>20.35015714168549</v>
                </pt>
                <pt idx="908">
                  <v>20.34889802336693</v>
                </pt>
                <pt idx="909">
                  <v>20.34750673174858</v>
                </pt>
                <pt idx="910">
                  <v>20.34607473015785</v>
                </pt>
                <pt idx="911">
                  <v>20.36956772208214</v>
                </pt>
                <pt idx="912">
                  <v>20.38711950182915</v>
                </pt>
                <pt idx="913">
                  <v>20.37165302038193</v>
                </pt>
                <pt idx="914">
                  <v>20.35141363739967</v>
                </pt>
                <pt idx="915">
                  <v>20.33146265149117</v>
                </pt>
                <pt idx="916">
                  <v>20.31508386135101</v>
                </pt>
                <pt idx="917">
                  <v>20.30371522903442</v>
                </pt>
                <pt idx="918">
                  <v>20.29550960659981</v>
                </pt>
                <pt idx="919">
                  <v>20.28981348872185</v>
                </pt>
                <pt idx="920">
                  <v>20.28558012843132</v>
                </pt>
                <pt idx="921">
                  <v>20.28210884332657</v>
                </pt>
                <pt idx="922">
                  <v>20.27890908718109</v>
                </pt>
                <pt idx="923">
                  <v>20.27560064196587</v>
                </pt>
                <pt idx="924">
                  <v>20.27230703830719</v>
                </pt>
                <pt idx="925">
                  <v>20.26994612812996</v>
                </pt>
                <pt idx="926">
                  <v>20.26795509457588</v>
                </pt>
                <pt idx="927">
                  <v>20.26610964536667</v>
                </pt>
                <pt idx="928">
                  <v>20.26433280110359</v>
                </pt>
                <pt idx="929">
                  <v>20.26251250505447</v>
                </pt>
                <pt idx="930">
                  <v>20.26067286729813</v>
                </pt>
                <pt idx="931">
                  <v>20.25884136557579</v>
                </pt>
                <pt idx="932">
                  <v>20.25702756643295</v>
                </pt>
                <pt idx="933">
                  <v>20.25523322820663</v>
                </pt>
                <pt idx="934">
                  <v>20.25345975160599</v>
                </pt>
                <pt idx="935">
                  <v>20.25169113278389</v>
                </pt>
                <pt idx="936">
                  <v>20.2499181330204</v>
                </pt>
                <pt idx="937">
                  <v>20.24815800786018</v>
                </pt>
                <pt idx="938">
                  <v>20.24665036797523</v>
                </pt>
                <pt idx="939">
                  <v>20.24526783823967</v>
                </pt>
                <pt idx="940">
                  <v>20.24395394325256</v>
                </pt>
                <pt idx="941">
                  <v>20.24268272519112</v>
                </pt>
                <pt idx="942">
                  <v>20.24144154787064</v>
                </pt>
                <pt idx="943">
                  <v>20.2402870953083</v>
                </pt>
                <pt idx="944">
                  <v>20.23941510915756</v>
                </pt>
                <pt idx="945">
                  <v>20.2387478351593</v>
                </pt>
                <pt idx="946">
                  <v>20.23827591538429</v>
                </pt>
                <pt idx="947">
                  <v>20.23789551854134</v>
                </pt>
                <pt idx="948">
                  <v>20.23755231499672</v>
                </pt>
                <pt idx="949">
                  <v>20.23722720146179</v>
                </pt>
                <pt idx="950">
                  <v>20.23691204190254</v>
                </pt>
                <pt idx="951">
                  <v>20.23665332794189</v>
                </pt>
                <pt idx="952">
                  <v>20.23642927408218</v>
                </pt>
                <pt idx="953">
                  <v>20.23621842265129</v>
                </pt>
                <pt idx="954">
                  <v>20.23601341247559</v>
                </pt>
                <pt idx="955">
                  <v>20.23581254482269</v>
                </pt>
                <pt idx="956">
                  <v>20.23561561107635</v>
                </pt>
                <pt idx="957">
                  <v>20.23542401194572</v>
                </pt>
                <pt idx="958">
                  <v>20.23523873090744</v>
                </pt>
                <pt idx="959">
                  <v>20.23505935072899</v>
                </pt>
                <pt idx="960">
                  <v>20.23488673567772</v>
                </pt>
                <pt idx="961">
                  <v>20.23472118377686</v>
                </pt>
                <pt idx="962">
                  <v>20.23456227779388</v>
                </pt>
                <pt idx="963">
                  <v>20.23441028594971</v>
                </pt>
                <pt idx="964">
                  <v>20.23426479101181</v>
                </pt>
                <pt idx="965">
                  <v>20.23412546515465</v>
                </pt>
                <pt idx="966">
                  <v>20.23399212956429</v>
                </pt>
                <pt idx="967">
                  <v>20.23386511206627</v>
                </pt>
                <pt idx="968">
                  <v>20.23374417424202</v>
                </pt>
                <pt idx="969">
                  <v>20.23362973332405</v>
                </pt>
                <pt idx="970">
                  <v>20.23352083563805</v>
                </pt>
                <pt idx="971">
                  <v>20.23341804742813</v>
                </pt>
                <pt idx="972">
                  <v>20.23332118988037</v>
                </pt>
                <pt idx="973">
                  <v>20.23323008418083</v>
                </pt>
                <pt idx="974">
                  <v>20.23314493894577</v>
                </pt>
                <pt idx="975">
                  <v>20.23306542634964</v>
                </pt>
                <pt idx="976">
                  <v>20.23299178481102</v>
                </pt>
                <pt idx="977">
                  <v>20.23292377591133</v>
                </pt>
                <pt idx="978">
                  <v>20.23286163806915</v>
                </pt>
                <pt idx="979">
                  <v>20.73286163806915</v>
                </pt>
                <pt idx="980">
                  <v>21.23286163806915</v>
                </pt>
                <pt idx="981">
                  <v>21.73286163806915</v>
                </pt>
                <pt idx="982">
                  <v>22.23286163806915</v>
                </pt>
                <pt idx="983">
                  <v>22.73286163806915</v>
                </pt>
                <pt idx="984">
                  <v>23.23286163806915</v>
                </pt>
                <pt idx="985">
                  <v>23.7324036359787</v>
                </pt>
                <pt idx="986">
                  <v>23.94438546895981</v>
                </pt>
                <pt idx="987">
                  <v>23.6651299893856</v>
                </pt>
                <pt idx="988">
                  <v>23.34690451622009</v>
                </pt>
                <pt idx="989">
                  <v>23.71926438808441</v>
                </pt>
                <pt idx="990">
                  <v>24.11790704727173</v>
                </pt>
                <pt idx="991">
                  <v>24.42994737625122</v>
                </pt>
                <pt idx="992">
                  <v>24.56862539052963</v>
                </pt>
                <pt idx="993">
                  <v>24.5553847849369</v>
                </pt>
                <pt idx="994">
                  <v>24.4770442545414</v>
                </pt>
                <pt idx="995">
                  <v>24.36579588055611</v>
                </pt>
                <pt idx="996">
                  <v>24.24335297942162</v>
                </pt>
                <pt idx="997">
                  <v>24.11764976382256</v>
                </pt>
                <pt idx="998">
                  <v>23.99560207128525</v>
                </pt>
                <pt idx="999">
                  <v>23.88042125105858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49147967"/>
        <axId val="1549148367"/>
      </scatterChart>
      <valAx>
        <axId val="1549147967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ko-Kore-KR"/>
          </a:p>
        </txPr>
        <crossAx val="1549148367"/>
        <crosses val="autoZero"/>
        <crossBetween val="midCat"/>
      </valAx>
      <valAx>
        <axId val="154914836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ko-Kore-KR"/>
          </a:p>
        </txPr>
        <crossAx val="1549147967"/>
        <crosses val="autoZero"/>
        <crossBetween val="midCat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ko-Kore-KR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r>
              <a:t/>
            </a:r>
            <a:endParaRPr lang="ko-Kore-KR" altLang="en-US"/>
          </a:p>
        </rich>
      </tx>
      <overlay val="0"/>
      <spPr>
        <a:noFill/>
        <a:ln>
          <a:noFill/>
          <a:prstDash val="solid"/>
        </a:ln>
      </spPr>
    </title>
    <plotArea>
      <layout/>
      <scatterChart>
        <scatterStyle val="lineMarker"/>
        <varyColors val="0"/>
        <ser>
          <idx val="0"/>
          <order val="0"/>
          <tx>
            <strRef>
              <f>Trial_original!$B$1</f>
              <strCache>
                <ptCount val="1"/>
                <pt idx="0">
                  <v>pos y</v>
                </pt>
              </strCache>
            </strRef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Trial_original!$A$2:$A$1001</f>
              <numCache>
                <formatCode>General</formatCode>
                <ptCount val="1000"/>
                <pt idx="0">
                  <v>181.9828949162309</v>
                </pt>
                <pt idx="1">
                  <v>184.5328903330509</v>
                </pt>
                <pt idx="2">
                  <v>187.1328526787736</v>
                </pt>
                <pt idx="3">
                  <v>189.7828039217007</v>
                </pt>
                <pt idx="4">
                  <v>192.4827453129608</v>
                </pt>
                <pt idx="5">
                  <v>195.2324757659821</v>
                </pt>
                <pt idx="6">
                  <v>198.0302350028274</v>
                </pt>
                <pt idx="7">
                  <v>200.8737981745012</v>
                </pt>
                <pt idx="8">
                  <v>203.759441386044</v>
                </pt>
                <pt idx="9">
                  <v>206.6798013523749</v>
                </pt>
                <pt idx="10">
                  <v>209.6278688286512</v>
                </pt>
                <pt idx="11">
                  <v>212.5908994133807</v>
                </pt>
                <pt idx="12">
                  <v>215.5635586887153</v>
                </pt>
                <pt idx="13">
                  <v>218.5376415755265</v>
                </pt>
                <pt idx="14">
                  <v>221.5126084166615</v>
                </pt>
                <pt idx="15">
                  <v>224.4839761602038</v>
                </pt>
                <pt idx="16">
                  <v>227.451575508272</v>
                </pt>
                <pt idx="17">
                  <v>230.4117618121853</v>
                </pt>
                <pt idx="18">
                  <v>233.3641437224821</v>
                </pt>
                <pt idx="19">
                  <v>236.3066801365345</v>
                </pt>
                <pt idx="20">
                  <v>239.2407507035109</v>
                </pt>
                <pt idx="21">
                  <v>242.1681704132578</v>
                </pt>
                <pt idx="22">
                  <v>245.0912917661566</v>
                </pt>
                <pt idx="23">
                  <v>248.0120144664556</v>
                </pt>
                <pt idx="24">
                  <v>250.931483773186</v>
                </pt>
                <pt idx="25">
                  <v>253.8502409393343</v>
                </pt>
                <pt idx="26">
                  <v>256.7686852676028</v>
                </pt>
                <pt idx="27">
                  <v>259.6869928873184</v>
                </pt>
                <pt idx="28">
                  <v>262.6052021748413</v>
                </pt>
                <pt idx="29">
                  <v>265.5231599296855</v>
                </pt>
                <pt idx="30">
                  <v>268.4383812826143</v>
                </pt>
                <pt idx="31">
                  <v>271.3494356811478</v>
                </pt>
                <pt idx="32">
                  <v>274.2554316008474</v>
                </pt>
                <pt idx="33">
                  <v>277.1345328073982</v>
                </pt>
                <pt idx="34">
                  <v>279.9875160425033</v>
                </pt>
                <pt idx="35">
                  <v>282.8232227943976</v>
                </pt>
                <pt idx="36">
                  <v>285.6438150759241</v>
                </pt>
                <pt idx="37">
                  <v>288.4557962958</v>
                </pt>
                <pt idx="38">
                  <v>291.2614324257856</v>
                </pt>
                <pt idx="39">
                  <v>294.0924972738647</v>
                </pt>
                <pt idx="40">
                  <v>296.9474424648014</v>
                </pt>
                <pt idx="41">
                  <v>299.8189929702989</v>
                </pt>
                <pt idx="42">
                  <v>302.6954236775684</v>
                </pt>
                <pt idx="43">
                  <v>305.5715475011991</v>
                </pt>
                <pt idx="44">
                  <v>308.445945354753</v>
                </pt>
                <pt idx="45">
                  <v>311.3085166660479</v>
                </pt>
                <pt idx="46">
                  <v>314.1641820823901</v>
                </pt>
                <pt idx="47">
                  <v>316.9944968759979</v>
                </pt>
                <pt idx="48">
                  <v>319.8150564337432</v>
                </pt>
                <pt idx="49">
                  <v>322.6236082823121</v>
                </pt>
                <pt idx="50">
                  <v>325.4242753332143</v>
                </pt>
                <pt idx="51">
                  <v>328.2187350400477</v>
                </pt>
                <pt idx="52">
                  <v>331.0091685799223</v>
                </pt>
                <pt idx="53">
                  <v>333.7968528317269</v>
                </pt>
                <pt idx="54">
                  <v>336.5827641369668</v>
                </pt>
                <pt idx="55">
                  <v>339.3676155841106</v>
                </pt>
                <pt idx="56">
                  <v>342.1523314782842</v>
                </pt>
                <pt idx="57">
                  <v>344.9378148414488</v>
                </pt>
                <pt idx="58">
                  <v>347.7245400528073</v>
                </pt>
                <pt idx="59">
                  <v>350.512373689778</v>
                </pt>
                <pt idx="60">
                  <v>353.3010724328763</v>
                </pt>
                <pt idx="61">
                  <v>356.0736845637726</v>
                </pt>
                <pt idx="62">
                  <v>358.8360609709471</v>
                </pt>
                <pt idx="63">
                  <v>361.5913733974359</v>
                </pt>
                <pt idx="64">
                  <v>364.3423284042005</v>
                </pt>
                <pt idx="65">
                  <v>367.0915218144444</v>
                </pt>
                <pt idx="66">
                  <v>369.8413399747427</v>
                </pt>
                <pt idx="67">
                  <v>372.5935339644444</v>
                </pt>
                <pt idx="68">
                  <v>375.3493255272148</v>
                </pt>
                <pt idx="69">
                  <v>378.1094756266859</v>
                </pt>
                <pt idx="70">
                  <v>380.8350289959506</v>
                </pt>
                <pt idx="71">
                  <v>383.5319197768416</v>
                </pt>
                <pt idx="72">
                  <v>386.207454261915</v>
                </pt>
                <pt idx="73">
                  <v>388.8676369124079</v>
                </pt>
                <pt idx="74">
                  <v>391.5182832010586</v>
                </pt>
                <pt idx="75">
                  <v>394.2117220073223</v>
                </pt>
                <pt idx="76">
                  <v>396.9436375065787</v>
                </pt>
                <pt idx="77">
                  <v>399.7092057235719</v>
                </pt>
                <pt idx="78">
                  <v>402.5017951019421</v>
                </pt>
                <pt idx="79">
                  <v>405.2704675384149</v>
                </pt>
                <pt idx="80">
                  <v>408.0484528280438</v>
                </pt>
                <pt idx="81">
                  <v>410.8276946306322</v>
                </pt>
                <pt idx="82">
                  <v>413.6144156749699</v>
                </pt>
                <pt idx="83">
                  <v>416.406331434845</v>
                </pt>
                <pt idx="84">
                  <v>419.201684679546</v>
                </pt>
                <pt idx="85">
                  <v>421.9993960227778</v>
                </pt>
                <pt idx="86">
                  <v>424.799435589801</v>
                </pt>
                <pt idx="87">
                  <v>427.6020620728846</v>
                </pt>
                <pt idx="88">
                  <v>430.395013087846</v>
                </pt>
                <pt idx="89">
                  <v>433.1835042238099</v>
                </pt>
                <pt idx="90">
                  <v>435.9713992998249</v>
                </pt>
                <pt idx="91">
                  <v>438.7613606977021</v>
                </pt>
                <pt idx="92">
                  <v>441.5553443859841</v>
                </pt>
                <pt idx="93">
                  <v>444.3532336181287</v>
                </pt>
                <pt idx="94">
                  <v>447.1457253033215</v>
                </pt>
                <pt idx="95">
                  <v>449.9271214623485</v>
                </pt>
                <pt idx="96">
                  <v>452.6953468869638</v>
                </pt>
                <pt idx="97">
                  <v>455.459401518662</v>
                </pt>
                <pt idx="98">
                  <v>458.222571877963</v>
                </pt>
                <pt idx="99">
                  <v>460.9878641397638</v>
                </pt>
                <pt idx="100">
                  <v>463.7219910881713</v>
                </pt>
                <pt idx="101">
                  <v>466.4339738070255</v>
                </pt>
                <pt idx="102">
                  <v>469.1693849565731</v>
                </pt>
                <pt idx="103">
                  <v>471.9221933568809</v>
                </pt>
                <pt idx="104">
                  <v>474.6912029306335</v>
                </pt>
                <pt idx="105">
                  <v>477.4751793760689</v>
                </pt>
                <pt idx="106">
                  <v>480.2732234786716</v>
                </pt>
                <pt idx="107">
                  <v>483.0843224381969</v>
                </pt>
                <pt idx="108">
                  <v>485.9076226231487</v>
                </pt>
                <pt idx="109">
                  <v>488.7425935540766</v>
                </pt>
                <pt idx="110">
                  <v>491.588775607434</v>
                </pt>
                <pt idx="111">
                  <v>494.4458415183371</v>
                </pt>
                <pt idx="112">
                  <v>497.3135480542297</v>
                </pt>
                <pt idx="113">
                  <v>500.1917401018283</v>
                </pt>
                <pt idx="114">
                  <v>503.0799262989041</v>
                </pt>
                <pt idx="115">
                  <v>505.977538014999</v>
                </pt>
                <pt idx="116">
                  <v>508.8829092249388</v>
                </pt>
                <pt idx="117">
                  <v>511.802654753924</v>
                </pt>
                <pt idx="118">
                  <v>514.7530879586919</v>
                </pt>
                <pt idx="119">
                  <v>517.7227458827975</v>
                </pt>
                <pt idx="120">
                  <v>520.7102131073234</v>
                </pt>
                <pt idx="121">
                  <v>523.6808034673003</v>
                </pt>
                <pt idx="122">
                  <v>526.6397273906147</v>
                </pt>
                <pt idx="123">
                  <v>529.5954541585737</v>
                </pt>
                <pt idx="124">
                  <v>532.5474537432873</v>
                </pt>
                <pt idx="125">
                  <v>535.4992427643446</v>
                </pt>
                <pt idx="126">
                  <v>538.4517877265906</v>
                </pt>
                <pt idx="127">
                  <v>541.3658158359572</v>
                </pt>
                <pt idx="128">
                  <v>544.2543797014723</v>
                </pt>
                <pt idx="129">
                  <v>547.1232882301327</v>
                </pt>
                <pt idx="130">
                  <v>549.9797022802173</v>
                </pt>
                <pt idx="131">
                  <v>552.8282570016837</v>
                </pt>
                <pt idx="132">
                  <v>555.6726510731011</v>
                </pt>
                <pt idx="133">
                  <v>558.5156589565937</v>
                </pt>
                <pt idx="134">
                  <v>561.3593449636477</v>
                </pt>
                <pt idx="135">
                  <v>564.2051373729786</v>
                </pt>
                <pt idx="136">
                  <v>567.0540184798648</v>
                </pt>
                <pt idx="137">
                  <v>569.9066200923281</v>
                </pt>
                <pt idx="138">
                  <v>572.7629446042063</v>
                </pt>
                <pt idx="139">
                  <v>575.620541751277</v>
                </pt>
                <pt idx="140">
                  <v>578.4698979733007</v>
                </pt>
                <pt idx="141">
                  <v>581.3176972211438</v>
                </pt>
                <pt idx="142">
                  <v>584.1652651503316</v>
                </pt>
                <pt idx="143">
                  <v>587.0331669267808</v>
                </pt>
                <pt idx="144">
                  <v>589.9163861938542</v>
                </pt>
                <pt idx="145">
                  <v>592.8144138667997</v>
                </pt>
                <pt idx="146">
                  <v>595.726031588859</v>
                </pt>
                <pt idx="147">
                  <v>598.6502856184744</v>
                </pt>
                <pt idx="148">
                  <v>601.5861539758316</v>
                </pt>
                <pt idx="149">
                  <v>604.5324371189748</v>
                </pt>
                <pt idx="150">
                  <v>607.4797923897962</v>
                </pt>
                <pt idx="151">
                  <v>610.4275823643623</v>
                </pt>
                <pt idx="152">
                  <v>613.3777421456748</v>
                </pt>
                <pt idx="153">
                  <v>616.3245804657248</v>
                </pt>
                <pt idx="154">
                  <v>619.2781473349307</v>
                </pt>
                <pt idx="155">
                  <v>622.2351035621539</v>
                </pt>
                <pt idx="156">
                  <v>625.1976269061624</v>
                </pt>
                <pt idx="157">
                  <v>628.1627903362051</v>
                </pt>
                <pt idx="158">
                  <v>631.1320949117726</v>
                </pt>
                <pt idx="159">
                  <v>634.1029926163733</v>
                </pt>
                <pt idx="160">
                  <v>637.0780527007663</v>
                </pt>
                <pt idx="161">
                  <v>640.0536201141824</v>
                </pt>
                <pt idx="162">
                  <v>643.032635442559</v>
                </pt>
                <pt idx="163">
                  <v>646.0124098187965</v>
                </pt>
                <pt idx="164">
                  <v>649.016977356915</v>
                </pt>
                <pt idx="165">
                  <v>652.0410631664207</v>
                </pt>
                <pt idx="166">
                  <v>655.0728768922861</v>
                </pt>
                <pt idx="167">
                  <v>658.1043453644112</v>
                </pt>
                <pt idx="168">
                  <v>661.094616112186</v>
                </pt>
                <pt idx="169">
                  <v>664.0468160422253</v>
                </pt>
                <pt idx="170">
                  <v>666.9677764383711</v>
                </pt>
                <pt idx="171">
                  <v>669.8618582981226</v>
                </pt>
                <pt idx="172">
                  <v>672.7369068600688</v>
                </pt>
                <pt idx="173">
                  <v>675.5974087609879</v>
                </pt>
                <pt idx="174">
                  <v>678.4497653117959</v>
                </pt>
                <pt idx="175">
                  <v>681.2976140612833</v>
                </pt>
                <pt idx="176">
                  <v>684.1439362689354</v>
                </pt>
                <pt idx="177">
                  <v>686.9907578246925</v>
                </pt>
                <pt idx="178">
                  <v>689.8395217259712</v>
                </pt>
                <pt idx="179">
                  <v>692.6913761883075</v>
                </pt>
                <pt idx="180">
                  <v>695.5490547719207</v>
                </pt>
                <pt idx="181">
                  <v>698.4177109970918</v>
                </pt>
                <pt idx="182">
                  <v>701.2945235961503</v>
                </pt>
                <pt idx="183">
                  <v>704.1712149299153</v>
                </pt>
                <pt idx="184">
                  <v>707.0410043918113</v>
                </pt>
                <pt idx="185">
                  <v>709.9081872638026</v>
                </pt>
                <pt idx="186">
                  <v>712.7739785335759</v>
                </pt>
                <pt idx="187">
                  <v>715.6406080403874</v>
                </pt>
                <pt idx="188">
                  <v>718.5096056958181</v>
                </pt>
                <pt idx="189">
                  <v>721.3819889803807</v>
                </pt>
                <pt idx="190">
                  <v>724.2583198019258</v>
                </pt>
                <pt idx="191">
                  <v>727.1388749067339</v>
                </pt>
                <pt idx="192">
                  <v>730.0238459137321</v>
                </pt>
                <pt idx="193">
                  <v>732.9135781274845</v>
                </pt>
                <pt idx="194">
                  <v>735.8083415646488</v>
                </pt>
                <pt idx="195">
                  <v>738.7074219557328</v>
                </pt>
                <pt idx="196">
                  <v>741.6228547733356</v>
                </pt>
                <pt idx="197">
                  <v>744.56128596049</v>
                </pt>
                <pt idx="198">
                  <v>747.5136396530118</v>
                </pt>
                <pt idx="199">
                  <v>750.4753360334558</v>
                </pt>
                <pt idx="200">
                  <v>753.4416682304953</v>
                </pt>
                <pt idx="201">
                  <v>756.4108242016838</v>
                </pt>
                <pt idx="202">
                  <v>759.3821929963967</v>
                </pt>
                <pt idx="203">
                  <v>762.3901263916873</v>
                </pt>
                <pt idx="204">
                  <v>765.4284428754926</v>
                </pt>
                <pt idx="205">
                  <v>768.4923157155183</v>
                </pt>
                <pt idx="206">
                  <v>771.5751837420157</v>
                </pt>
                <pt idx="207">
                  <v>774.6694317509806</v>
                </pt>
                <pt idx="208">
                  <v>777.7672673646721</v>
                </pt>
                <pt idx="209">
                  <v>780.860547528374</v>
                </pt>
                <pt idx="210">
                  <v>783.9438582116727</v>
                </pt>
                <pt idx="211">
                  <v>787.0153894528338</v>
                </pt>
                <pt idx="212">
                  <v>790.0702469488431</v>
                </pt>
                <pt idx="213">
                  <v>793.0595764187022</v>
                </pt>
                <pt idx="214">
                  <v>795.9718980037396</v>
                </pt>
                <pt idx="215">
                  <v>798.8764843450374</v>
                </pt>
                <pt idx="216">
                  <v>801.8385632833639</v>
                </pt>
                <pt idx="217">
                  <v>804.8665942581875</v>
                </pt>
                <pt idx="218">
                  <v>807.8669592426583</v>
                </pt>
                <pt idx="219">
                  <v>810.8728016114449</v>
                </pt>
                <pt idx="220">
                  <v>813.8471013410854</v>
                </pt>
                <pt idx="221">
                  <v>816.7852307982004</v>
                </pt>
                <pt idx="222">
                  <v>819.6770914112719</v>
                </pt>
                <pt idx="223">
                  <v>822.5194604361436</v>
                </pt>
                <pt idx="224">
                  <v>825.3242732352842</v>
                </pt>
                <pt idx="225">
                  <v>828.1465416625032</v>
                </pt>
                <pt idx="226">
                  <v>830.9794819624652</v>
                </pt>
                <pt idx="227">
                  <v>833.8201640565363</v>
                </pt>
                <pt idx="228">
                  <v>836.6111219240656</v>
                </pt>
                <pt idx="229">
                  <v>839.3512547149786</v>
                </pt>
                <pt idx="230">
                  <v>842.0906645395103</v>
                </pt>
                <pt idx="231">
                  <v>844.8435771735418</v>
                </pt>
                <pt idx="232">
                  <v>847.5981875845762</v>
                </pt>
                <pt idx="233">
                  <v>850.3876793069662</v>
                </pt>
                <pt idx="234">
                  <v>853.2164771257949</v>
                </pt>
                <pt idx="235">
                  <v>856.0485699057513</v>
                </pt>
                <pt idx="236">
                  <v>858.8769277906104</v>
                </pt>
                <pt idx="237">
                  <v>861.7074976386733</v>
                </pt>
                <pt idx="238">
                  <v>864.5413699699493</v>
                </pt>
                <pt idx="239">
                  <v>867.3819344194956</v>
                </pt>
                <pt idx="240">
                  <v>870.2617387755914</v>
                </pt>
                <pt idx="241">
                  <v>873.1774211541324</v>
                </pt>
                <pt idx="242">
                  <v>876.1157028075276</v>
                </pt>
                <pt idx="243">
                  <v>879.0689508994442</v>
                </pt>
                <pt idx="244">
                  <v>882.0317939956458</v>
                </pt>
                <pt idx="245">
                  <v>884.9515327551205</v>
                </pt>
                <pt idx="246">
                  <v>887.8338649955257</v>
                </pt>
                <pt idx="247">
                  <v>890.6965528296666</v>
                </pt>
                <pt idx="248">
                  <v>893.5443324526335</v>
                </pt>
                <pt idx="249">
                  <v>896.3821722588251</v>
                </pt>
                <pt idx="250">
                  <v>899.212191499389</v>
                </pt>
                <pt idx="251">
                  <v>902.0344122328013</v>
                </pt>
                <pt idx="252">
                  <v>904.848536570932</v>
                </pt>
                <pt idx="253">
                  <v>907.6547450370894</v>
                </pt>
                <pt idx="254">
                  <v>910.4512554122018</v>
                </pt>
                <pt idx="255">
                  <v>913.2355732414729</v>
                </pt>
                <pt idx="256">
                  <v>916.006241831955</v>
                </pt>
                <pt idx="257">
                  <v>918.7621872446115</v>
                </pt>
                <pt idx="258">
                  <v>921.5032993997855</v>
                </pt>
                <pt idx="259">
                  <v>924.2300929888676</v>
                </pt>
                <pt idx="260">
                  <v>926.9428639752634</v>
                </pt>
                <pt idx="261">
                  <v>929.6847051733264</v>
                </pt>
                <pt idx="262">
                  <v>932.4533123282635</v>
                </pt>
                <pt idx="263">
                  <v>935.192575595424</v>
                </pt>
                <pt idx="264">
                  <v>937.9183550097039</v>
                </pt>
                <pt idx="265">
                  <v>940.6151314898112</v>
                </pt>
                <pt idx="266">
                  <v>943.2877068342805</v>
                </pt>
                <pt idx="267">
                  <v>945.9351085837687</v>
                </pt>
                <pt idx="268">
                  <v>948.556221105707</v>
                </pt>
                <pt idx="269">
                  <v>951.1495185260178</v>
                </pt>
                <pt idx="270">
                  <v>953.7149684403715</v>
                </pt>
                <pt idx="271">
                  <v>956.2517315601596</v>
                </pt>
                <pt idx="272">
                  <v>958.7395540505952</v>
                </pt>
                <pt idx="273">
                  <v>961.1864496661138</v>
                </pt>
                <pt idx="274">
                  <v>963.6013701274015</v>
                </pt>
                <pt idx="275">
                  <v>965.9955966934015</v>
                </pt>
                <pt idx="276">
                  <v>968.3698712522199</v>
                </pt>
                <pt idx="277">
                  <v>970.7260838742038</v>
                </pt>
                <pt idx="278">
                  <v>973.0654942944093</v>
                </pt>
                <pt idx="279">
                  <v>975.3891818390454</v>
                </pt>
                <pt idx="280">
                  <v>977.6998520902365</v>
                </pt>
                <pt idx="281">
                  <v>979.9998375553031</v>
                </pt>
                <pt idx="282">
                  <v>982.2907768471076</v>
                </pt>
                <pt idx="283">
                  <v>984.5736227471023</v>
                </pt>
                <pt idx="284">
                  <v>986.8493596751618</v>
                </pt>
                <pt idx="285">
                  <v>989.1186366621063</v>
                </pt>
                <pt idx="286">
                  <v>991.3818533809077</v>
                </pt>
                <pt idx="287">
                  <v>993.6399153678644</v>
                </pt>
                <pt idx="288">
                  <v>995.8920753096161</v>
                </pt>
                <pt idx="289">
                  <v>998.1383389770029</v>
                </pt>
                <pt idx="290">
                  <v>1000.378790415332</v>
                </pt>
                <pt idx="291">
                  <v>1002.61424765503</v>
                </pt>
                <pt idx="292">
                  <v>1004.845400844161</v>
                </pt>
                <pt idx="293">
                  <v>1007.072787865431</v>
                </pt>
                <pt idx="294">
                  <v>1009.297148615293</v>
                </pt>
                <pt idx="295">
                  <v>1011.519034696923</v>
                </pt>
                <pt idx="296">
                  <v>1013.738664006171</v>
                </pt>
                <pt idx="297">
                  <v>1015.956161300359</v>
                </pt>
                <pt idx="298">
                  <v>1018.171609681495</v>
                </pt>
                <pt idx="299">
                  <v>1020.385074676727</v>
                </pt>
                <pt idx="300">
                  <v>1022.596642300465</v>
                </pt>
                <pt idx="301">
                  <v>1024.806413047917</v>
                </pt>
                <pt idx="302">
                  <v>1027.013930887677</v>
                </pt>
                <pt idx="303">
                  <v>1029.218255676865</v>
                </pt>
                <pt idx="304">
                  <v>1031.41895735595</v>
                </pt>
                <pt idx="305">
                  <v>1033.615728889761</v>
                </pt>
                <pt idx="306">
                  <v>1035.808473381687</v>
                </pt>
                <pt idx="307">
                  <v>1038.043069013101</v>
                </pt>
                <pt idx="308">
                  <v>1040.230984538733</v>
                </pt>
                <pt idx="309">
                  <v>1042.387147940858</v>
                </pt>
                <pt idx="310">
                  <v>1044.526606377324</v>
                </pt>
                <pt idx="311">
                  <v>1046.652095557777</v>
                </pt>
                <pt idx="312">
                  <v>1048.763662602364</v>
                </pt>
                <pt idx="313">
                  <v>1050.860622149557</v>
                </pt>
                <pt idx="314">
                  <v>1053.00056985558</v>
                </pt>
                <pt idx="315">
                  <v>1055.178606880903</v>
                </pt>
                <pt idx="316">
                  <v>1057.389255236318</v>
                </pt>
                <pt idx="317">
                  <v>1059.627334099436</v>
                </pt>
                <pt idx="318">
                  <v>1061.863741518536</v>
                </pt>
                <pt idx="319">
                  <v>1064.082014191456</v>
                </pt>
                <pt idx="320">
                  <v>1066.272939821994</v>
                </pt>
                <pt idx="321">
                  <v>1068.52662932105</v>
                </pt>
                <pt idx="322">
                  <v>1070.835986174089</v>
                </pt>
                <pt idx="323">
                  <v>1073.141810527351</v>
                </pt>
                <pt idx="324">
                  <v>1075.500195087042</v>
                </pt>
                <pt idx="325">
                  <v>1077.907162211173</v>
                </pt>
                <pt idx="326">
                  <v>1080.35808915811</v>
                </pt>
                <pt idx="327">
                  <v>1082.839664967699</v>
                </pt>
                <pt idx="328">
                  <v>1085.322620272302</v>
                </pt>
                <pt idx="329">
                  <v>1087.788622149334</v>
                </pt>
                <pt idx="330">
                  <v>1090.272227384211</v>
                </pt>
                <pt idx="331">
                  <v>1092.706793786905</v>
                </pt>
                <pt idx="332">
                  <v>1095.120265152993</v>
                </pt>
                <pt idx="333">
                  <v>1097.501751500212</v>
                </pt>
                <pt idx="334">
                  <v>1099.870926149543</v>
                </pt>
                <pt idx="335">
                  <v>1102.220180834011</v>
                </pt>
                <pt idx="336">
                  <v>1104.556397984151</v>
                </pt>
                <pt idx="337">
                  <v>1106.87645838596</v>
                </pt>
                <pt idx="338">
                  <v>1109.184505615839</v>
                </pt>
                <pt idx="339">
                  <v>1111.478710584679</v>
                </pt>
                <pt idx="340">
                  <v>1113.762027773748</v>
                </pt>
                <pt idx="341">
                  <v>1116.033328726789</v>
                </pt>
                <pt idx="342">
                  <v>1118.294017411246</v>
                </pt>
                <pt idx="343">
                  <v>1120.543654129368</v>
                </pt>
                <pt idx="344">
                  <v>1122.782899062557</v>
                </pt>
                <pt idx="345">
                  <v>1125.011472646442</v>
                </pt>
                <pt idx="346">
                  <v>1127.227083920488</v>
                </pt>
                <pt idx="347">
                  <v>1129.424063013469</v>
                </pt>
                <pt idx="348">
                  <v>1131.603759328386</v>
                </pt>
                <pt idx="349">
                  <v>1133.764847457555</v>
                </pt>
                <pt idx="350">
                  <v>1135.908036217551</v>
                </pt>
                <pt idx="351">
                  <v>1138.035985682841</v>
                </pt>
                <pt idx="352">
                  <v>1140.1502942914</v>
                </pt>
                <pt idx="353">
                  <v>1142.251025242967</v>
                </pt>
                <pt idx="354">
                  <v>1144.338875204323</v>
                </pt>
                <pt idx="355">
                  <v>1146.414021644026</v>
                </pt>
                <pt idx="356">
                  <v>1148.473227236123</v>
                </pt>
                <pt idx="357">
                  <v>1150.518171749728</v>
                </pt>
                <pt idx="358">
                  <v>1152.54505676953</v>
                </pt>
                <pt idx="359">
                  <v>1154.568269540538</v>
                </pt>
                <pt idx="360">
                  <v>1156.565390661182</v>
                </pt>
                <pt idx="361">
                  <v>1158.567532860767</v>
                </pt>
                <pt idx="362">
                  <v>1160.538699235086</v>
                </pt>
                <pt idx="363">
                  <v>1162.521191922913</v>
                </pt>
                <pt idx="364">
                  <v>1164.474490184613</v>
                </pt>
                <pt idx="365">
                  <v>1166.437868348405</v>
                </pt>
                <pt idx="366">
                  <v>1168.37767108475</v>
                </pt>
                <pt idx="367">
                  <v>1170.326085721174</v>
                </pt>
                <pt idx="368">
                  <v>1172.252859062404</v>
                </pt>
                <pt idx="369">
                  <v>1174.188290231635</v>
                </pt>
                <pt idx="370">
                  <v>1176.101607193986</v>
                </pt>
                <pt idx="371">
                  <v>1178.025435149508</v>
                </pt>
                <pt idx="372">
                  <v>1179.926389600584</v>
                </pt>
                <pt idx="373">
                  <v>1181.840334968592</v>
                </pt>
                <pt idx="374">
                  <v>1183.731404726132</v>
                </pt>
                <pt idx="375">
                  <v>1185.637640822071</v>
                </pt>
                <pt idx="376">
                  <v>1187.520744408862</v>
                </pt>
                <pt idx="377">
                  <v>1189.421173076159</v>
                </pt>
                <pt idx="378">
                  <v>1191.368044836283</v>
                </pt>
                <pt idx="379">
                  <v>1193.357845356332</v>
                </pt>
                <pt idx="380">
                  <v>1195.386032485516</v>
                </pt>
                <pt idx="381">
                  <v>1197.442170318831</v>
                </pt>
                <pt idx="382">
                  <v>1199.521535622014</v>
                </pt>
                <pt idx="383">
                  <v>1201.590174649356</v>
                </pt>
                <pt idx="384">
                  <v>1203.658409463978</v>
                </pt>
                <pt idx="385">
                  <v>1205.717423712902</v>
                </pt>
                <pt idx="386">
                  <v>1207.767376746775</v>
                </pt>
                <pt idx="387">
                  <v>1209.800376795354</v>
                </pt>
                <pt idx="388">
                  <v>1211.810779159124</v>
                </pt>
                <pt idx="389">
                  <v>1213.792997210675</v>
                </pt>
                <pt idx="390">
                  <v>1215.748741754667</v>
                </pt>
                <pt idx="391">
                  <v>1217.681389392553</v>
                </pt>
                <pt idx="392">
                  <v>1219.597988502084</v>
                </pt>
                <pt idx="393">
                  <v>1221.506036479563</v>
                </pt>
                <pt idx="394">
                  <v>1223.409511753322</v>
                </pt>
                <pt idx="395">
                  <v>1225.310803622029</v>
                </pt>
                <pt idx="396">
                  <v>1227.211166775327</v>
                </pt>
                <pt idx="397">
                  <v>1229.111217243855</v>
                </pt>
                <pt idx="398">
                  <v>1231.011119044701</v>
                </pt>
                <pt idx="399">
                  <v>1232.910359587931</v>
                </pt>
                <pt idx="400">
                  <v>1234.80853038652</v>
                </pt>
                <pt idx="401">
                  <v>1236.705300803139</v>
                </pt>
                <pt idx="402">
                  <v>1238.601073008215</v>
                </pt>
                <pt idx="403">
                  <v>1240.496188135539</v>
                </pt>
                <pt idx="404">
                  <v>1242.391128708808</v>
                </pt>
                <pt idx="405">
                  <v>1244.286312340583</v>
                </pt>
                <pt idx="406">
                  <v>1246.182041805062</v>
                </pt>
                <pt idx="407">
                  <v>1248.078428703558</v>
                </pt>
                <pt idx="408">
                  <v>1249.975479091581</v>
                </pt>
                <pt idx="409">
                  <v>1251.87365320278</v>
                </pt>
                <pt idx="410">
                  <v>1253.773216579122</v>
                </pt>
                <pt idx="411">
                  <v>1255.674192454855</v>
                </pt>
                <pt idx="412">
                  <v>1257.576509168783</v>
                </pt>
                <pt idx="413">
                  <v>1259.480063480415</v>
                </pt>
                <pt idx="414">
                  <v>1261.384732036292</v>
                </pt>
                <pt idx="415">
                  <v>1263.290385834388</v>
                </pt>
                <pt idx="416">
                  <v>1265.196898204391</v>
                </pt>
                <pt idx="417">
                  <v>1267.103402448506</v>
                </pt>
                <pt idx="418">
                  <v>1269.008030331501</v>
                </pt>
                <pt idx="419">
                  <v>1270.885573337188</v>
                </pt>
                <pt idx="420">
                  <v>1272.721522476959</v>
                </pt>
                <pt idx="421">
                  <v>1274.56775666653</v>
                </pt>
                <pt idx="422">
                  <v>1276.459135414373</v>
                </pt>
                <pt idx="423">
                  <v>1278.392231407901</v>
                </pt>
                <pt idx="424">
                  <v>1280.363179434384</v>
                </pt>
                <pt idx="425">
                  <v>1282.368970318937</v>
                </pt>
                <pt idx="426">
                  <v>1284.413699793428</v>
                </pt>
                <pt idx="427">
                  <v>1286.512939638152</v>
                </pt>
                <pt idx="428">
                  <v>1288.673087196416</v>
                </pt>
                <pt idx="429">
                  <v>1290.881379273074</v>
                </pt>
                <pt idx="430">
                  <v>1293.094186688379</v>
                </pt>
                <pt idx="431">
                  <v>1295.366815541603</v>
                </pt>
                <pt idx="432">
                  <v>1297.694060457947</v>
                </pt>
                <pt idx="433">
                  <v>1300.074414801849</v>
                </pt>
                <pt idx="434">
                  <v>1302.506225535417</v>
                </pt>
                <pt idx="435">
                  <v>1304.987888564652</v>
                </pt>
                <pt idx="436">
                  <v>1307.515654145197</v>
                </pt>
                <pt idx="437">
                  <v>1310.071699916833</v>
                </pt>
                <pt idx="438">
                  <v>1312.606076943239</v>
                </pt>
                <pt idx="439">
                  <v>1315.128908178705</v>
                </pt>
                <pt idx="440">
                  <v>1317.635592101299</v>
                </pt>
                <pt idx="441">
                  <v>1320.127457389278</v>
                </pt>
                <pt idx="442">
                  <v>1322.601353509422</v>
                </pt>
                <pt idx="443">
                  <v>1325.057760569708</v>
                </pt>
                <pt idx="444">
                  <v>1327.49641945237</v>
                </pt>
                <pt idx="445">
                  <v>1329.916161747241</v>
                </pt>
                <pt idx="446">
                  <v>1332.342532033836</v>
                </pt>
                <pt idx="447">
                  <v>1334.737386204781</v>
                </pt>
                <pt idx="448">
                  <v>1337.113256495731</v>
                </pt>
                <pt idx="449">
                  <v>1339.461104467262</v>
                </pt>
                <pt idx="450">
                  <v>1341.782580256558</v>
                </pt>
                <pt idx="451">
                  <v>1344.08166760251</v>
                </pt>
                <pt idx="452">
                  <v>1346.361921872921</v>
                </pt>
                <pt idx="453">
                  <v>1348.62755208517</v>
                </pt>
                <pt idx="454">
                  <v>1350.879823509092</v>
                </pt>
                <pt idx="455">
                  <v>1353.119617589537</v>
                </pt>
                <pt idx="456">
                  <v>1355.347357697816</v>
                </pt>
                <pt idx="457">
                  <v>1357.563545885006</v>
                </pt>
                <pt idx="458">
                  <v>1359.774133498204</v>
                </pt>
                <pt idx="459">
                  <v>1361.971086836714</v>
                </pt>
                <pt idx="460">
                  <v>1364.177639868393</v>
                </pt>
                <pt idx="461">
                  <v>1366.364046187927</v>
                </pt>
                <pt idx="462">
                  <v>1368.56953574954</v>
                </pt>
                <pt idx="463">
                  <v>1370.748311234581</v>
                </pt>
                <pt idx="464">
                  <v>1372.954470078185</v>
                </pt>
                <pt idx="465">
                  <v>1375.127795491931</v>
                </pt>
                <pt idx="466">
                  <v>1377.333133796548</v>
                </pt>
                <pt idx="467">
                  <v>1379.501329075266</v>
                </pt>
                <pt idx="468">
                  <v>1381.703610851745</v>
                </pt>
                <pt idx="469">
                  <v>1383.865978803915</v>
                </pt>
                <pt idx="470">
                  <v>1386.065147157815</v>
                </pt>
                <pt idx="471">
                  <v>1388.222648951575</v>
                </pt>
                <pt idx="472">
                  <v>1390.414025129726</v>
                </pt>
                <pt idx="473">
                  <v>1392.645398074502</v>
                </pt>
                <pt idx="474">
                  <v>1394.906977889202</v>
                </pt>
                <pt idx="475">
                  <v>1397.125828607882</v>
                </pt>
                <pt idx="476">
                  <v>1399.354598940982</v>
                </pt>
                <pt idx="477">
                  <v>1401.539365416131</v>
                </pt>
                <pt idx="478">
                  <v>1403.722535963749</v>
                </pt>
                <pt idx="479">
                  <v>1405.904172351741</v>
                </pt>
                <pt idx="480">
                  <v>1408.053030025815</v>
                </pt>
                <pt idx="481">
                  <v>1410.236065510728</v>
                </pt>
                <pt idx="482">
                  <v>1412.382505234624</v>
                </pt>
                <pt idx="483">
                  <v>1414.562245218464</v>
                </pt>
                <pt idx="484">
                  <v>1416.705639554212</v>
                </pt>
                <pt idx="485">
                  <v>1418.88248255074</v>
                </pt>
                <pt idx="486">
                  <v>1421.020953663883</v>
                </pt>
                <pt idx="487">
                  <v>1423.193112473419</v>
                </pt>
                <pt idx="488">
                  <v>1425.326840692292</v>
                </pt>
                <pt idx="489">
                  <v>1427.493869140812</v>
                </pt>
                <pt idx="490">
                  <v>1429.623477863433</v>
                </pt>
                <pt idx="491">
                  <v>1431.785983836796</v>
                </pt>
                <pt idx="492">
                  <v>1433.912597652803</v>
                </pt>
                <pt idx="493">
                  <v>1436.071771858815</v>
                </pt>
                <pt idx="494">
                  <v>1438.196275239711</v>
                </pt>
                <pt idx="495">
                  <v>1440.353131674354</v>
                </pt>
                <pt idx="496">
                  <v>1442.475672520772</v>
                </pt>
                <pt idx="497">
                  <v>1444.630492953992</v>
                </pt>
                <pt idx="498">
                  <v>1446.735635875822</v>
                </pt>
                <pt idx="499">
                  <v>1448.80185997448</v>
                </pt>
                <pt idx="500">
                  <v>1450.827944005223</v>
                </pt>
                <pt idx="501">
                  <v>1452.821603566861</v>
                </pt>
                <pt idx="502">
                  <v>1454.790619077831</v>
                </pt>
                <pt idx="503">
                  <v>1456.753116162693</v>
                </pt>
                <pt idx="504">
                  <v>1458.724779102324</v>
                </pt>
                <pt idx="505">
                  <v>1460.711533057696</v>
                </pt>
                <pt idx="506">
                  <v>1462.712985521711</v>
                </pt>
                <pt idx="507">
                  <v>1464.727657066438</v>
                </pt>
                <pt idx="508">
                  <v>1466.752776553385</v>
                </pt>
                <pt idx="509">
                  <v>1468.785106067102</v>
                </pt>
                <pt idx="510">
                  <v>1470.822293651246</v>
                </pt>
                <pt idx="511">
                  <v>1472.862857147733</v>
                </pt>
                <pt idx="512">
                  <v>1474.905956267798</v>
                </pt>
                <pt idx="513">
                  <v>1476.951215600634</v>
                </pt>
                <pt idx="514">
                  <v>1478.998557512527</v>
                </pt>
                <pt idx="515">
                  <v>1481.048054742638</v>
                </pt>
                <pt idx="516">
                  <v>1483.09982430491</v>
                </pt>
                <pt idx="517">
                  <v>1485.15395228814</v>
                </pt>
                <pt idx="518">
                  <v>1487.210425808636</v>
                </pt>
                <pt idx="519">
                  <v>1489.269117736945</v>
                </pt>
                <pt idx="520">
                  <v>1491.329915867681</v>
                </pt>
                <pt idx="521">
                  <v>1493.39269041569</v>
                </pt>
                <pt idx="522">
                  <v>1495.457311882783</v>
                </pt>
                <pt idx="523">
                  <v>1497.523590107153</v>
                </pt>
                <pt idx="524">
                  <v>1499.591370496852</v>
                </pt>
                <pt idx="525">
                  <v>1501.660533283646</v>
                </pt>
                <pt idx="526">
                  <v>1503.730976901808</v>
                </pt>
                <pt idx="527">
                  <v>1505.80261705575</v>
                </pt>
                <pt idx="528">
                  <v>1507.875382002299</v>
                </pt>
                <pt idx="529">
                  <v>1509.949211277012</v>
                </pt>
                <pt idx="530">
                  <v>1512.024083586623</v>
                </pt>
                <pt idx="531">
                  <v>1514.099672195722</v>
                </pt>
                <pt idx="532">
                  <v>1516.175818822802</v>
                </pt>
                <pt idx="533">
                  <v>1518.23843867095</v>
                </pt>
                <pt idx="534">
                  <v>1520.298319534616</v>
                </pt>
                <pt idx="535">
                  <v>1522.360732732507</v>
                </pt>
                <pt idx="536">
                  <v>1524.429280526884</v>
                </pt>
                <pt idx="537">
                  <v>1526.5051161113</v>
                </pt>
                <pt idx="538">
                  <v>1528.587622654062</v>
                </pt>
                <pt idx="539">
                  <v>1530.675001353219</v>
                </pt>
                <pt idx="540">
                  <v>1532.765636843561</v>
                </pt>
                <pt idx="541">
                  <v>1534.858247923462</v>
                </pt>
                <pt idx="542">
                  <v>1536.951720643132</v>
                </pt>
                <pt idx="543">
                  <v>1539.045172451264</v>
                </pt>
                <pt idx="544">
                  <v>1541.138224982331</v>
                </pt>
                <pt idx="545">
                  <v>1543.230794084749</v>
                </pt>
                <pt idx="546">
                  <v>1545.323010492669</v>
                </pt>
                <pt idx="547">
                  <v>1547.415052367895</v>
                </pt>
                <pt idx="548">
                  <v>1549.507085474685</v>
                </pt>
                <pt idx="549">
                  <v>1551.599232983297</v>
                </pt>
                <pt idx="550">
                  <v>1553.691566563434</v>
                </pt>
                <pt idx="551">
                  <v>1555.784115277016</v>
                </pt>
                <pt idx="552">
                  <v>1557.877001411533</v>
                </pt>
                <pt idx="553">
                  <v>1559.970262295143</v>
                </pt>
                <pt idx="554">
                  <v>1562.063882053325</v>
                </pt>
                <pt idx="555">
                  <v>1564.15783170014</v>
                </pt>
                <pt idx="556">
                  <v>1566.252143238876</v>
                </pt>
                <pt idx="557">
                  <v>1568.346909761104</v>
                </pt>
                <pt idx="558">
                  <v>1570.442162159856</v>
                </pt>
                <pt idx="559">
                  <v>1572.537924532617</v>
                </pt>
                <pt idx="560">
                  <v>1574.634599647585</v>
                </pt>
                <pt idx="561">
                  <v>1576.732422134382</v>
                </pt>
                <pt idx="562">
                  <v>1578.831495020611</v>
                </pt>
                <pt idx="563">
                  <v>1580.931847057453</v>
                </pt>
                <pt idx="564">
                  <v>1583.03345946872</v>
                </pt>
                <pt idx="565">
                  <v>1585.136312365711</v>
                </pt>
                <pt idx="566">
                  <v>1587.24030374275</v>
                </pt>
                <pt idx="567">
                  <v>1589.345346356954</v>
                </pt>
                <pt idx="568">
                  <v>1591.451366238585</v>
                </pt>
                <pt idx="569">
                  <v>1593.558304545345</v>
                </pt>
                <pt idx="570">
                  <v>1595.666114827112</v>
                </pt>
                <pt idx="571">
                  <v>1597.77476591121</v>
                </pt>
                <pt idx="572">
                  <v>1599.88424852214</v>
                </pt>
                <pt idx="573">
                  <v>1601.994538021976</v>
                </pt>
                <pt idx="574">
                  <v>1604.105591547361</v>
                </pt>
                <pt idx="575">
                  <v>1606.217379749158</v>
                </pt>
                <pt idx="576">
                  <v>1608.32987605036</v>
                </pt>
                <pt idx="577">
                  <v>1610.443044677497</v>
                </pt>
                <pt idx="578">
                  <v>1612.556843007136</v>
                </pt>
                <pt idx="579">
                  <v>1614.671229391654</v>
                </pt>
                <pt idx="580">
                  <v>1616.786184067138</v>
                </pt>
                <pt idx="581">
                  <v>1618.901695406399</v>
                </pt>
                <pt idx="582">
                  <v>1621.01773647678</v>
                </pt>
                <pt idx="583">
                  <v>1623.1313800118</v>
                </pt>
                <pt idx="584">
                  <v>1625.28779271846</v>
                </pt>
                <pt idx="585">
                  <v>1627.481962581376</v>
                </pt>
                <pt idx="586">
                  <v>1629.708686941224</v>
                </pt>
                <pt idx="587">
                  <v>1631.97129718143</v>
                </pt>
                <pt idx="588">
                  <v>1634.286128522626</v>
                </pt>
                <pt idx="589">
                  <v>1636.568933939246</v>
                </pt>
                <pt idx="590">
                  <v>1638.876946120356</v>
                </pt>
                <pt idx="591">
                  <v>1641.224903046345</v>
                </pt>
                <pt idx="592">
                  <v>1643.649019974872</v>
                </pt>
                <pt idx="593">
                  <v>1646.143010498853</v>
                </pt>
                <pt idx="594">
                  <v>1648.701097134823</v>
                </pt>
                <pt idx="595">
                  <v>1651.316449736084</v>
                </pt>
                <pt idx="596">
                  <v>1653.981418557229</v>
                </pt>
                <pt idx="597">
                  <v>1656.692515895431</v>
                </pt>
                <pt idx="598">
                  <v>1659.454549835626</v>
                </pt>
                <pt idx="599">
                  <v>1662.265317847489</v>
                </pt>
                <pt idx="600">
                  <v>1665.115293836444</v>
                </pt>
                <pt idx="601">
                  <v>1668.012988463265</v>
                </pt>
                <pt idx="602">
                  <v>1670.900793291437</v>
                </pt>
                <pt idx="603">
                  <v>1673.800480726278</v>
                </pt>
                <pt idx="604">
                  <v>1676.689252182209</v>
                </pt>
                <pt idx="605">
                  <v>1679.55596215404</v>
                </pt>
                <pt idx="606">
                  <v>1682.39385289118</v>
                </pt>
                <pt idx="607">
                  <v>1685.211802891519</v>
                </pt>
                <pt idx="608">
                  <v>1688.001775278793</v>
                </pt>
                <pt idx="609">
                  <v>1690.75898989192</v>
                </pt>
                <pt idx="610">
                  <v>1693.483744471054</v>
                </pt>
                <pt idx="611">
                  <v>1696.17635005496</v>
                </pt>
                <pt idx="612">
                  <v>1698.838210254143</v>
                </pt>
                <pt idx="613">
                  <v>1701.466675752985</v>
                </pt>
                <pt idx="614">
                  <v>1704.063587107887</v>
                </pt>
                <pt idx="615">
                  <v>1706.629583347354</v>
                </pt>
                <pt idx="616">
                  <v>1709.166920816204</v>
                </pt>
                <pt idx="617">
                  <v>1711.676662032564</v>
                </pt>
                <pt idx="618">
                  <v>1714.161612312128</v>
                </pt>
                <pt idx="619">
                  <v>1716.62176260481</v>
                </pt>
                <pt idx="620">
                  <v>1719.061927600583</v>
                </pt>
                <pt idx="621">
                  <v>1721.476560077493</v>
                </pt>
                <pt idx="622">
                  <v>1723.872170880509</v>
                </pt>
                <pt idx="623">
                  <v>1726.246463401759</v>
                </pt>
                <pt idx="624">
                  <v>1728.605484819137</v>
                </pt>
                <pt idx="625">
                  <v>1730.946725007314</v>
                </pt>
                <pt idx="626">
                  <v>1733.271077079048</v>
                </pt>
                <pt idx="627">
                  <v>1735.577357366868</v>
                </pt>
                <pt idx="628">
                  <v>1737.865974136192</v>
                </pt>
                <pt idx="629">
                  <v>1740.136973264924</v>
                </pt>
                <pt idx="630">
                  <v>1742.387661761211</v>
                </pt>
                <pt idx="631">
                  <v>1744.621820600978</v>
                </pt>
                <pt idx="632">
                  <v>1746.834171406372</v>
                </pt>
                <pt idx="633">
                  <v>1749.031582101051</v>
                </pt>
                <pt idx="634">
                  <v>1751.213132506097</v>
                </pt>
                <pt idx="635">
                  <v>1753.38404969724</v>
                </pt>
                <pt idx="636">
                  <v>1755.543982406999</v>
                </pt>
                <pt idx="637">
                  <v>1757.694228207925</v>
                </pt>
                <pt idx="638">
                  <v>1759.834240541309</v>
                </pt>
                <pt idx="639">
                  <v>1761.964384406729</v>
                </pt>
                <pt idx="640">
                  <v>1764.082520880528</v>
                </pt>
                <pt idx="641">
                  <v>1766.188468386515</v>
                </pt>
                <pt idx="642">
                  <v>1768.282100914206</v>
                </pt>
                <pt idx="643">
                  <v>1770.363805089221</v>
                </pt>
                <pt idx="644">
                  <v>1772.434251756868</v>
                </pt>
                <pt idx="645">
                  <v>1774.494215809551</v>
                </pt>
                <pt idx="646">
                  <v>1776.544423746759</v>
                </pt>
                <pt idx="647">
                  <v>1778.586315715125</v>
                </pt>
                <pt idx="648">
                  <v>1780.620438104627</v>
                </pt>
                <pt idx="649">
                  <v>1782.647453929817</v>
                </pt>
                <pt idx="650">
                  <v>1784.667904337983</v>
                </pt>
                <pt idx="651">
                  <v>1786.682328303755</v>
                </pt>
                <pt idx="652">
                  <v>1788.691251913209</v>
                </pt>
                <pt idx="653">
                  <v>1790.695602551571</v>
                </pt>
                <pt idx="654">
                  <v>1792.695349137122</v>
                </pt>
                <pt idx="655">
                  <v>1794.690546858064</v>
                </pt>
                <pt idx="656">
                  <v>1796.681336417894</v>
                </pt>
                <pt idx="657">
                  <v>1798.668019951548</v>
                </pt>
                <pt idx="658">
                  <v>1800.650928632178</v>
                </pt>
                <pt idx="659">
                  <v>1802.630399683942</v>
                </pt>
                <pt idx="660">
                  <v>1804.606763537451</v>
                </pt>
                <pt idx="661">
                  <v>1806.580333352981</v>
                </pt>
                <pt idx="662">
                  <v>1808.551400561194</v>
                </pt>
                <pt idx="663">
                  <v>1810.520232323259</v>
                </pt>
                <pt idx="664">
                  <v>1812.487071628746</v>
                </pt>
                <pt idx="665">
                  <v>1814.452138262533</v>
                </pt>
                <pt idx="666">
                  <v>1816.41564327832</v>
                </pt>
                <pt idx="667">
                  <v>1818.377802868265</v>
                </pt>
                <pt idx="668">
                  <v>1820.339125953102</v>
                </pt>
                <pt idx="669">
                  <v>1822.299868644066</v>
                </pt>
                <pt idx="670">
                  <v>1824.260533905396</v>
                </pt>
                <pt idx="671">
                  <v>1826.221351607191</v>
                </pt>
                <pt idx="672">
                  <v>1828.182221577293</v>
                </pt>
                <pt idx="673">
                  <v>1830.143205204</v>
                </pt>
                <pt idx="674">
                  <v>1832.104390279297</v>
                </pt>
                <pt idx="675">
                  <v>1834.065688808325</v>
                </pt>
                <pt idx="676">
                  <v>1836.027774905371</v>
                </pt>
                <pt idx="677">
                  <v>1837.989904750332</v>
                </pt>
                <pt idx="678">
                  <v>1839.953082824608</v>
                </pt>
                <pt idx="679">
                  <v>1841.916252223504</v>
                </pt>
                <pt idx="680">
                  <v>1843.880581413919</v>
                </pt>
                <pt idx="681">
                  <v>1845.844544049304</v>
                </pt>
                <pt idx="682">
                  <v>1847.809899288977</v>
                </pt>
                <pt idx="683">
                  <v>1849.774484944634</v>
                </pt>
                <pt idx="684">
                  <v>1851.740839729469</v>
                </pt>
                <pt idx="685">
                  <v>1853.705911526348</v>
                </pt>
                <pt idx="686">
                  <v>1855.673304421515</v>
                </pt>
                <pt idx="687">
                  <v>1857.638680506392</v>
                </pt>
                <pt idx="688">
                  <v>1859.607182294206</v>
                </pt>
                <pt idx="689">
                  <v>1861.572646626887</v>
                </pt>
                <pt idx="690">
                  <v>1863.542423366957</v>
                </pt>
                <pt idx="691">
                  <v>1865.50774301481</v>
                </pt>
                <pt idx="692">
                  <v>1867.479073655246</v>
                </pt>
                <pt idx="693">
                  <v>1869.443902894638</v>
                </pt>
                <pt idx="694">
                  <v>1871.417068922283</v>
                </pt>
                <pt idx="695">
                  <v>1873.38100204824</v>
                </pt>
                <pt idx="696">
                  <v>1875.356076768535</v>
                </pt>
                <pt idx="697">
                  <v>1877.318983723755</v>
                </pt>
                <pt idx="698">
                  <v>1879.295652030671</v>
                </pt>
                <pt idx="699">
                  <v>1881.257567834517</v>
                </pt>
                <pt idx="700">
                  <v>1883.23573696299</v>
                </pt>
                <pt idx="701">
                  <v>1885.197118621471</v>
                </pt>
                <pt idx="702">
                  <v>1887.176503035892</v>
                </pt>
                <pt idx="703">
                  <v>1889.137989853323</v>
                </pt>
                <pt idx="704">
                  <v>1891.118294386611</v>
                </pt>
                <pt idx="705">
                  <v>1893.080054146625</v>
                </pt>
                <pt idx="706">
                  <v>1895.061120785397</v>
                </pt>
                <pt idx="707">
                  <v>1897.023216315125</v>
                </pt>
                <pt idx="708">
                  <v>1899.004972106949</v>
                </pt>
                <pt idx="709">
                  <v>1900.967392260502</v>
                </pt>
                <pt idx="710">
                  <v>1902.949807869742</v>
                </pt>
                <pt idx="711">
                  <v>1904.912537541103</v>
                </pt>
                <pt idx="712">
                  <v>1906.895588150407</v>
                </pt>
                <pt idx="713">
                  <v>1908.858613519317</v>
                </pt>
                <pt idx="714">
                  <v>1910.867923688795</v>
                </pt>
                <pt idx="715">
                  <v>1912.911987154547</v>
                </pt>
                <pt idx="716">
                  <v>1914.967582070844</v>
                </pt>
                <pt idx="717">
                  <v>1917.028261257682</v>
                </pt>
                <pt idx="718">
                  <v>1919.089386002823</v>
                </pt>
                <pt idx="719">
                  <v>1921.147350274538</v>
                </pt>
                <pt idx="720">
                  <v>1923.200152203091</v>
                </pt>
                <pt idx="721">
                  <v>1925.247770728899</v>
                </pt>
                <pt idx="722">
                  <v>1927.290952641464</v>
                </pt>
                <pt idx="723">
                  <v>1929.33090840125</v>
                </pt>
                <pt idx="724">
                  <v>1931.368250992356</v>
                </pt>
                <pt idx="725">
                  <v>1933.403335334919</v>
                </pt>
                <pt idx="726">
                  <v>1935.436423831107</v>
                </pt>
                <pt idx="727">
                  <v>1937.467702876112</v>
                </pt>
                <pt idx="728">
                  <v>1939.497327533262</v>
                </pt>
                <pt idx="729">
                  <v>1941.52541893155</v>
                </pt>
                <pt idx="730">
                  <v>1943.552062856397</v>
                </pt>
                <pt idx="731">
                  <v>1945.577318386383</v>
                </pt>
                <pt idx="732">
                  <v>1947.601185530222</v>
                </pt>
                <pt idx="733">
                  <v>1949.623658134427</v>
                </pt>
                <pt idx="734">
                  <v>1951.644729266968</v>
                </pt>
                <pt idx="735">
                  <v>1953.664477083498</v>
                </pt>
                <pt idx="736">
                  <v>1955.682942010109</v>
                </pt>
                <pt idx="737">
                  <v>1957.700155155718</v>
                </pt>
                <pt idx="738">
                  <v>1959.716140326003</v>
                </pt>
                <pt idx="739">
                  <v>1961.730918197708</v>
                </pt>
                <pt idx="740">
                  <v>1963.744591050451</v>
                </pt>
                <pt idx="741">
                  <v>1965.757259454211</v>
                </pt>
                <pt idx="742">
                  <v>1967.768991670227</v>
                </pt>
                <pt idx="743">
                  <v>1969.77983683381</v>
                </pt>
                <pt idx="744">
                  <v>1971.789832324848</v>
                </pt>
                <pt idx="745">
                  <v>1973.798965178532</v>
                </pt>
                <pt idx="746">
                  <v>1975.807213487168</v>
                </pt>
                <pt idx="747">
                  <v>1977.814582993629</v>
                </pt>
                <pt idx="748">
                  <v>1979.82109520434</v>
                </pt>
                <pt idx="749">
                  <v>1981.826748948689</v>
                </pt>
                <pt idx="750">
                  <v>1983.831552898282</v>
                </pt>
                <pt idx="751">
                  <v>1985.835518800534</v>
                </pt>
                <pt idx="752">
                  <v>1987.838659899405</v>
                </pt>
                <pt idx="753">
                  <v>1989.840989546399</v>
                </pt>
                <pt idx="754">
                  <v>1991.842521045296</v>
                </pt>
                <pt idx="755">
                  <v>1993.843268340877</v>
                </pt>
                <pt idx="756">
                  <v>1995.843252139642</v>
                </pt>
                <pt idx="757">
                  <v>1997.842488832985</v>
                </pt>
                <pt idx="758">
                  <v>1999.840992600794</v>
                </pt>
                <pt idx="759">
                  <v>2001.838776180407</v>
                </pt>
                <pt idx="760">
                  <v>2003.83585357242</v>
                </pt>
                <pt idx="761">
                  <v>2005.83225065426</v>
                </pt>
                <pt idx="762">
                  <v>2007.828000337037</v>
                </pt>
                <pt idx="763">
                  <v>2009.823125114545</v>
                </pt>
                <pt idx="764">
                  <v>2011.817645521492</v>
                </pt>
                <pt idx="765">
                  <v>2013.81157870298</v>
                </pt>
                <pt idx="766">
                  <v>2015.804937978047</v>
                </pt>
                <pt idx="767">
                  <v>2017.79773456129</v>
                </pt>
                <pt idx="768">
                  <v>2019.789978236955</v>
                </pt>
                <pt idx="769">
                  <v>2021.781677945791</v>
                </pt>
                <pt idx="770">
                  <v>2023.772848763512</v>
                </pt>
                <pt idx="771">
                  <v>2025.763506562784</v>
                </pt>
                <pt idx="772">
                  <v>2027.753663858242</v>
                </pt>
                <pt idx="773">
                  <v>2029.743331179203</v>
                </pt>
                <pt idx="774">
                  <v>2031.732517733073</v>
                </pt>
                <pt idx="775">
                  <v>2033.721166869683</v>
                </pt>
                <pt idx="776">
                  <v>2035.70915026225</v>
                </pt>
                <pt idx="777">
                  <v>2037.696364460265</v>
                </pt>
                <pt idx="778">
                  <v>2039.682452788847</v>
                </pt>
                <pt idx="779">
                  <v>2041.71857022294</v>
                </pt>
                <pt idx="780">
                  <v>2043.783080806602</v>
                </pt>
                <pt idx="781">
                  <v>2045.865112671859</v>
                </pt>
                <pt idx="782">
                  <v>2047.952507627117</v>
                </pt>
                <pt idx="783">
                  <v>2050.041659611899</v>
                </pt>
                <pt idx="784">
                  <v>2052.129998152684</v>
                </pt>
                <pt idx="785">
                  <v>2054.180126016667</v>
                </pt>
                <pt idx="786">
                  <v>2056.20153554813</v>
                </pt>
                <pt idx="787">
                  <v>2058.203024284709</v>
                </pt>
                <pt idx="788">
                  <v>2060.19291594283</v>
                </pt>
                <pt idx="789">
                  <v>2062.176098699535</v>
                </pt>
                <pt idx="790">
                  <v>2064.208833873973</v>
                </pt>
                <pt idx="791">
                  <v>2066.264458297439</v>
                </pt>
                <pt idx="792">
                  <v>2068.279584793991</v>
                </pt>
                <pt idx="793">
                  <v>2070.25496601098</v>
                </pt>
                <pt idx="794">
                  <v>2072.200557589292</v>
                </pt>
                <pt idx="795">
                  <v>2074.127107098373</v>
                </pt>
                <pt idx="796">
                  <v>2076.044423098263</v>
                </pt>
                <pt idx="797">
                  <v>2077.958537743061</v>
                </pt>
                <pt idx="798">
                  <v>2079.871413367186</v>
                </pt>
                <pt idx="799">
                  <v>2081.783739607528</v>
                </pt>
                <pt idx="800">
                  <v>2083.695710839816</v>
                </pt>
                <pt idx="801">
                  <v>2085.607359523653</v>
                </pt>
                <pt idx="802">
                  <v>2087.518670950843</v>
                </pt>
                <pt idx="803">
                  <v>2089.429623067904</v>
                </pt>
                <pt idx="804">
                  <v>2091.340214667693</v>
                </pt>
                <pt idx="805">
                  <v>2093.250652471026</v>
                </pt>
                <pt idx="806">
                  <v>2095.161008408443</v>
                </pt>
                <pt idx="807">
                  <v>2097.071301622025</v>
                </pt>
                <pt idx="808">
                  <v>2098.981522348846</v>
                </pt>
                <pt idx="809">
                  <v>2100.891649836421</v>
                </pt>
                <pt idx="810">
                  <v>2102.801705812895</v>
                </pt>
                <pt idx="811">
                  <v>2104.711102062172</v>
                </pt>
                <pt idx="812">
                  <v>2106.61904298174</v>
                </pt>
                <pt idx="813">
                  <v>2108.52522252851</v>
                </pt>
                <pt idx="814">
                  <v>2110.429697610241</v>
                </pt>
                <pt idx="815">
                  <v>2112.332681771941</v>
                </pt>
                <pt idx="816">
                  <v>2114.234244695101</v>
                </pt>
                <pt idx="817">
                  <v>2116.133458977613</v>
                </pt>
                <pt idx="818">
                  <v>2118.057552253996</v>
                </pt>
                <pt idx="819">
                  <v>2119.99669647854</v>
                </pt>
                <pt idx="820">
                  <v>2121.944542711937</v>
                </pt>
                <pt idx="821">
                  <v>2123.896526525051</v>
                </pt>
                <pt idx="822">
                  <v>2125.848674343589</v>
                </pt>
                <pt idx="823">
                  <v>2127.800141012992</v>
                </pt>
                <pt idx="824">
                  <v>2129.75007600968</v>
                </pt>
                <pt idx="825">
                  <v>2131.698699571289</v>
                </pt>
                <pt idx="826">
                  <v>2133.646053983003</v>
                </pt>
                <pt idx="827">
                  <v>2135.59252074584</v>
                </pt>
                <pt idx="828">
                  <v>2137.538260106433</v>
                </pt>
                <pt idx="829">
                  <v>2139.483574299663</v>
                </pt>
                <pt idx="830">
                  <v>2141.428594822411</v>
                </pt>
                <pt idx="831">
                  <v>2143.373492928968</v>
                </pt>
                <pt idx="832">
                  <v>2145.318336593725</v>
                </pt>
                <pt idx="833">
                  <v>2147.263225478527</v>
                </pt>
                <pt idx="834">
                  <v>2149.208199335428</v>
                </pt>
                <pt idx="835">
                  <v>2151.153217803439</v>
                </pt>
                <pt idx="836">
                  <v>2153.097664014615</v>
                </pt>
                <pt idx="837">
                  <v>2155.04108868916</v>
                </pt>
                <pt idx="838">
                  <v>2156.98319513465</v>
                </pt>
                <pt idx="839">
                  <v>2158.923761954965</v>
                </pt>
                <pt idx="840">
                  <v>2160.862691231574</v>
                </pt>
                <pt idx="841">
                  <v>2162.79881295421</v>
                </pt>
                <pt idx="842">
                  <v>2164.759889525435</v>
                </pt>
                <pt idx="843">
                  <v>2166.72836478919</v>
                </pt>
                <pt idx="844">
                  <v>2168.699090976389</v>
                </pt>
                <pt idx="845">
                  <v>2170.671428804839</v>
                </pt>
                <pt idx="846">
                  <v>2172.644699247047</v>
                </pt>
                <pt idx="847">
                  <v>2174.618529144265</v>
                </pt>
                <pt idx="848">
                  <v>2176.592822621601</v>
                </pt>
                <pt idx="849">
                  <v>2178.567226755732</v>
                </pt>
                <pt idx="850">
                  <v>2180.541590670944</v>
                </pt>
                <pt idx="851">
                  <v>2182.515872168761</v>
                </pt>
                <pt idx="852">
                  <v>2184.490051674066</v>
                </pt>
                <pt idx="853">
                  <v>2186.464122751433</v>
                </pt>
                <pt idx="854">
                  <v>2188.438144775081</v>
                </pt>
                <pt idx="855">
                  <v>2190.412145175138</v>
                </pt>
                <pt idx="856">
                  <v>2192.386141206326</v>
                </pt>
                <pt idx="857">
                  <v>2194.360226427027</v>
                </pt>
                <pt idx="858">
                  <v>2196.33442274299</v>
                </pt>
                <pt idx="859">
                  <v>2198.308727209464</v>
                </pt>
                <pt idx="860">
                  <v>2200.283088960983</v>
                </pt>
                <pt idx="861">
                  <v>2202.257495312052</v>
                </pt>
                <pt idx="862">
                  <v>2204.231946715674</v>
                </pt>
                <pt idx="863">
                  <v>2206.206441399861</v>
                </pt>
                <pt idx="864">
                  <v>2208.180978312656</v>
                </pt>
                <pt idx="865">
                  <v>2210.155557327971</v>
                </pt>
                <pt idx="866">
                  <v>2212.13017227691</v>
                </pt>
                <pt idx="867">
                  <v>2214.104821801483</v>
                </pt>
                <pt idx="868">
                  <v>2216.079506256608</v>
                </pt>
                <pt idx="869">
                  <v>2218.054234685373</v>
                </pt>
                <pt idx="870">
                  <v>2220.029002771562</v>
                </pt>
                <pt idx="871">
                  <v>2222.003924648983</v>
                </pt>
                <pt idx="872">
                  <v>2223.979103365618</v>
                </pt>
                <pt idx="873">
                  <v>2225.954587572332</v>
                </pt>
                <pt idx="874">
                  <v>2227.930392345198</v>
                </pt>
                <pt idx="875">
                  <v>2229.90652085114</v>
                </pt>
                <pt idx="876">
                  <v>2231.882971751832</v>
                </pt>
                <pt idx="877">
                  <v>2233.859743514568</v>
                </pt>
                <pt idx="878">
                  <v>2235.836836514554</v>
                </pt>
                <pt idx="879">
                  <v>2237.814217028819</v>
                </pt>
                <pt idx="880">
                  <v>2239.789185779435</v>
                </pt>
                <pt idx="881">
                  <v>2241.807960348155</v>
                </pt>
                <pt idx="882">
                  <v>2243.866379144915</v>
                </pt>
                <pt idx="883">
                  <v>2245.959742329218</v>
                </pt>
                <pt idx="884">
                  <v>2248.08448881779</v>
                </pt>
                <pt idx="885">
                  <v>2250.240077989989</v>
                </pt>
                <pt idx="886">
                  <v>2252.450339335594</v>
                </pt>
                <pt idx="887">
                  <v>2254.723411410775</v>
                </pt>
                <pt idx="888">
                  <v>2256.969070327833</v>
                </pt>
                <pt idx="889">
                  <v>2259.183373071799</v>
                </pt>
                <pt idx="890">
                  <v>2261.451621647346</v>
                </pt>
                <pt idx="891">
                  <v>2263.775875423516</v>
                </pt>
                <pt idx="892">
                  <v>2266.152665279153</v>
                </pt>
                <pt idx="893">
                  <v>2268.571129220325</v>
                </pt>
                <pt idx="894">
                  <v>2270.941924397008</v>
                </pt>
                <pt idx="895">
                  <v>2273.267483016547</v>
                </pt>
                <pt idx="896">
                  <v>2275.55390743571</v>
                </pt>
                <pt idx="897">
                  <v>2277.813496246912</v>
                </pt>
                <pt idx="898">
                  <v>2280.059318531281</v>
                </pt>
                <pt idx="899">
                  <v>2282.296829067222</v>
                </pt>
                <pt idx="900">
                  <v>2284.528830468279</v>
                </pt>
                <pt idx="901">
                  <v>2286.756108522372</v>
                </pt>
                <pt idx="902">
                  <v>2288.978702583403</v>
                </pt>
                <pt idx="903">
                  <v>2291.196791432219</v>
                </pt>
                <pt idx="904">
                  <v>2293.410371891501</v>
                </pt>
                <pt idx="905">
                  <v>2295.619667182023</v>
                </pt>
                <pt idx="906">
                  <v>2297.824816263649</v>
                </pt>
                <pt idx="907">
                  <v>2300.025958211469</v>
                </pt>
                <pt idx="908">
                  <v>2302.222530318387</v>
                </pt>
                <pt idx="909">
                  <v>2304.414488780294</v>
                </pt>
                <pt idx="910">
                  <v>2306.602009543136</v>
                </pt>
                <pt idx="911">
                  <v>2308.785314854755</v>
                </pt>
                <pt idx="912">
                  <v>2310.964574613951</v>
                </pt>
                <pt idx="913">
                  <v>2313.139881333422</v>
                </pt>
                <pt idx="914">
                  <v>2315.31148522949</v>
                </pt>
                <pt idx="915">
                  <v>2317.479450419105</v>
                </pt>
                <pt idx="916">
                  <v>2319.643891767789</v>
                </pt>
                <pt idx="917">
                  <v>2321.806265448752</v>
                </pt>
                <pt idx="918">
                  <v>2323.9640834833</v>
                </pt>
                <pt idx="919">
                  <v>2326.122196076724</v>
                </pt>
                <pt idx="920">
                  <v>2328.273909482804</v>
                </pt>
                <pt idx="921">
                  <v>2330.427750785651</v>
                </pt>
                <pt idx="922">
                  <v>2332.573817950376</v>
                </pt>
                <pt idx="923">
                  <v>2334.724367014586</v>
                </pt>
                <pt idx="924">
                  <v>2336.913830524985</v>
                </pt>
                <pt idx="925">
                  <v>2339.118670583278</v>
                </pt>
                <pt idx="926">
                  <v>2341.321129943452</v>
                </pt>
                <pt idx="927">
                  <v>2343.521953464815</v>
                </pt>
                <pt idx="928">
                  <v>2345.718294356784</v>
                </pt>
                <pt idx="929">
                  <v>2347.908600343724</v>
                </pt>
                <pt idx="930">
                  <v>2350.093206193251</v>
                </pt>
                <pt idx="931">
                  <v>2352.271973666848</v>
                </pt>
                <pt idx="932">
                  <v>2354.444854483033</v>
                </pt>
                <pt idx="933">
                  <v>2356.611137425847</v>
                </pt>
                <pt idx="934">
                  <v>2358.770306428629</v>
                </pt>
                <pt idx="935">
                  <v>2360.923051630867</v>
                </pt>
                <pt idx="936">
                  <v>2363.068539749897</v>
                </pt>
                <pt idx="937">
                  <v>2365.206653897958</v>
                </pt>
                <pt idx="938">
                  <v>2367.337672818592</v>
                </pt>
                <pt idx="939">
                  <v>2369.46124836037</v>
                </pt>
                <pt idx="940">
                  <v>2371.577612915098</v>
                </pt>
                <pt idx="941">
                  <v>2373.686994559465</v>
                </pt>
                <pt idx="942">
                  <v>2375.79002776359</v>
                </pt>
                <pt idx="943">
                  <v>2377.887363653009</v>
                </pt>
                <pt idx="944">
                  <v>2379.979196715342</v>
                </pt>
                <pt idx="945">
                  <v>2382.065780783429</v>
                </pt>
                <pt idx="946">
                  <v>2384.147649705875</v>
                </pt>
                <pt idx="947">
                  <v>2386.225839974734</v>
                </pt>
                <pt idx="948">
                  <v>2388.301134414177</v>
                </pt>
                <pt idx="949">
                  <v>2390.374197163416</v>
                </pt>
                <pt idx="950">
                  <v>2392.445607922156</v>
                </pt>
                <pt idx="951">
                  <v>2394.515862096799</v>
                </pt>
                <pt idx="952">
                  <v>2396.585227630715</v>
                </pt>
                <pt idx="953">
                  <v>2398.654104350632</v>
                </pt>
                <pt idx="954">
                  <v>2400.722879125805</v>
                </pt>
                <pt idx="955">
                  <v>2402.79182228632</v>
                </pt>
                <pt idx="956">
                  <v>2404.861118478641</v>
                </pt>
                <pt idx="957">
                  <v>2406.930887737637</v>
                </pt>
                <pt idx="958">
                  <v>2409.001197276897</v>
                </pt>
                <pt idx="959">
                  <v>2411.072005158323</v>
                </pt>
                <pt idx="960">
                  <v>2413.143227182459</v>
                </pt>
                <pt idx="961">
                  <v>2415.219530670591</v>
                </pt>
                <pt idx="962">
                  <v>2417.293624304093</v>
                </pt>
                <pt idx="963">
                  <v>2419.385652763784</v>
                </pt>
                <pt idx="964">
                  <v>2421.447618996756</v>
                </pt>
                <pt idx="965">
                  <v>2423.558660513364</v>
                </pt>
                <pt idx="966">
                  <v>2425.636408405212</v>
                </pt>
                <pt idx="967">
                  <v>2427.733142555068</v>
                </pt>
                <pt idx="968">
                  <v>2429.800466010395</v>
                </pt>
                <pt idx="969">
                  <v>2431.891709543925</v>
                </pt>
                <pt idx="970">
                  <v>2433.971664533817</v>
                </pt>
                <pt idx="971">
                  <v>2436.042940951223</v>
                </pt>
                <pt idx="972">
                  <v>2438.108238140108</v>
                </pt>
                <pt idx="973">
                  <v>2440.169381596902</v>
                </pt>
                <pt idx="974">
                  <v>2442.228340832183</v>
                </pt>
                <pt idx="975">
                  <v>2444.287043901542</v>
                </pt>
                <pt idx="976">
                  <v>2446.346751156578</v>
                </pt>
                <pt idx="977">
                  <v>2448.408133918447</v>
                </pt>
                <pt idx="978">
                  <v>2450.471451139269</v>
                </pt>
                <pt idx="979">
                  <v>2452.536714783671</v>
                </pt>
                <pt idx="980">
                  <v>2454.603807689406</v>
                </pt>
                <pt idx="981">
                  <v>2456.67261115078</v>
                </pt>
                <pt idx="982">
                  <v>2458.742911938828</v>
                </pt>
                <pt idx="983">
                  <v>2460.814444576448</v>
                </pt>
                <pt idx="984">
                  <v>2462.887014998306</v>
                </pt>
                <pt idx="985">
                  <v>2464.960443163972</v>
                </pt>
                <pt idx="986">
                  <v>2467.034547779147</v>
                </pt>
                <pt idx="987">
                  <v>2469.109150912318</v>
                </pt>
                <pt idx="988">
                  <v>2471.184087106376</v>
                </pt>
                <pt idx="989">
                  <v>2473.259210350889</v>
                </pt>
                <pt idx="990">
                  <v>2475.334274722522</v>
                </pt>
                <pt idx="991">
                  <v>2477.409116498316</v>
                </pt>
                <pt idx="992">
                  <v>2479.483681379508</v>
                </pt>
                <pt idx="993">
                  <v>2481.557995949853</v>
                </pt>
                <pt idx="994">
                  <v>2483.632078803622</v>
                </pt>
                <pt idx="995">
                  <v>2485.705949244576</v>
                </pt>
                <pt idx="996">
                  <v>2487.779628114158</v>
                </pt>
                <pt idx="997">
                  <v>2489.853136317016</v>
                </pt>
                <pt idx="998">
                  <v>2491.926496452007</v>
                </pt>
                <pt idx="999">
                  <v>2493.999796852211</v>
                </pt>
              </numCache>
            </numRef>
          </xVal>
          <yVal>
            <numRef>
              <f>Trial_original!$B$2:$B$1001</f>
              <numCache>
                <formatCode>General</formatCode>
                <ptCount val="1000"/>
                <pt idx="0">
                  <v>12.03947530914118</v>
                </pt>
                <pt idx="1">
                  <v>12.03464062231763</v>
                </pt>
                <pt idx="2">
                  <v>12.04862575239097</v>
                </pt>
                <pt idx="3">
                  <v>12.03266005264255</v>
                </pt>
                <pt idx="4">
                  <v>12.04261321890482</v>
                </pt>
                <pt idx="5">
                  <v>12.03101820391793</v>
                </pt>
                <pt idx="6">
                  <v>12.0517578849016</v>
                </pt>
                <pt idx="7">
                  <v>12.05521016445404</v>
                </pt>
                <pt idx="8">
                  <v>12.07707265020385</v>
                </pt>
                <pt idx="9">
                  <v>12.08645295401377</v>
                </pt>
                <pt idx="10">
                  <v>12.10389616402144</v>
                </pt>
                <pt idx="11">
                  <v>12.11013983202749</v>
                </pt>
                <pt idx="12">
                  <v>12.11956804583488</v>
                </pt>
                <pt idx="13">
                  <v>12.11801465884275</v>
                </pt>
                <pt idx="14">
                  <v>12.1171286664176</v>
                </pt>
                <pt idx="15">
                  <v>12.10860620953708</v>
                </pt>
                <pt idx="16">
                  <v>12.10021922916622</v>
                </pt>
                <pt idx="17">
                  <v>12.08911483648161</v>
                </pt>
                <pt idx="18">
                  <v>12.07865305232543</v>
                </pt>
                <pt idx="19">
                  <v>12.06949122670746</v>
                </pt>
                <pt idx="20">
                  <v>12.06344293512701</v>
                </pt>
                <pt idx="21">
                  <v>12.05924671733087</v>
                </pt>
                <pt idx="22">
                  <v>12.05685118717244</v>
                </pt>
                <pt idx="23">
                  <v>12.05523189217485</v>
                </pt>
                <pt idx="24">
                  <v>12.05407651316322</v>
                </pt>
                <pt idx="25">
                  <v>12.05323774366824</v>
                </pt>
                <pt idx="26">
                  <v>12.05275470295086</v>
                </pt>
                <pt idx="27">
                  <v>12.0524265233454</v>
                </pt>
                <pt idx="28">
                  <v>12.05210345841557</v>
                </pt>
                <pt idx="29">
                  <v>12.05186164353814</v>
                </pt>
                <pt idx="30">
                  <v>12.05136000518366</v>
                </pt>
                <pt idx="31">
                  <v>12.05067098538828</v>
                </pt>
                <pt idx="32">
                  <v>12.01842420411333</v>
                </pt>
                <pt idx="33">
                  <v>12.0063243380208</v>
                </pt>
                <pt idx="34">
                  <v>11.98345758782568</v>
                </pt>
                <pt idx="35">
                  <v>11.97208187345007</v>
                </pt>
                <pt idx="36">
                  <v>11.9595255054531</v>
                </pt>
                <pt idx="37">
                  <v>11.95041812572681</v>
                </pt>
                <pt idx="38">
                  <v>11.97959852836541</v>
                </pt>
                <pt idx="39">
                  <v>12.00092183333771</v>
                </pt>
                <pt idx="40">
                  <v>12.0212849916671</v>
                </pt>
                <pt idx="41">
                  <v>12.03413828700924</v>
                </pt>
                <pt idx="42">
                  <v>12.04118504358239</v>
                </pt>
                <pt idx="43">
                  <v>12.04373523025805</v>
                </pt>
                <pt idx="44">
                  <v>12.03643944783168</v>
                </pt>
                <pt idx="45">
                  <v>12.02964468362773</v>
                </pt>
                <pt idx="46">
                  <v>12.05576914208429</v>
                </pt>
                <pt idx="47">
                  <v>12.05978337976984</v>
                </pt>
                <pt idx="48">
                  <v>12.06150926226716</v>
                </pt>
                <pt idx="49">
                  <v>12.05722043853323</v>
                </pt>
                <pt idx="50">
                  <v>12.05217680755154</v>
                </pt>
                <pt idx="51">
                  <v>12.0464443335422</v>
                </pt>
                <pt idx="52">
                  <v>12.04138110217395</v>
                </pt>
                <pt idx="53">
                  <v>12.03640647068036</v>
                </pt>
                <pt idx="54">
                  <v>12.03260449855819</v>
                </pt>
                <pt idx="55">
                  <v>12.02970675906336</v>
                </pt>
                <pt idx="56">
                  <v>12.0272660553674</v>
                </pt>
                <pt idx="57">
                  <v>12.02508303260896</v>
                </pt>
                <pt idx="58">
                  <v>12.02307015271807</v>
                </pt>
                <pt idx="59">
                  <v>12.0210648046802</v>
                </pt>
                <pt idx="60">
                  <v>12.02158949138887</v>
                </pt>
                <pt idx="61">
                  <v>12.01740030634472</v>
                </pt>
                <pt idx="62">
                  <v>12.01065317432445</v>
                </pt>
                <pt idx="63">
                  <v>12.0027155302757</v>
                </pt>
                <pt idx="64">
                  <v>11.99509903340884</v>
                </pt>
                <pt idx="65">
                  <v>11.9889564186191</v>
                </pt>
                <pt idx="66">
                  <v>11.98435238683683</v>
                </pt>
                <pt idx="67">
                  <v>11.98111418464419</v>
                </pt>
                <pt idx="68">
                  <v>11.97893161251224</v>
                </pt>
                <pt idx="69">
                  <v>11.95808788420664</v>
                </pt>
                <pt idx="70">
                  <v>11.94599404541946</v>
                </pt>
                <pt idx="71">
                  <v>11.93287742480959</v>
                </pt>
                <pt idx="72">
                  <v>11.92092673384601</v>
                </pt>
                <pt idx="73">
                  <v>11.91094443229459</v>
                </pt>
                <pt idx="74">
                  <v>11.89086836415245</v>
                </pt>
                <pt idx="75">
                  <v>11.88447723971355</v>
                </pt>
                <pt idx="76">
                  <v>11.88650496124457</v>
                </pt>
                <pt idx="77">
                  <v>11.89357251868156</v>
                </pt>
                <pt idx="78">
                  <v>11.96937604432884</v>
                </pt>
                <pt idx="79">
                  <v>12.01015256296494</v>
                </pt>
                <pt idx="80">
                  <v>12.04932099915686</v>
                </pt>
                <pt idx="81">
                  <v>12.07071184609593</v>
                </pt>
                <pt idx="82">
                  <v>12.08445935189376</v>
                </pt>
                <pt idx="83">
                  <v>12.09170736417179</v>
                </pt>
                <pt idx="84">
                  <v>12.09542241400185</v>
                </pt>
                <pt idx="85">
                  <v>12.09747145803272</v>
                </pt>
                <pt idx="86">
                  <v>12.09898637721229</v>
                </pt>
                <pt idx="87">
                  <v>12.10135735761779</v>
                </pt>
                <pt idx="88">
                  <v>12.09930148700838</v>
                </pt>
                <pt idx="89">
                  <v>12.09871130117944</v>
                </pt>
                <pt idx="90">
                  <v>12.09571718325895</v>
                </pt>
                <pt idx="91">
                  <v>12.0949335948422</v>
                </pt>
                <pt idx="92">
                  <v>12.09273513310105</v>
                </pt>
                <pt idx="93">
                  <v>12.00198595187471</v>
                </pt>
                <pt idx="94">
                  <v>11.9388750241465</v>
                </pt>
                <pt idx="95">
                  <v>11.91220762523309</v>
                </pt>
                <pt idx="96">
                  <v>11.89707295478162</v>
                </pt>
                <pt idx="97">
                  <v>11.8904827352256</v>
                </pt>
                <pt idx="98">
                  <v>11.88729562935225</v>
                </pt>
                <pt idx="99">
                  <v>11.89993506422293</v>
                </pt>
                <pt idx="100">
                  <v>11.90385586782993</v>
                </pt>
                <pt idx="101">
                  <v>11.89004147769964</v>
                </pt>
                <pt idx="102">
                  <v>11.88236644853065</v>
                </pt>
                <pt idx="103">
                  <v>11.87795096616476</v>
                </pt>
                <pt idx="104">
                  <v>11.87636446782967</v>
                </pt>
                <pt idx="105">
                  <v>11.87672239222857</v>
                </pt>
                <pt idx="106">
                  <v>11.87821319706764</v>
                </pt>
                <pt idx="107">
                  <v>11.88005371522977</v>
                </pt>
                <pt idx="108">
                  <v>11.88144051018847</v>
                </pt>
                <pt idx="109">
                  <v>11.88230043987933</v>
                </pt>
                <pt idx="110">
                  <v>11.88265259175284</v>
                </pt>
                <pt idx="111">
                  <v>11.88254103157846</v>
                </pt>
                <pt idx="112">
                  <v>11.88193545990671</v>
                </pt>
                <pt idx="113">
                  <v>11.88157534990176</v>
                </pt>
                <pt idx="114">
                  <v>11.88141633615816</v>
                </pt>
                <pt idx="115">
                  <v>11.88104233462872</v>
                </pt>
                <pt idx="116">
                  <v>11.97611033601526</v>
                </pt>
                <pt idx="117">
                  <v>12.03835283536678</v>
                </pt>
                <pt idx="118">
                  <v>12.09476583639165</v>
                </pt>
                <pt idx="119">
                  <v>12.12722733064918</v>
                </pt>
                <pt idx="120">
                  <v>12.10883230174405</v>
                </pt>
                <pt idx="121">
                  <v>12.09737432458613</v>
                </pt>
                <pt idx="122">
                  <v>12.07798537909808</v>
                </pt>
                <pt idx="123">
                  <v>12.06507386778654</v>
                </pt>
                <pt idx="124">
                  <v>12.05561237197596</v>
                </pt>
                <pt idx="125">
                  <v>12.05039672590946</v>
                </pt>
                <pt idx="126">
                  <v>12.07799669683062</v>
                </pt>
                <pt idx="127">
                  <v>12.08683909343809</v>
                </pt>
                <pt idx="128">
                  <v>12.09016368420948</v>
                </pt>
                <pt idx="129">
                  <v>12.08656673684512</v>
                </pt>
                <pt idx="130">
                  <v>12.08043001879994</v>
                </pt>
                <pt idx="131">
                  <v>12.07440925209668</v>
                </pt>
                <pt idx="132">
                  <v>12.06966517859518</v>
                </pt>
                <pt idx="133">
                  <v>12.0666068062977</v>
                </pt>
                <pt idx="134">
                  <v>12.06512543238387</v>
                </pt>
                <pt idx="135">
                  <v>12.06475362548889</v>
                </pt>
                <pt idx="136">
                  <v>12.06535402737123</v>
                </pt>
                <pt idx="137">
                  <v>12.06662305255131</v>
                </pt>
                <pt idx="138">
                  <v>12.01633449848621</v>
                </pt>
                <pt idx="139">
                  <v>11.98208938621547</v>
                </pt>
                <pt idx="140">
                  <v>11.95564650569522</v>
                </pt>
                <pt idx="141">
                  <v>11.93819751548197</v>
                </pt>
                <pt idx="142">
                  <v>11.91657108981309</v>
                </pt>
                <pt idx="143">
                  <v>11.90668229379781</v>
                </pt>
                <pt idx="144">
                  <v>11.90454576641099</v>
                </pt>
                <pt idx="145">
                  <v>11.90750551929185</v>
                </pt>
                <pt idx="146">
                  <v>11.91271429600635</v>
                </pt>
                <pt idx="147">
                  <v>11.91647201085876</v>
                </pt>
                <pt idx="148">
                  <v>11.91928572382078</v>
                </pt>
                <pt idx="149">
                  <v>11.90529242935219</v>
                </pt>
                <pt idx="150">
                  <v>11.90226460420839</v>
                </pt>
                <pt idx="151">
                  <v>11.89396603812191</v>
                </pt>
                <pt idx="152">
                  <v>11.95852899459175</v>
                </pt>
                <pt idx="153">
                  <v>11.98506919917031</v>
                </pt>
                <pt idx="154">
                  <v>12.02575876587616</v>
                </pt>
                <pt idx="155">
                  <v>12.03467780587679</v>
                </pt>
                <pt idx="156">
                  <v>12.05320408688421</v>
                </pt>
                <pt idx="157">
                  <v>12.05213080676838</v>
                </pt>
                <pt idx="158">
                  <v>12.06119805848613</v>
                </pt>
                <pt idx="159">
                  <v>12.0584711703351</v>
                </pt>
                <pt idx="160">
                  <v>12.06470722300987</v>
                </pt>
                <pt idx="161">
                  <v>12.06366155098488</v>
                </pt>
                <pt idx="162">
                  <v>12.06860695669296</v>
                </pt>
                <pt idx="163">
                  <v>12.08472394242393</v>
                </pt>
                <pt idx="164">
                  <v>12.09914867737284</v>
                </pt>
                <pt idx="165">
                  <v>12.06833886478278</v>
                </pt>
                <pt idx="166">
                  <v>12.05070097977892</v>
                </pt>
                <pt idx="167">
                  <v>12.02246688436535</v>
                </pt>
                <pt idx="168">
                  <v>12.0111069706643</v>
                </pt>
                <pt idx="169">
                  <v>11.98962258236649</v>
                </pt>
                <pt idx="170">
                  <v>11.98209560545137</v>
                </pt>
                <pt idx="171">
                  <v>11.96761282611008</v>
                </pt>
                <pt idx="172">
                  <v>11.95970370521297</v>
                </pt>
                <pt idx="173">
                  <v>11.95223826296075</v>
                </pt>
                <pt idx="174">
                  <v>11.94671590536569</v>
                </pt>
                <pt idx="175">
                  <v>11.94264794683305</v>
                </pt>
                <pt idx="176">
                  <v>11.93982617145163</v>
                </pt>
                <pt idx="177">
                  <v>11.93811822813552</v>
                </pt>
                <pt idx="178">
                  <v>11.93706842679159</v>
                </pt>
                <pt idx="179">
                  <v>11.95965021481761</v>
                </pt>
                <pt idx="180">
                  <v>11.97637701864097</v>
                </pt>
                <pt idx="181">
                  <v>11.9893380063803</v>
                </pt>
                <pt idx="182">
                  <v>11.96132794848342</v>
                </pt>
                <pt idx="183">
                  <v>11.94006615332884</v>
                </pt>
                <pt idx="184">
                  <v>11.92246731724937</v>
                </pt>
                <pt idx="185">
                  <v>11.91108279101339</v>
                </pt>
                <pt idx="186">
                  <v>11.90465721769599</v>
                </pt>
                <pt idx="187">
                  <v>11.90180102461486</v>
                </pt>
                <pt idx="188">
                  <v>11.90096751235937</v>
                </pt>
                <pt idx="189">
                  <v>11.90096155863625</v>
                </pt>
                <pt idx="190">
                  <v>11.90104328729907</v>
                </pt>
                <pt idx="191">
                  <v>11.90099520717864</v>
                </pt>
                <pt idx="192">
                  <v>11.90075927450889</v>
                </pt>
                <pt idx="193">
                  <v>11.90035787603203</v>
                </pt>
                <pt idx="194">
                  <v>11.89985056965175</v>
                </pt>
                <pt idx="195">
                  <v>11.97144266821848</v>
                </pt>
                <pt idx="196">
                  <v>12.02137322563985</v>
                </pt>
                <pt idx="197">
                  <v>12.05989841781008</v>
                </pt>
                <pt idx="198">
                  <v>12.08250757505988</v>
                </pt>
                <pt idx="199">
                  <v>12.09311681817208</v>
                </pt>
                <pt idx="200">
                  <v>12.09587428065394</v>
                </pt>
                <pt idx="201">
                  <v>12.09465014174402</v>
                </pt>
                <pt idx="202">
                  <v>12.08521886291663</v>
                </pt>
                <pt idx="203">
                  <v>12.08501703973939</v>
                </pt>
                <pt idx="204">
                  <v>12.08821153566885</v>
                </pt>
                <pt idx="205">
                  <v>12.09405117220827</v>
                </pt>
                <pt idx="206">
                  <v>12.1009103431579</v>
                </pt>
                <pt idx="207">
                  <v>12.1079039005475</v>
                </pt>
                <pt idx="208">
                  <v>12.11313418035393</v>
                </pt>
                <pt idx="209">
                  <v>12.11632410475694</v>
                </pt>
                <pt idx="210">
                  <v>12.11778685316315</v>
                </pt>
                <pt idx="211">
                  <v>12.11826188840654</v>
                </pt>
                <pt idx="212">
                  <v>11.95804330423131</v>
                </pt>
                <pt idx="213">
                  <v>11.60785549636528</v>
                </pt>
                <pt idx="214">
                  <v>11.07955967012618</v>
                </pt>
                <pt idx="215">
                  <v>10.42615007940305</v>
                </pt>
                <pt idx="216">
                  <v>9.801906715796672</v>
                </pt>
                <pt idx="217">
                  <v>9.254339097937949</v>
                </pt>
                <pt idx="218">
                  <v>8.852595668303488</v>
                </pt>
                <pt idx="219">
                  <v>8.383425509018537</v>
                </pt>
                <pt idx="220">
                  <v>8.056261775094109</v>
                </pt>
                <pt idx="221">
                  <v>7.900804998015576</v>
                </pt>
                <pt idx="222">
                  <v>7.853980887754392</v>
                </pt>
                <pt idx="223">
                  <v>7.843068017606244</v>
                </pt>
                <pt idx="224">
                  <v>7.849569779651967</v>
                </pt>
                <pt idx="225">
                  <v>7.86162262992376</v>
                </pt>
                <pt idx="226">
                  <v>7.8701964817226</v>
                </pt>
                <pt idx="227">
                  <v>7.822898977745192</v>
                </pt>
                <pt idx="228">
                  <v>7.792613009303611</v>
                </pt>
                <pt idx="229">
                  <v>7.711300594166074</v>
                </pt>
                <pt idx="230">
                  <v>7.644477513285477</v>
                </pt>
                <pt idx="231">
                  <v>7.601168630033175</v>
                </pt>
                <pt idx="232">
                  <v>7.685188989661493</v>
                </pt>
                <pt idx="233">
                  <v>7.783746835197224</v>
                </pt>
                <pt idx="234">
                  <v>7.845138674158896</v>
                </pt>
                <pt idx="235">
                  <v>7.885911026669764</v>
                </pt>
                <pt idx="236">
                  <v>7.905906372126011</v>
                </pt>
                <pt idx="237">
                  <v>7.91419509646877</v>
                </pt>
                <pt idx="238">
                  <v>7.91664947947415</v>
                </pt>
                <pt idx="239">
                  <v>7.962158986919109</v>
                </pt>
                <pt idx="240">
                  <v>7.995688840165126</v>
                </pt>
                <pt idx="241">
                  <v>8.024671730624505</v>
                </pt>
                <pt idx="242">
                  <v>8.043777998949096</v>
                </pt>
                <pt idx="243">
                  <v>8.05415913007319</v>
                </pt>
                <pt idx="244">
                  <v>7.994732326825242</v>
                </pt>
                <pt idx="245">
                  <v>7.944506823290014</v>
                </pt>
                <pt idx="246">
                  <v>7.90485334840313</v>
                </pt>
                <pt idx="247">
                  <v>7.879057227097586</v>
                </pt>
                <pt idx="248">
                  <v>7.862594363445593</v>
                </pt>
                <pt idx="249">
                  <v>7.852137916415834</v>
                </pt>
                <pt idx="250">
                  <v>7.846364065127625</v>
                </pt>
                <pt idx="251">
                  <v>7.842984132866674</v>
                </pt>
                <pt idx="252">
                  <v>7.841302631058597</v>
                </pt>
                <pt idx="253">
                  <v>7.839144540170018</v>
                </pt>
                <pt idx="254">
                  <v>7.835157236583289</v>
                </pt>
                <pt idx="255">
                  <v>7.830106196253476</v>
                </pt>
                <pt idx="256">
                  <v>7.825342939908355</v>
                </pt>
                <pt idx="257">
                  <v>7.821416446430946</v>
                </pt>
                <pt idx="258">
                  <v>7.818359808701503</v>
                </pt>
                <pt idx="259">
                  <v>7.817044953106459</v>
                </pt>
                <pt idx="260">
                  <v>7.858303474505973</v>
                </pt>
                <pt idx="261">
                  <v>7.869266817809168</v>
                </pt>
                <pt idx="262">
                  <v>7.898090523490067</v>
                </pt>
                <pt idx="263">
                  <v>7.910686744421791</v>
                </pt>
                <pt idx="264">
                  <v>7.92282458450203</v>
                </pt>
                <pt idx="265">
                  <v>7.930466163955146</v>
                </pt>
                <pt idx="266">
                  <v>7.93663564960816</v>
                </pt>
                <pt idx="267">
                  <v>7.944608361026591</v>
                </pt>
                <pt idx="268">
                  <v>7.957561344958965</v>
                </pt>
                <pt idx="269">
                  <v>7.972973748327106</v>
                </pt>
                <pt idx="270">
                  <v>7.989090200700022</v>
                </pt>
                <pt idx="271">
                  <v>7.948315794941599</v>
                </pt>
                <pt idx="272">
                  <v>7.937834006860937</v>
                </pt>
                <pt idx="273">
                  <v>7.937123842244686</v>
                </pt>
                <pt idx="274">
                  <v>7.945866388368781</v>
                </pt>
                <pt idx="275">
                  <v>7.958124906877012</v>
                </pt>
                <pt idx="276">
                  <v>7.972986886353032</v>
                </pt>
                <pt idx="277">
                  <v>7.989378808725089</v>
                </pt>
                <pt idx="278">
                  <v>8.005627172234968</v>
                </pt>
                <pt idx="279">
                  <v>8.021157028139834</v>
                </pt>
                <pt idx="280">
                  <v>8.035821479087428</v>
                </pt>
                <pt idx="281">
                  <v>8.049523586130233</v>
                </pt>
                <pt idx="282">
                  <v>8.062108296311402</v>
                </pt>
                <pt idx="283">
                  <v>8.073485469576529</v>
                </pt>
                <pt idx="284">
                  <v>8.083851000164438</v>
                </pt>
                <pt idx="285">
                  <v>8.093334035681362</v>
                </pt>
                <pt idx="286">
                  <v>8.10143022610562</v>
                </pt>
                <pt idx="287">
                  <v>8.107993009897381</v>
                </pt>
                <pt idx="288">
                  <v>8.113396209472022</v>
                </pt>
                <pt idx="289">
                  <v>8.117579704890121</v>
                </pt>
                <pt idx="290">
                  <v>8.120875970138938</v>
                </pt>
                <pt idx="291">
                  <v>8.123589504267322</v>
                </pt>
                <pt idx="292">
                  <v>8.125457322300591</v>
                </pt>
                <pt idx="293">
                  <v>8.126589624209968</v>
                </pt>
                <pt idx="294">
                  <v>8.127248594603014</v>
                </pt>
                <pt idx="295">
                  <v>8.12767333622163</v>
                </pt>
                <pt idx="296">
                  <v>8.128014085295687</v>
                </pt>
                <pt idx="297">
                  <v>8.12836505620001</v>
                </pt>
                <pt idx="298">
                  <v>8.128770633727285</v>
                </pt>
                <pt idx="299">
                  <v>8.129248812799341</v>
                </pt>
                <pt idx="300">
                  <v>8.129794127608575</v>
                </pt>
                <pt idx="301">
                  <v>8.130194831429383</v>
                </pt>
                <pt idx="302">
                  <v>8.130281411138876</v>
                </pt>
                <pt idx="303">
                  <v>8.130196181117052</v>
                </pt>
                <pt idx="304">
                  <v>8.130052754136647</v>
                </pt>
                <pt idx="305">
                  <v>8.129972475373297</v>
                </pt>
                <pt idx="306">
                  <v>8.118050156192414</v>
                </pt>
                <pt idx="307">
                  <v>8.003659082324832</v>
                </pt>
                <pt idx="308">
                  <v>7.944638996203543</v>
                </pt>
                <pt idx="309">
                  <v>7.911994619797275</v>
                </pt>
                <pt idx="310">
                  <v>7.899357618334585</v>
                </pt>
                <pt idx="311">
                  <v>7.898264734879213</v>
                </pt>
                <pt idx="312">
                  <v>7.901785494858247</v>
                </pt>
                <pt idx="313">
                  <v>7.794036089711058</v>
                </pt>
                <pt idx="314">
                  <v>7.589229614221116</v>
                </pt>
                <pt idx="315">
                  <v>7.281091429573816</v>
                </pt>
                <pt idx="316">
                  <v>6.863608180538152</v>
                </pt>
                <pt idx="317">
                  <v>6.334718535398023</v>
                </pt>
                <pt idx="318">
                  <v>5.696052974530236</v>
                </pt>
                <pt idx="319">
                  <v>5.187528866748834</v>
                </pt>
                <pt idx="320">
                  <v>4.794980919210575</v>
                </pt>
                <pt idx="321">
                  <v>4.478415108908653</v>
                </pt>
                <pt idx="322">
                  <v>4.263511301304901</v>
                </pt>
                <pt idx="323">
                  <v>4.081385494691026</v>
                </pt>
                <pt idx="324">
                  <v>3.976725160133756</v>
                </pt>
                <pt idx="325">
                  <v>3.92234297445804</v>
                </pt>
                <pt idx="326">
                  <v>3.898996664361399</v>
                </pt>
                <pt idx="327">
                  <v>3.896927545608465</v>
                </pt>
                <pt idx="328">
                  <v>3.899679514340048</v>
                </pt>
                <pt idx="329">
                  <v>3.961070419458079</v>
                </pt>
                <pt idx="330">
                  <v>3.937294031906769</v>
                </pt>
                <pt idx="331">
                  <v>3.938768960430279</v>
                </pt>
                <pt idx="332">
                  <v>3.933862247746341</v>
                </pt>
                <pt idx="333">
                  <v>3.935859546019388</v>
                </pt>
                <pt idx="334">
                  <v>3.936276798306834</v>
                </pt>
                <pt idx="335">
                  <v>3.939014850990738</v>
                </pt>
                <pt idx="336">
                  <v>3.940971668100368</v>
                </pt>
                <pt idx="337">
                  <v>3.944105346715038</v>
                </pt>
                <pt idx="338">
                  <v>3.946080993738216</v>
                </pt>
                <pt idx="339">
                  <v>3.94777069843917</v>
                </pt>
                <pt idx="340">
                  <v>3.948582720612188</v>
                </pt>
                <pt idx="341">
                  <v>3.949263127505556</v>
                </pt>
                <pt idx="342">
                  <v>3.949722227355963</v>
                </pt>
                <pt idx="343">
                  <v>3.95026746514368</v>
                </pt>
                <pt idx="344">
                  <v>3.951136467949304</v>
                </pt>
                <pt idx="345">
                  <v>3.957214626636553</v>
                </pt>
                <pt idx="346">
                  <v>3.963551450753195</v>
                </pt>
                <pt idx="347">
                  <v>3.973223092615882</v>
                </pt>
                <pt idx="348">
                  <v>3.981817420897397</v>
                </pt>
                <pt idx="349">
                  <v>3.989600103065305</v>
                </pt>
                <pt idx="350">
                  <v>3.992461407288806</v>
                </pt>
                <pt idx="351">
                  <v>3.995144715942224</v>
                </pt>
                <pt idx="352">
                  <v>3.993075749799725</v>
                </pt>
                <pt idx="353">
                  <v>3.99628658945768</v>
                </pt>
                <pt idx="354">
                  <v>3.99045954277517</v>
                </pt>
                <pt idx="355">
                  <v>3.998261281530276</v>
                </pt>
                <pt idx="356">
                  <v>3.985394689031652</v>
                </pt>
                <pt idx="357">
                  <v>4.002253532437952</v>
                </pt>
                <pt idx="358">
                  <v>3.975037990179557</v>
                </pt>
                <pt idx="359">
                  <v>4.005440401026337</v>
                </pt>
                <pt idx="360">
                  <v>3.962026677412466</v>
                </pt>
                <pt idx="361">
                  <v>4.001810400800582</v>
                </pt>
                <pt idx="362">
                  <v>3.955047407603668</v>
                </pt>
                <pt idx="363">
                  <v>3.995625310184405</v>
                </pt>
                <pt idx="364">
                  <v>3.951271316544938</v>
                </pt>
                <pt idx="365">
                  <v>3.991016813246583</v>
                </pt>
                <pt idx="366">
                  <v>3.948813451808309</v>
                </pt>
                <pt idx="367">
                  <v>3.988328311512452</v>
                </pt>
                <pt idx="368">
                  <v>3.946745168673713</v>
                </pt>
                <pt idx="369">
                  <v>3.986737637892023</v>
                </pt>
                <pt idx="370">
                  <v>3.944505456737368</v>
                </pt>
                <pt idx="371">
                  <v>3.985805331739257</v>
                </pt>
                <pt idx="372">
                  <v>3.942478115570654</v>
                </pt>
                <pt idx="373">
                  <v>3.984936433831493</v>
                </pt>
                <pt idx="374">
                  <v>3.940895186897808</v>
                </pt>
                <pt idx="375">
                  <v>3.984213869439559</v>
                </pt>
                <pt idx="376">
                  <v>3.940286889992662</v>
                </pt>
                <pt idx="377">
                  <v>3.982708318999938</v>
                </pt>
                <pt idx="378">
                  <v>3.982382961864445</v>
                </pt>
                <pt idx="379">
                  <v>3.998714221674304</v>
                </pt>
                <pt idx="380">
                  <v>3.994145143439032</v>
                </pt>
                <pt idx="381">
                  <v>3.998969249202422</v>
                </pt>
                <pt idx="382">
                  <v>3.993623966774531</v>
                </pt>
                <pt idx="383">
                  <v>3.99840291073727</v>
                </pt>
                <pt idx="384">
                  <v>3.996961542834116</v>
                </pt>
                <pt idx="385">
                  <v>4.001772571296682</v>
                </pt>
                <pt idx="386">
                  <v>4.001154966506298</v>
                </pt>
                <pt idx="387">
                  <v>4.0040572833438</v>
                </pt>
                <pt idx="388">
                  <v>4.0045334634913</v>
                </pt>
                <pt idx="389">
                  <v>4.006046652616702</v>
                </pt>
                <pt idx="390">
                  <v>4.009328414146114</v>
                </pt>
                <pt idx="391">
                  <v>4.011816837247138</v>
                </pt>
                <pt idx="392">
                  <v>4.013867417247577</v>
                </pt>
                <pt idx="393">
                  <v>4.015508722490313</v>
                </pt>
                <pt idx="394">
                  <v>4.016744624123676</v>
                </pt>
                <pt idx="395">
                  <v>4.01752540372363</v>
                </pt>
                <pt idx="396">
                  <v>4.017908750176136</v>
                </pt>
                <pt idx="397">
                  <v>4.018136300715742</v>
                </pt>
                <pt idx="398">
                  <v>4.018292998563985</v>
                </pt>
                <pt idx="399">
                  <v>4.018225250916105</v>
                </pt>
                <pt idx="400">
                  <v>4.0181115097475</v>
                </pt>
                <pt idx="401">
                  <v>4.017948181775088</v>
                </pt>
                <pt idx="402">
                  <v>4.0177208639755</v>
                </pt>
                <pt idx="403">
                  <v>4.017476636586345</v>
                </pt>
                <pt idx="404">
                  <v>4.017159546262082</v>
                </pt>
                <pt idx="405">
                  <v>4.01715655436554</v>
                </pt>
                <pt idx="406">
                  <v>4.01705363279369</v>
                </pt>
                <pt idx="407">
                  <v>4.017141760707294</v>
                </pt>
                <pt idx="408">
                  <v>4.017413807915966</v>
                </pt>
                <pt idx="409">
                  <v>4.017707349834221</v>
                </pt>
                <pt idx="410">
                  <v>4.017958894591227</v>
                </pt>
                <pt idx="411">
                  <v>4.01815634811573</v>
                </pt>
                <pt idx="412">
                  <v>4.018334534128267</v>
                </pt>
                <pt idx="413">
                  <v>4.018482144800129</v>
                </pt>
                <pt idx="414">
                  <v>4.018616628966521</v>
                </pt>
                <pt idx="415">
                  <v>4.018731539475455</v>
                </pt>
                <pt idx="416">
                  <v>4.018572147650862</v>
                </pt>
                <pt idx="417">
                  <v>4.01880645238745</v>
                </pt>
                <pt idx="418">
                  <v>3.943997257048173</v>
                </pt>
                <pt idx="419">
                  <v>3.932009589020756</v>
                </pt>
                <pt idx="420">
                  <v>3.923554091218628</v>
                </pt>
                <pt idx="421">
                  <v>4.008300219020966</v>
                </pt>
                <pt idx="422">
                  <v>4.168820744907486</v>
                </pt>
                <pt idx="423">
                  <v>4.410767236786863</v>
                </pt>
                <pt idx="424">
                  <v>4.739522343417947</v>
                </pt>
                <pt idx="425">
                  <v>5.154054355190523</v>
                </pt>
                <pt idx="426">
                  <v>5.624621093912014</v>
                </pt>
                <pt idx="427">
                  <v>6.080538999385558</v>
                </pt>
                <pt idx="428">
                  <v>6.487651923170373</v>
                </pt>
                <pt idx="429">
                  <v>6.909245520125916</v>
                </pt>
                <pt idx="430">
                  <v>7.219976182375317</v>
                </pt>
                <pt idx="431">
                  <v>7.431456873593749</v>
                </pt>
                <pt idx="432">
                  <v>7.587147053702251</v>
                </pt>
                <pt idx="433">
                  <v>7.686856865743407</v>
                </pt>
                <pt idx="434">
                  <v>7.739437959046129</v>
                </pt>
                <pt idx="435">
                  <v>7.757589656108896</v>
                </pt>
                <pt idx="436">
                  <v>7.759286740072947</v>
                </pt>
                <pt idx="437">
                  <v>7.750653904950929</v>
                </pt>
                <pt idx="438">
                  <v>7.743443083357088</v>
                </pt>
                <pt idx="439">
                  <v>7.739202935098277</v>
                </pt>
                <pt idx="440">
                  <v>7.73988062305776</v>
                </pt>
                <pt idx="441">
                  <v>7.744125908652292</v>
                </pt>
                <pt idx="442">
                  <v>7.751457811201647</v>
                </pt>
                <pt idx="443">
                  <v>7.760390900463932</v>
                </pt>
                <pt idx="444">
                  <v>7.769841510716219</v>
                </pt>
                <pt idx="445">
                  <v>7.85797805443156</v>
                </pt>
                <pt idx="446">
                  <v>7.878725014232297</v>
                </pt>
                <pt idx="447">
                  <v>7.915643853390296</v>
                </pt>
                <pt idx="448">
                  <v>7.925422136462398</v>
                </pt>
                <pt idx="449">
                  <v>7.935526671739948</v>
                </pt>
                <pt idx="450">
                  <v>7.939261129755585</v>
                </pt>
                <pt idx="451">
                  <v>7.944717906245438</v>
                </pt>
                <pt idx="452">
                  <v>7.950912586664788</v>
                </pt>
                <pt idx="453">
                  <v>7.958469719514885</v>
                </pt>
                <pt idx="454">
                  <v>7.966335391203756</v>
                </pt>
                <pt idx="455">
                  <v>7.973808583146737</v>
                </pt>
                <pt idx="456">
                  <v>7.980636724637924</v>
                </pt>
                <pt idx="457">
                  <v>7.982786110617249</v>
                </pt>
                <pt idx="458">
                  <v>7.990672712838738</v>
                </pt>
                <pt idx="459">
                  <v>7.982853534142072</v>
                </pt>
                <pt idx="460">
                  <v>7.99643001416695</v>
                </pt>
                <pt idx="461">
                  <v>7.98242465449153</v>
                </pt>
                <pt idx="462">
                  <v>8.0027086696055</v>
                </pt>
                <pt idx="463">
                  <v>7.982945164614658</v>
                </pt>
                <pt idx="464">
                  <v>8.009601470828656</v>
                </pt>
                <pt idx="465">
                  <v>7.983306368174611</v>
                </pt>
                <pt idx="466">
                  <v>8.015169894807823</v>
                </pt>
                <pt idx="467">
                  <v>7.985967818792767</v>
                </pt>
                <pt idx="468">
                  <v>8.021593502215511</v>
                </pt>
                <pt idx="469">
                  <v>7.987399828285628</v>
                </pt>
                <pt idx="470">
                  <v>8.024762997411107</v>
                </pt>
                <pt idx="471">
                  <v>7.993544288195973</v>
                </pt>
                <pt idx="472">
                  <v>8.08533148616794</v>
                </pt>
                <pt idx="473">
                  <v>8.280942682939239</v>
                </pt>
                <pt idx="474">
                  <v>8.34913374181148</v>
                </pt>
                <pt idx="475">
                  <v>8.480386200764325</v>
                </pt>
                <pt idx="476">
                  <v>8.489205667842494</v>
                </pt>
                <pt idx="477">
                  <v>8.460413738538724</v>
                </pt>
                <pt idx="478">
                  <v>8.494579519765166</v>
                </pt>
                <pt idx="479">
                  <v>8.417607849334141</v>
                </pt>
                <pt idx="480">
                  <v>8.464640795826853</v>
                </pt>
                <pt idx="481">
                  <v>8.397356736305953</v>
                </pt>
                <pt idx="482">
                  <v>8.453543935202308</v>
                </pt>
                <pt idx="483">
                  <v>8.395490199565225</v>
                </pt>
                <pt idx="484">
                  <v>8.459699753208026</v>
                </pt>
                <pt idx="485">
                  <v>8.402877509659332</v>
                </pt>
                <pt idx="486">
                  <v>8.4676060868953</v>
                </pt>
                <pt idx="487">
                  <v>8.409182947844037</v>
                </pt>
                <pt idx="488">
                  <v>8.470913220179982</v>
                </pt>
                <pt idx="489">
                  <v>8.40934176826544</v>
                </pt>
                <pt idx="490">
                  <v>8.467909967157542</v>
                </pt>
                <pt idx="491">
                  <v>8.403882553029275</v>
                </pt>
                <pt idx="492">
                  <v>8.461111905410668</v>
                </pt>
                <pt idx="493">
                  <v>8.396687844211174</v>
                </pt>
                <pt idx="494">
                  <v>8.454399254190033</v>
                </pt>
                <pt idx="495">
                  <v>8.391061327874723</v>
                </pt>
                <pt idx="496">
                  <v>8.45007486136946</v>
                </pt>
                <pt idx="497">
                  <v>8.38056179559225</v>
                </pt>
                <pt idx="498">
                  <v>8.225192798748971</v>
                </pt>
                <pt idx="499">
                  <v>8.123966972036882</v>
                </pt>
                <pt idx="500">
                  <v>8.045293120052721</v>
                </pt>
                <pt idx="501">
                  <v>7.996095983421721</v>
                </pt>
                <pt idx="502">
                  <v>7.972504288036426</v>
                </pt>
                <pt idx="503">
                  <v>7.966163476017222</v>
                </pt>
                <pt idx="504">
                  <v>7.968005281692469</v>
                </pt>
                <pt idx="505">
                  <v>7.97447627713353</v>
                </pt>
                <pt idx="506">
                  <v>7.982269425151574</v>
                </pt>
                <pt idx="507">
                  <v>7.989239364494107</v>
                </pt>
                <pt idx="508">
                  <v>7.994860665255121</v>
                </pt>
                <pt idx="509">
                  <v>7.99886895231821</v>
                </pt>
                <pt idx="510">
                  <v>8.001546370944414</v>
                </pt>
                <pt idx="511">
                  <v>8.003233959402623</v>
                </pt>
                <pt idx="512">
                  <v>8.004292803584386</v>
                </pt>
                <pt idx="513">
                  <v>8.005032971340409</v>
                </pt>
                <pt idx="514">
                  <v>8.005671072665082</v>
                </pt>
                <pt idx="515">
                  <v>8.006339554006223</v>
                </pt>
                <pt idx="516">
                  <v>8.007109153591337</v>
                </pt>
                <pt idx="517">
                  <v>8.008005861149087</v>
                </pt>
                <pt idx="518">
                  <v>8.009020371521219</v>
                </pt>
                <pt idx="519">
                  <v>8.010081868324971</v>
                </pt>
                <pt idx="520">
                  <v>8.011153916860625</v>
                </pt>
                <pt idx="521">
                  <v>8.012205702580024</v>
                </pt>
                <pt idx="522">
                  <v>8.013274159014211</v>
                </pt>
                <pt idx="523">
                  <v>8.014334401348645</v>
                </pt>
                <pt idx="524">
                  <v>8.015365307094564</v>
                </pt>
                <pt idx="525">
                  <v>8.016363170623496</v>
                </pt>
                <pt idx="526">
                  <v>8.017325522873373</v>
                </pt>
                <pt idx="527">
                  <v>8.0182569592583</v>
                </pt>
                <pt idx="528">
                  <v>8.01916330682659</v>
                </pt>
                <pt idx="529">
                  <v>8.020004317449384</v>
                </pt>
                <pt idx="530">
                  <v>8.020781063803309</v>
                </pt>
                <pt idx="531">
                  <v>7.985336423405668</v>
                </pt>
                <pt idx="532">
                  <v>7.959570766264243</v>
                </pt>
                <pt idx="533">
                  <v>7.939247064724229</v>
                </pt>
                <pt idx="534">
                  <v>7.925886173196306</v>
                </pt>
                <pt idx="535">
                  <v>7.919307192082094</v>
                </pt>
                <pt idx="536">
                  <v>7.917384117470798</v>
                </pt>
                <pt idx="537">
                  <v>7.918547536425498</v>
                </pt>
                <pt idx="538">
                  <v>7.921476671208932</v>
                </pt>
                <pt idx="539">
                  <v>7.924703337109968</v>
                </pt>
                <pt idx="540">
                  <v>7.927246496159185</v>
                </pt>
                <pt idx="541">
                  <v>7.928830536288319</v>
                </pt>
                <pt idx="542">
                  <v>7.929489879273808</v>
                </pt>
                <pt idx="543">
                  <v>7.929404250948699</v>
                </pt>
                <pt idx="544">
                  <v>7.928837588544527</v>
                </pt>
                <pt idx="545">
                  <v>7.928060010461169</v>
                </pt>
                <pt idx="546">
                  <v>7.927253872481041</v>
                </pt>
                <pt idx="547">
                  <v>7.926525326872785</v>
                </pt>
                <pt idx="548">
                  <v>7.925916106870333</v>
                </pt>
                <pt idx="549">
                  <v>7.925430849768563</v>
                </pt>
                <pt idx="550">
                  <v>7.925049848420412</v>
                </pt>
                <pt idx="551">
                  <v>7.924717904405576</v>
                </pt>
                <pt idx="552">
                  <v>7.924419125815847</v>
                </pt>
                <pt idx="553">
                  <v>7.924140398149015</v>
                </pt>
                <pt idx="554">
                  <v>7.923869008066958</v>
                </pt>
                <pt idx="555">
                  <v>7.923603570786172</v>
                </pt>
                <pt idx="556">
                  <v>7.923357089090929</v>
                </pt>
                <pt idx="557">
                  <v>7.923140994577369</v>
                </pt>
                <pt idx="558">
                  <v>7.922959674327161</v>
                </pt>
                <pt idx="559">
                  <v>7.922811813616077</v>
                </pt>
                <pt idx="560">
                  <v>7.922751914412328</v>
                </pt>
                <pt idx="561">
                  <v>7.922800245375557</v>
                </pt>
                <pt idx="562">
                  <v>7.922948632103794</v>
                </pt>
                <pt idx="563">
                  <v>7.923173452207852</v>
                </pt>
                <pt idx="564">
                  <v>7.923412396929635</v>
                </pt>
                <pt idx="565">
                  <v>7.923653009448318</v>
                </pt>
                <pt idx="566">
                  <v>7.923879917222012</v>
                </pt>
                <pt idx="567">
                  <v>7.92408785361993</v>
                </pt>
                <pt idx="568">
                  <v>7.924279027120933</v>
                </pt>
                <pt idx="569">
                  <v>7.924458903598427</v>
                </pt>
                <pt idx="570">
                  <v>7.924629455864889</v>
                </pt>
                <pt idx="571">
                  <v>7.924782727461629</v>
                </pt>
                <pt idx="572">
                  <v>7.924931644052579</v>
                </pt>
                <pt idx="573">
                  <v>7.925118447803344</v>
                </pt>
                <pt idx="574">
                  <v>7.925352162738537</v>
                </pt>
                <pt idx="575">
                  <v>7.925623386026502</v>
                </pt>
                <pt idx="576">
                  <v>7.925922610721582</v>
                </pt>
                <pt idx="577">
                  <v>7.926239283680208</v>
                </pt>
                <pt idx="578">
                  <v>7.926573477166182</v>
                </pt>
                <pt idx="579">
                  <v>7.926968626531973</v>
                </pt>
                <pt idx="580">
                  <v>7.927411852620845</v>
                </pt>
                <pt idx="581">
                  <v>7.92789111097485</v>
                </pt>
                <pt idx="582">
                  <v>7.928392689978869</v>
                </pt>
                <pt idx="583">
                  <v>7.817814158424075</v>
                </pt>
                <pt idx="584">
                  <v>7.608638984167015</v>
                </pt>
                <pt idx="585">
                  <v>7.294565684069926</v>
                </pt>
                <pt idx="586">
                  <v>6.871628974119533</v>
                </pt>
                <pt idx="587">
                  <v>6.37471334096589</v>
                </pt>
                <pt idx="588">
                  <v>5.882738222115414</v>
                </pt>
                <pt idx="589">
                  <v>5.488762796298482</v>
                </pt>
                <pt idx="590">
                  <v>4.965644965124447</v>
                </pt>
                <pt idx="591">
                  <v>4.393957940355843</v>
                </pt>
                <pt idx="592">
                  <v>3.938527230902527</v>
                </pt>
                <pt idx="593">
                  <v>3.602487823531344</v>
                </pt>
                <pt idx="594">
                  <v>3.394554412844516</v>
                </pt>
                <pt idx="595">
                  <v>3.323132585123098</v>
                </pt>
                <pt idx="596">
                  <v>3.391713370956956</v>
                </pt>
                <pt idx="597">
                  <v>3.536746959148957</v>
                </pt>
                <pt idx="598">
                  <v>3.640688983099783</v>
                </pt>
                <pt idx="599">
                  <v>3.728481097744626</v>
                </pt>
                <pt idx="600">
                  <v>3.902600451785172</v>
                </pt>
                <pt idx="601">
                  <v>3.97502576709255</v>
                </pt>
                <pt idx="602">
                  <v>4.012084669339234</v>
                </pt>
                <pt idx="603">
                  <v>4.030797172203817</v>
                </pt>
                <pt idx="604">
                  <v>4.038558184326686</v>
                </pt>
                <pt idx="605">
                  <v>4.04136742858951</v>
                </pt>
                <pt idx="606">
                  <v>4.110531683298677</v>
                </pt>
                <pt idx="607">
                  <v>4.127522946385993</v>
                </pt>
                <pt idx="608">
                  <v>4.162176320524503</v>
                </pt>
                <pt idx="609">
                  <v>4.161283129843283</v>
                </pt>
                <pt idx="610">
                  <v>4.174510235985529</v>
                </pt>
                <pt idx="611">
                  <v>4.170711109689204</v>
                </pt>
                <pt idx="612">
                  <v>4.182906210551223</v>
                </pt>
                <pt idx="613">
                  <v>4.183586592245876</v>
                </pt>
                <pt idx="614">
                  <v>4.195461672295512</v>
                </pt>
                <pt idx="615">
                  <v>4.19901106628649</v>
                </pt>
                <pt idx="616">
                  <v>4.208532513074014</v>
                </pt>
                <pt idx="617">
                  <v>4.209738226805037</v>
                </pt>
                <pt idx="618">
                  <v>4.215311625744986</v>
                </pt>
                <pt idx="619">
                  <v>4.136370610772707</v>
                </pt>
                <pt idx="620">
                  <v>4.115843927291302</v>
                </pt>
                <pt idx="621">
                  <v>4.085811177216909</v>
                </pt>
                <pt idx="622">
                  <v>4.081346301827776</v>
                </pt>
                <pt idx="623">
                  <v>4.072833686115628</v>
                </pt>
                <pt idx="624">
                  <v>4.073830312609692</v>
                </pt>
                <pt idx="625">
                  <v>4.072019010760892</v>
                </pt>
                <pt idx="626">
                  <v>4.072670643646811</v>
                </pt>
                <pt idx="627">
                  <v>4.071582761311009</v>
                </pt>
                <pt idx="628">
                  <v>4.069933514236726</v>
                </pt>
                <pt idx="629">
                  <v>4.068257056796737</v>
                </pt>
                <pt idx="630">
                  <v>3.995828918548461</v>
                </pt>
                <pt idx="631">
                  <v>3.975211122201411</v>
                </pt>
                <pt idx="632">
                  <v>3.948162267650355</v>
                </pt>
                <pt idx="633">
                  <v>3.940901832660847</v>
                </pt>
                <pt idx="634">
                  <v>3.933948934730547</v>
                </pt>
                <pt idx="635">
                  <v>3.933235628271898</v>
                </pt>
                <pt idx="636">
                  <v>3.932302329677658</v>
                </pt>
                <pt idx="637">
                  <v>3.933782288102917</v>
                </pt>
                <pt idx="638">
                  <v>3.935150696183274</v>
                </pt>
                <pt idx="639">
                  <v>3.93841874057604</v>
                </pt>
                <pt idx="640">
                  <v>3.941654343077399</v>
                </pt>
                <pt idx="641">
                  <v>3.945440731170237</v>
                </pt>
                <pt idx="642">
                  <v>3.949235843437095</v>
                </pt>
                <pt idx="643">
                  <v>3.952908625263577</v>
                </pt>
                <pt idx="644">
                  <v>3.956339483062486</v>
                </pt>
                <pt idx="645">
                  <v>3.959511987591095</v>
                </pt>
                <pt idx="646">
                  <v>3.962314801973617</v>
                </pt>
                <pt idx="647">
                  <v>3.965070522760425</v>
                </pt>
                <pt idx="648">
                  <v>3.967535173199062</v>
                </pt>
                <pt idx="649">
                  <v>3.969812643934963</v>
                </pt>
                <pt idx="650">
                  <v>3.971870663082807</v>
                </pt>
                <pt idx="651">
                  <v>3.973695072860106</v>
                </pt>
                <pt idx="652">
                  <v>3.974781284844704</v>
                </pt>
                <pt idx="653">
                  <v>3.975973672825274</v>
                </pt>
                <pt idx="654">
                  <v>3.976852380069102</v>
                </pt>
                <pt idx="655">
                  <v>3.977483194714111</v>
                </pt>
                <pt idx="656">
                  <v>3.977889083900979</v>
                </pt>
                <pt idx="657">
                  <v>3.978096833351642</v>
                </pt>
                <pt idx="658">
                  <v>3.978136949293426</v>
                </pt>
                <pt idx="659">
                  <v>3.978029645940745</v>
                </pt>
                <pt idx="660">
                  <v>3.977794298451693</v>
                </pt>
                <pt idx="661">
                  <v>3.977446630897091</v>
                </pt>
                <pt idx="662">
                  <v>3.977000436433688</v>
                </pt>
                <pt idx="663">
                  <v>3.976467491586746</v>
                </pt>
                <pt idx="664">
                  <v>3.97585796219048</v>
                </pt>
                <pt idx="665">
                  <v>3.975176822146609</v>
                </pt>
                <pt idx="666">
                  <v>3.974437837371879</v>
                </pt>
                <pt idx="667">
                  <v>3.97371512044025</v>
                </pt>
                <pt idx="668">
                  <v>3.973029604691884</v>
                </pt>
                <pt idx="669">
                  <v>3.972336834436671</v>
                </pt>
                <pt idx="670">
                  <v>3.97163508108716</v>
                </pt>
                <pt idx="671">
                  <v>3.97097210951307</v>
                </pt>
                <pt idx="672">
                  <v>3.970294598678708</v>
                </pt>
                <pt idx="673">
                  <v>3.969717987135325</v>
                </pt>
                <pt idx="674">
                  <v>3.969193695673296</v>
                </pt>
                <pt idx="675">
                  <v>3.968778302573914</v>
                </pt>
                <pt idx="676">
                  <v>3.968597816491339</v>
                </pt>
                <pt idx="677">
                  <v>3.968468901486604</v>
                </pt>
                <pt idx="678">
                  <v>3.968486958550265</v>
                </pt>
                <pt idx="679">
                  <v>3.968481269484693</v>
                </pt>
                <pt idx="680">
                  <v>3.968561236615125</v>
                </pt>
                <pt idx="681">
                  <v>3.968554274045607</v>
                </pt>
                <pt idx="682">
                  <v>3.968688821524291</v>
                </pt>
                <pt idx="683">
                  <v>3.968721435781674</v>
                </pt>
                <pt idx="684">
                  <v>3.968959703875867</v>
                </pt>
                <pt idx="685">
                  <v>3.969003707985291</v>
                </pt>
                <pt idx="686">
                  <v>3.969325276210911</v>
                </pt>
                <pt idx="687">
                  <v>3.969350858292455</v>
                </pt>
                <pt idx="688">
                  <v>3.969758882286804</v>
                </pt>
                <pt idx="689">
                  <v>3.969750424255671</v>
                </pt>
                <pt idx="690">
                  <v>3.970283477908588</v>
                </pt>
                <pt idx="691">
                  <v>3.970237766685725</v>
                </pt>
                <pt idx="692">
                  <v>3.970921271717193</v>
                </pt>
                <pt idx="693">
                  <v>3.970770069487448</v>
                </pt>
                <pt idx="694">
                  <v>3.971637700284347</v>
                </pt>
                <pt idx="695">
                  <v>3.971300292994385</v>
                </pt>
                <pt idx="696">
                  <v>3.972227509209902</v>
                </pt>
                <pt idx="697">
                  <v>3.971714580027899</v>
                </pt>
                <pt idx="698">
                  <v>3.97249042883268</v>
                </pt>
                <pt idx="699">
                  <v>3.97180906160288</v>
                </pt>
                <pt idx="700">
                  <v>3.972553022692497</v>
                </pt>
                <pt idx="701">
                  <v>3.971779771414992</v>
                </pt>
                <pt idx="702">
                  <v>3.97253734244827</v>
                </pt>
                <pt idx="703">
                  <v>3.971688317456585</v>
                </pt>
                <pt idx="704">
                  <v>3.972456432825923</v>
                </pt>
                <pt idx="705">
                  <v>3.971562623366156</v>
                </pt>
                <pt idx="706">
                  <v>3.972367174039507</v>
                </pt>
                <pt idx="707">
                  <v>3.971432482751952</v>
                </pt>
                <pt idx="708">
                  <v>3.972270309524085</v>
                </pt>
                <pt idx="709">
                  <v>3.971302834298529</v>
                </pt>
                <pt idx="710">
                  <v>3.9721754353501</v>
                </pt>
                <pt idx="711">
                  <v>3.971177775674263</v>
                </pt>
                <pt idx="712">
                  <v>3.972085926473929</v>
                </pt>
                <pt idx="713">
                  <v>3.969601694092582</v>
                </pt>
                <pt idx="714">
                  <v>3.97320067621893</v>
                </pt>
                <pt idx="715">
                  <v>3.978822816972525</v>
                </pt>
                <pt idx="716">
                  <v>3.984820159997684</v>
                </pt>
                <pt idx="717">
                  <v>3.989987021668778</v>
                </pt>
                <pt idx="718">
                  <v>3.993193613955826</v>
                </pt>
                <pt idx="719">
                  <v>3.994975558463471</v>
                </pt>
                <pt idx="720">
                  <v>3.995599223573602</v>
                </pt>
                <pt idx="721">
                  <v>3.99530406145692</v>
                </pt>
                <pt idx="722">
                  <v>3.994467162201167</v>
                </pt>
                <pt idx="723">
                  <v>3.993865694085863</v>
                </pt>
                <pt idx="724">
                  <v>3.993627803707481</v>
                </pt>
                <pt idx="725">
                  <v>3.993667823735561</v>
                </pt>
                <pt idx="726">
                  <v>3.993915128427168</v>
                </pt>
                <pt idx="727">
                  <v>3.99413829142262</v>
                </pt>
                <pt idx="728">
                  <v>3.994275725905395</v>
                </pt>
                <pt idx="729">
                  <v>3.994377907615956</v>
                </pt>
                <pt idx="730">
                  <v>3.994443399604036</v>
                </pt>
                <pt idx="731">
                  <v>3.994509763952305</v>
                </pt>
                <pt idx="732">
                  <v>3.99458345088517</v>
                </pt>
                <pt idx="733">
                  <v>3.994643904588039</v>
                </pt>
                <pt idx="734">
                  <v>3.995042066639346</v>
                </pt>
                <pt idx="735">
                  <v>3.995471673173418</v>
                </pt>
                <pt idx="736">
                  <v>3.99603904337017</v>
                </pt>
                <pt idx="737">
                  <v>3.996627102783369</v>
                </pt>
                <pt idx="738">
                  <v>3.997265406563658</v>
                </pt>
                <pt idx="739">
                  <v>3.997718401195886</v>
                </pt>
                <pt idx="740">
                  <v>3.998127206172795</v>
                </pt>
                <pt idx="741">
                  <v>3.998457154518777</v>
                </pt>
                <pt idx="742">
                  <v>3.998758136465492</v>
                </pt>
                <pt idx="743">
                  <v>3.999025413663849</v>
                </pt>
                <pt idx="744">
                  <v>3.999309924219732</v>
                </pt>
                <pt idx="745">
                  <v>3.999595725526157</v>
                </pt>
                <pt idx="746">
                  <v>3.999882859135585</v>
                </pt>
                <pt idx="747">
                  <v>4.000071238703844</v>
                </pt>
                <pt idx="748">
                  <v>4.000161763675944</v>
                </pt>
                <pt idx="749">
                  <v>4.000210273444211</v>
                </pt>
                <pt idx="750">
                  <v>4.000213001127667</v>
                </pt>
                <pt idx="751">
                  <v>4.000195470411025</v>
                </pt>
                <pt idx="752">
                  <v>4.000158391430336</v>
                </pt>
                <pt idx="753">
                  <v>4.000111576442976</v>
                </pt>
                <pt idx="754">
                  <v>4.000057617678069</v>
                </pt>
                <pt idx="755">
                  <v>4.000007309178091</v>
                </pt>
                <pt idx="756">
                  <v>3.999954682204225</v>
                </pt>
                <pt idx="757">
                  <v>3.999904274915535</v>
                </pt>
                <pt idx="758">
                  <v>3.999853875578462</v>
                </pt>
                <pt idx="759">
                  <v>3.999796989981676</v>
                </pt>
                <pt idx="760">
                  <v>3.999719122382833</v>
                </pt>
                <pt idx="761">
                  <v>3.999626306716947</v>
                </pt>
                <pt idx="762">
                  <v>3.999528601247232</v>
                </pt>
                <pt idx="763">
                  <v>3.999408343928905</v>
                </pt>
                <pt idx="764">
                  <v>3.999282845944503</v>
                </pt>
                <pt idx="765">
                  <v>3.999149682204659</v>
                </pt>
                <pt idx="766">
                  <v>3.999014768907389</v>
                </pt>
                <pt idx="767">
                  <v>3.998877894853845</v>
                </pt>
                <pt idx="768">
                  <v>3.998741152533305</v>
                </pt>
                <pt idx="769">
                  <v>3.998567004537264</v>
                </pt>
                <pt idx="770">
                  <v>3.998379454263292</v>
                </pt>
                <pt idx="771">
                  <v>3.998178877086569</v>
                </pt>
                <pt idx="772">
                  <v>3.997972154457759</v>
                </pt>
                <pt idx="773">
                  <v>3.997760934669143</v>
                </pt>
                <pt idx="774">
                  <v>3.997591252659835</v>
                </pt>
                <pt idx="775">
                  <v>3.997447735480404</v>
                </pt>
                <pt idx="776">
                  <v>3.997320328560122</v>
                </pt>
                <pt idx="777">
                  <v>3.997199496054751</v>
                </pt>
                <pt idx="778">
                  <v>4.030780596581157</v>
                </pt>
                <pt idx="779">
                  <v>4.03962479684446</v>
                </pt>
                <pt idx="780">
                  <v>4.062362543010673</v>
                </pt>
                <pt idx="781">
                  <v>4.071366351672777</v>
                </pt>
                <pt idx="782">
                  <v>4.077398109224759</v>
                </pt>
                <pt idx="783">
                  <v>4.07962680830979</v>
                </pt>
                <pt idx="784">
                  <v>4.04442964843358</v>
                </pt>
                <pt idx="785">
                  <v>4.036286169648289</v>
                </pt>
                <pt idx="786">
                  <v>4.022930104451236</v>
                </pt>
                <pt idx="787">
                  <v>4.018165525206386</v>
                </pt>
                <pt idx="788">
                  <v>4.012611594236505</v>
                </pt>
                <pt idx="789">
                  <v>4.032980664922465</v>
                </pt>
                <pt idx="790">
                  <v>4.038127272727688</v>
                </pt>
                <pt idx="791">
                  <v>4.0219455708495</v>
                </pt>
                <pt idx="792">
                  <v>4.01320400830684</v>
                </pt>
                <pt idx="793">
                  <v>4.0153047282582</v>
                </pt>
                <pt idx="794">
                  <v>4.020500432997996</v>
                </pt>
                <pt idx="795">
                  <v>4.025310721462666</v>
                </pt>
                <pt idx="796">
                  <v>4.028606698484101</v>
                </pt>
                <pt idx="797">
                  <v>4.030292547983987</v>
                </pt>
                <pt idx="798">
                  <v>4.03090088997229</v>
                </pt>
                <pt idx="799">
                  <v>4.030790644449453</v>
                </pt>
                <pt idx="800">
                  <v>4.030267635585166</v>
                </pt>
                <pt idx="801">
                  <v>4.029510559549763</v>
                </pt>
                <pt idx="802">
                  <v>4.028631339055456</v>
                </pt>
                <pt idx="803">
                  <v>4.027711223485196</v>
                </pt>
                <pt idx="804">
                  <v>4.026666449106645</v>
                </pt>
                <pt idx="805">
                  <v>4.02554027238688</v>
                </pt>
                <pt idx="806">
                  <v>4.024351918182732</v>
                </pt>
                <pt idx="807">
                  <v>4.023050941022364</v>
                </pt>
                <pt idx="808">
                  <v>4.021522539240575</v>
                </pt>
                <pt idx="809">
                  <v>4.019893569446478</v>
                </pt>
                <pt idx="810">
                  <v>4.018113851178819</v>
                </pt>
                <pt idx="811">
                  <v>4.016266306527837</v>
                </pt>
                <pt idx="812">
                  <v>4.014515504603327</v>
                </pt>
                <pt idx="813">
                  <v>4.012941049161161</v>
                </pt>
                <pt idx="814">
                  <v>4.011544783257173</v>
                </pt>
                <pt idx="815">
                  <v>4.010242618761115</v>
                </pt>
                <pt idx="816">
                  <v>4.00887090292036</v>
                </pt>
                <pt idx="817">
                  <v>3.952674140529139</v>
                </pt>
                <pt idx="818">
                  <v>3.935224049885081</v>
                </pt>
                <pt idx="819">
                  <v>3.904218890841709</v>
                </pt>
                <pt idx="820">
                  <v>3.891983080600716</v>
                </pt>
                <pt idx="821">
                  <v>3.875581239402987</v>
                </pt>
                <pt idx="822">
                  <v>3.869137301377514</v>
                </pt>
                <pt idx="823">
                  <v>3.860785049798171</v>
                </pt>
                <pt idx="824">
                  <v>3.85791344916648</v>
                </pt>
                <pt idx="825">
                  <v>3.85389820366613</v>
                </pt>
                <pt idx="826">
                  <v>3.852742243870508</v>
                </pt>
                <pt idx="827">
                  <v>3.850899580493725</v>
                </pt>
                <pt idx="828">
                  <v>3.850450972643562</v>
                </pt>
                <pt idx="829">
                  <v>3.849577195577905</v>
                </pt>
                <pt idx="830">
                  <v>3.849413599666775</v>
                </pt>
                <pt idx="831">
                  <v>3.848991545417898</v>
                </pt>
                <pt idx="832">
                  <v>3.848883726781861</v>
                </pt>
                <pt idx="833">
                  <v>3.84862726717893</v>
                </pt>
                <pt idx="834">
                  <v>3.848484083680228</v>
                </pt>
                <pt idx="835">
                  <v>3.848165339312092</v>
                </pt>
                <pt idx="836">
                  <v>3.848106915067242</v>
                </pt>
                <pt idx="837">
                  <v>3.848071464374127</v>
                </pt>
                <pt idx="838">
                  <v>3.848237472295171</v>
                </pt>
                <pt idx="839">
                  <v>3.848448847358074</v>
                </pt>
                <pt idx="840">
                  <v>3.848719788944304</v>
                </pt>
                <pt idx="841">
                  <v>3.917026021072158</v>
                </pt>
                <pt idx="842">
                  <v>3.952782550004079</v>
                </pt>
                <pt idx="843">
                  <v>3.977779005598912</v>
                </pt>
                <pt idx="844">
                  <v>3.991859707470691</v>
                </pt>
                <pt idx="845">
                  <v>3.996761138291022</v>
                </pt>
                <pt idx="846">
                  <v>3.999113033005287</v>
                </pt>
                <pt idx="847">
                  <v>4.000282973800576</v>
                </pt>
                <pt idx="848">
                  <v>4.000563067929505</v>
                </pt>
                <pt idx="849">
                  <v>4.000493782231371</v>
                </pt>
                <pt idx="850">
                  <v>4.000123709407128</v>
                </pt>
                <pt idx="851">
                  <v>3.999588673325503</v>
                </pt>
                <pt idx="852">
                  <v>3.998943862582308</v>
                </pt>
                <pt idx="853">
                  <v>3.998295622566336</v>
                </pt>
                <pt idx="854">
                  <v>3.997632169354094</v>
                </pt>
                <pt idx="855">
                  <v>3.996971627123851</v>
                </pt>
                <pt idx="856">
                  <v>3.996377187059032</v>
                </pt>
                <pt idx="857">
                  <v>3.995793062442587</v>
                </pt>
                <pt idx="858">
                  <v>3.995202749522185</v>
                </pt>
                <pt idx="859">
                  <v>3.994433204204775</v>
                </pt>
                <pt idx="860">
                  <v>3.993616691876413</v>
                </pt>
                <pt idx="861">
                  <v>3.992738544021592</v>
                </pt>
                <pt idx="862">
                  <v>3.991828325760557</v>
                </pt>
                <pt idx="863">
                  <v>3.99089604568785</v>
                </pt>
                <pt idx="864">
                  <v>3.989948539902981</v>
                </pt>
                <pt idx="865">
                  <v>3.988996448469096</v>
                </pt>
                <pt idx="866">
                  <v>3.988040176041842</v>
                </pt>
                <pt idx="867">
                  <v>3.987081790590426</v>
                </pt>
                <pt idx="868">
                  <v>3.986191839127989</v>
                </pt>
                <pt idx="869">
                  <v>3.985378622601218</v>
                </pt>
                <pt idx="870">
                  <v>3.984586097289402</v>
                </pt>
                <pt idx="871">
                  <v>3.983777179280676</v>
                </pt>
                <pt idx="872">
                  <v>3.98294623796976</v>
                </pt>
                <pt idx="873">
                  <v>3.982097433091428</v>
                </pt>
                <pt idx="874">
                  <v>3.981235831650926</v>
                </pt>
                <pt idx="875">
                  <v>3.980365962656292</v>
                </pt>
                <pt idx="876">
                  <v>3.979507796331573</v>
                </pt>
                <pt idx="877">
                  <v>3.978687726002182</v>
                </pt>
                <pt idx="878">
                  <v>3.977862822236152</v>
                </pt>
                <pt idx="879">
                  <v>3.977050696820014</v>
                </pt>
                <pt idx="880">
                  <v>4.080023266382804</v>
                </pt>
                <pt idx="881">
                  <v>4.269547125154708</v>
                </pt>
                <pt idx="882">
                  <v>4.551588338210543</v>
                </pt>
                <pt idx="883">
                  <v>4.93202348863915</v>
                </pt>
                <pt idx="884">
                  <v>5.409116583054053</v>
                </pt>
                <pt idx="885">
                  <v>5.971133767882702</v>
                </pt>
                <pt idx="886">
                  <v>6.52106004070125</v>
                </pt>
                <pt idx="887">
                  <v>7.021947644437434</v>
                </pt>
                <pt idx="888">
                  <v>7.402255932352319</v>
                </pt>
                <pt idx="889">
                  <v>7.673977751005581</v>
                </pt>
                <pt idx="890">
                  <v>7.893536396226995</v>
                </pt>
                <pt idx="891">
                  <v>8.002286671953046</v>
                </pt>
                <pt idx="892">
                  <v>7.998676276043575</v>
                </pt>
                <pt idx="893">
                  <v>7.981803380323242</v>
                </pt>
                <pt idx="894">
                  <v>7.962570744753157</v>
                </pt>
                <pt idx="895">
                  <v>7.950843036404523</v>
                </pt>
                <pt idx="896">
                  <v>7.948646466785182</v>
                </pt>
                <pt idx="897">
                  <v>7.95307910850989</v>
                </pt>
                <pt idx="898">
                  <v>7.959427527174948</v>
                </pt>
                <pt idx="899">
                  <v>7.965615078356695</v>
                </pt>
                <pt idx="900">
                  <v>7.970467185479992</v>
                </pt>
                <pt idx="901">
                  <v>7.974310918990557</v>
                </pt>
                <pt idx="902">
                  <v>7.977471745124963</v>
                </pt>
                <pt idx="903">
                  <v>7.98016469055269</v>
                </pt>
                <pt idx="904">
                  <v>7.982647011621941</v>
                </pt>
                <pt idx="905">
                  <v>7.98500732284357</v>
                </pt>
                <pt idx="906">
                  <v>7.987317112403452</v>
                </pt>
                <pt idx="907">
                  <v>7.989523032900795</v>
                </pt>
                <pt idx="908">
                  <v>7.991648506564311</v>
                </pt>
                <pt idx="909">
                  <v>7.993735684010331</v>
                </pt>
                <pt idx="910">
                  <v>7.995819856245408</v>
                </pt>
                <pt idx="911">
                  <v>7.99790425037423</v>
                </pt>
                <pt idx="912">
                  <v>8.000008852412549</v>
                </pt>
                <pt idx="913">
                  <v>8.002539748660046</v>
                </pt>
                <pt idx="914">
                  <v>8.005339027099437</v>
                </pt>
                <pt idx="915">
                  <v>8.008300410453177</v>
                </pt>
                <pt idx="916">
                  <v>8.010414627655772</v>
                </pt>
                <pt idx="917">
                  <v>8.013527125760563</v>
                </pt>
                <pt idx="918">
                  <v>8.014252535063967</v>
                </pt>
                <pt idx="919">
                  <v>8.017695170196502</v>
                </pt>
                <pt idx="920">
                  <v>8.017331329602067</v>
                </pt>
                <pt idx="921">
                  <v>8.021382893229488</v>
                </pt>
                <pt idx="922">
                  <v>8.020265903674664</v>
                </pt>
                <pt idx="923">
                  <v>8.007421925012595</v>
                </pt>
                <pt idx="924">
                  <v>7.991822547020973</v>
                </pt>
                <pt idx="925">
                  <v>7.977746286816736</v>
                </pt>
                <pt idx="926">
                  <v>7.968553248491707</v>
                </pt>
                <pt idx="927">
                  <v>7.964026513155047</v>
                </pt>
                <pt idx="928">
                  <v>7.963370073128749</v>
                </pt>
                <pt idx="929">
                  <v>7.965535043264137</v>
                </pt>
                <pt idx="930">
                  <v>7.969132254084485</v>
                </pt>
                <pt idx="931">
                  <v>7.973192804574649</v>
                </pt>
                <pt idx="932">
                  <v>7.977073997532195</v>
                </pt>
                <pt idx="933">
                  <v>7.980815255474512</v>
                </pt>
                <pt idx="934">
                  <v>7.98462570217637</v>
                </pt>
                <pt idx="935">
                  <v>7.988248719905684</v>
                </pt>
                <pt idx="936">
                  <v>7.991656360867688</v>
                </pt>
                <pt idx="937">
                  <v>7.994689945898437</v>
                </pt>
                <pt idx="938">
                  <v>7.997799738300863</v>
                </pt>
                <pt idx="939">
                  <v>8.000993520468155</v>
                </pt>
                <pt idx="940">
                  <v>8.004167493897629</v>
                </pt>
                <pt idx="941">
                  <v>8.007292091668665</v>
                </pt>
                <pt idx="942">
                  <v>8.010255513651204</v>
                </pt>
                <pt idx="943">
                  <v>8.01301736793876</v>
                </pt>
                <pt idx="944">
                  <v>8.015611056355779</v>
                </pt>
                <pt idx="945">
                  <v>8.018063895148474</v>
                </pt>
                <pt idx="946">
                  <v>8.020252716498529</v>
                </pt>
                <pt idx="947">
                  <v>8.02217852145554</v>
                </pt>
                <pt idx="948">
                  <v>8.023870799812324</v>
                </pt>
                <pt idx="949">
                  <v>8.025368316373269</v>
                </pt>
                <pt idx="950">
                  <v>8.026713305014475</v>
                </pt>
                <pt idx="951">
                  <v>8.027978603552475</v>
                </pt>
                <pt idx="952">
                  <v>8.029164874529979</v>
                </pt>
                <pt idx="953">
                  <v>8.030263351880848</v>
                </pt>
                <pt idx="954">
                  <v>8.031273985677926</v>
                </pt>
                <pt idx="955">
                  <v>8.032203661053337</v>
                </pt>
                <pt idx="956">
                  <v>8.03306584273704</v>
                </pt>
                <pt idx="957">
                  <v>8.033877750259911</v>
                </pt>
                <pt idx="958">
                  <v>8.034674626612961</v>
                </pt>
                <pt idx="959">
                  <v>8.035487822548914</v>
                </pt>
                <pt idx="960">
                  <v>8.034624715326173</v>
                </pt>
                <pt idx="961">
                  <v>8.041550608389336</v>
                </pt>
                <pt idx="962">
                  <v>8.028334178662741</v>
                </pt>
                <pt idx="963">
                  <v>8.063252653169661</v>
                </pt>
                <pt idx="964">
                  <v>7.994791420502847</v>
                </pt>
                <pt idx="965">
                  <v>8.020179641195817</v>
                </pt>
                <pt idx="966">
                  <v>8.013876052191991</v>
                </pt>
                <pt idx="967">
                  <v>8.055581192516104</v>
                </pt>
                <pt idx="968">
                  <v>8.055360226577259</v>
                </pt>
                <pt idx="969">
                  <v>8.056007265404821</v>
                </pt>
                <pt idx="970">
                  <v>8.055067175804082</v>
                </pt>
                <pt idx="971">
                  <v>8.052666063134009</v>
                </pt>
                <pt idx="972">
                  <v>8.050993835843402</v>
                </pt>
                <pt idx="973">
                  <v>8.050424682441269</v>
                </pt>
                <pt idx="974">
                  <v>8.050684251110264</v>
                </pt>
                <pt idx="975">
                  <v>8.051389296425642</v>
                </pt>
                <pt idx="976">
                  <v>8.052186061814899</v>
                </pt>
                <pt idx="977">
                  <v>8.052859478927109</v>
                </pt>
                <pt idx="978">
                  <v>8.053332518626714</v>
                </pt>
                <pt idx="979">
                  <v>8.053622233938713</v>
                </pt>
                <pt idx="980">
                  <v>8.053800131966089</v>
                </pt>
                <pt idx="981">
                  <v>8.054003058658251</v>
                </pt>
                <pt idx="982">
                  <v>8.054314866025326</v>
                </pt>
                <pt idx="983">
                  <v>8.054755882222778</v>
                </pt>
                <pt idx="984">
                  <v>8.055313230194475</v>
                </pt>
                <pt idx="985">
                  <v>8.055962240253157</v>
                </pt>
                <pt idx="986">
                  <v>8.056676718273753</v>
                </pt>
                <pt idx="987">
                  <v>8.057434276563976</v>
                </pt>
                <pt idx="988">
                  <v>8.058218452987784</v>
                </pt>
                <pt idx="989">
                  <v>8.059004888147575</v>
                </pt>
                <pt idx="990">
                  <v>8.059787057650702</v>
                </pt>
                <pt idx="991">
                  <v>8.0605673632299</v>
                </pt>
                <pt idx="992">
                  <v>8.06135086247143</v>
                </pt>
                <pt idx="993">
                  <v>8.062137331974263</v>
                </pt>
                <pt idx="994">
                  <v>8.062925178778723</v>
                </pt>
                <pt idx="995">
                  <v>8.063712307260907</v>
                </pt>
                <pt idx="996">
                  <v>8.064496926426433</v>
                </pt>
                <pt idx="997">
                  <v>8.065275582410999</v>
                </pt>
                <pt idx="998">
                  <v>8.065990773956361</v>
                </pt>
                <pt idx="999">
                  <v>8.066648983095577</v>
                </pt>
              </numCache>
            </numRef>
          </yVal>
          <smooth val="0"/>
        </ser>
        <ser>
          <idx val="1"/>
          <order val="1"/>
          <tx>
            <strRef>
              <f>Trial_original!$E$1</f>
              <strCache>
                <ptCount val="1"/>
                <pt idx="0">
                  <v>speed</v>
                </pt>
              </strCache>
            </strRef>
          </tx>
          <spPr>
            <a:ln w="19050" cap="rnd">
              <a:solidFill>
                <a:schemeClr val="accent2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spPr>
          </marker>
          <xVal>
            <numRef>
              <f>Trial_original!$A$2:$A$1001</f>
              <numCache>
                <formatCode>General</formatCode>
                <ptCount val="1000"/>
                <pt idx="0">
                  <v>181.9828949162309</v>
                </pt>
                <pt idx="1">
                  <v>184.5328903330509</v>
                </pt>
                <pt idx="2">
                  <v>187.1328526787736</v>
                </pt>
                <pt idx="3">
                  <v>189.7828039217007</v>
                </pt>
                <pt idx="4">
                  <v>192.4827453129608</v>
                </pt>
                <pt idx="5">
                  <v>195.2324757659821</v>
                </pt>
                <pt idx="6">
                  <v>198.0302350028274</v>
                </pt>
                <pt idx="7">
                  <v>200.8737981745012</v>
                </pt>
                <pt idx="8">
                  <v>203.759441386044</v>
                </pt>
                <pt idx="9">
                  <v>206.6798013523749</v>
                </pt>
                <pt idx="10">
                  <v>209.6278688286512</v>
                </pt>
                <pt idx="11">
                  <v>212.5908994133807</v>
                </pt>
                <pt idx="12">
                  <v>215.5635586887153</v>
                </pt>
                <pt idx="13">
                  <v>218.5376415755265</v>
                </pt>
                <pt idx="14">
                  <v>221.5126084166615</v>
                </pt>
                <pt idx="15">
                  <v>224.4839761602038</v>
                </pt>
                <pt idx="16">
                  <v>227.451575508272</v>
                </pt>
                <pt idx="17">
                  <v>230.4117618121853</v>
                </pt>
                <pt idx="18">
                  <v>233.3641437224821</v>
                </pt>
                <pt idx="19">
                  <v>236.3066801365345</v>
                </pt>
                <pt idx="20">
                  <v>239.2407507035109</v>
                </pt>
                <pt idx="21">
                  <v>242.1681704132578</v>
                </pt>
                <pt idx="22">
                  <v>245.0912917661566</v>
                </pt>
                <pt idx="23">
                  <v>248.0120144664556</v>
                </pt>
                <pt idx="24">
                  <v>250.931483773186</v>
                </pt>
                <pt idx="25">
                  <v>253.8502409393343</v>
                </pt>
                <pt idx="26">
                  <v>256.7686852676028</v>
                </pt>
                <pt idx="27">
                  <v>259.6869928873184</v>
                </pt>
                <pt idx="28">
                  <v>262.6052021748413</v>
                </pt>
                <pt idx="29">
                  <v>265.5231599296855</v>
                </pt>
                <pt idx="30">
                  <v>268.4383812826143</v>
                </pt>
                <pt idx="31">
                  <v>271.3494356811478</v>
                </pt>
                <pt idx="32">
                  <v>274.2554316008474</v>
                </pt>
                <pt idx="33">
                  <v>277.1345328073982</v>
                </pt>
                <pt idx="34">
                  <v>279.9875160425033</v>
                </pt>
                <pt idx="35">
                  <v>282.8232227943976</v>
                </pt>
                <pt idx="36">
                  <v>285.6438150759241</v>
                </pt>
                <pt idx="37">
                  <v>288.4557962958</v>
                </pt>
                <pt idx="38">
                  <v>291.2614324257856</v>
                </pt>
                <pt idx="39">
                  <v>294.0924972738647</v>
                </pt>
                <pt idx="40">
                  <v>296.9474424648014</v>
                </pt>
                <pt idx="41">
                  <v>299.8189929702989</v>
                </pt>
                <pt idx="42">
                  <v>302.6954236775684</v>
                </pt>
                <pt idx="43">
                  <v>305.5715475011991</v>
                </pt>
                <pt idx="44">
                  <v>308.445945354753</v>
                </pt>
                <pt idx="45">
                  <v>311.3085166660479</v>
                </pt>
                <pt idx="46">
                  <v>314.1641820823901</v>
                </pt>
                <pt idx="47">
                  <v>316.9944968759979</v>
                </pt>
                <pt idx="48">
                  <v>319.8150564337432</v>
                </pt>
                <pt idx="49">
                  <v>322.6236082823121</v>
                </pt>
                <pt idx="50">
                  <v>325.4242753332143</v>
                </pt>
                <pt idx="51">
                  <v>328.2187350400477</v>
                </pt>
                <pt idx="52">
                  <v>331.0091685799223</v>
                </pt>
                <pt idx="53">
                  <v>333.7968528317269</v>
                </pt>
                <pt idx="54">
                  <v>336.5827641369668</v>
                </pt>
                <pt idx="55">
                  <v>339.3676155841106</v>
                </pt>
                <pt idx="56">
                  <v>342.1523314782842</v>
                </pt>
                <pt idx="57">
                  <v>344.9378148414488</v>
                </pt>
                <pt idx="58">
                  <v>347.7245400528073</v>
                </pt>
                <pt idx="59">
                  <v>350.512373689778</v>
                </pt>
                <pt idx="60">
                  <v>353.3010724328763</v>
                </pt>
                <pt idx="61">
                  <v>356.0736845637726</v>
                </pt>
                <pt idx="62">
                  <v>358.8360609709471</v>
                </pt>
                <pt idx="63">
                  <v>361.5913733974359</v>
                </pt>
                <pt idx="64">
                  <v>364.3423284042005</v>
                </pt>
                <pt idx="65">
                  <v>367.0915218144444</v>
                </pt>
                <pt idx="66">
                  <v>369.8413399747427</v>
                </pt>
                <pt idx="67">
                  <v>372.5935339644444</v>
                </pt>
                <pt idx="68">
                  <v>375.3493255272148</v>
                </pt>
                <pt idx="69">
                  <v>378.1094756266859</v>
                </pt>
                <pt idx="70">
                  <v>380.8350289959506</v>
                </pt>
                <pt idx="71">
                  <v>383.5319197768416</v>
                </pt>
                <pt idx="72">
                  <v>386.207454261915</v>
                </pt>
                <pt idx="73">
                  <v>388.8676369124079</v>
                </pt>
                <pt idx="74">
                  <v>391.5182832010586</v>
                </pt>
                <pt idx="75">
                  <v>394.2117220073223</v>
                </pt>
                <pt idx="76">
                  <v>396.9436375065787</v>
                </pt>
                <pt idx="77">
                  <v>399.7092057235719</v>
                </pt>
                <pt idx="78">
                  <v>402.5017951019421</v>
                </pt>
                <pt idx="79">
                  <v>405.2704675384149</v>
                </pt>
                <pt idx="80">
                  <v>408.0484528280438</v>
                </pt>
                <pt idx="81">
                  <v>410.8276946306322</v>
                </pt>
                <pt idx="82">
                  <v>413.6144156749699</v>
                </pt>
                <pt idx="83">
                  <v>416.406331434845</v>
                </pt>
                <pt idx="84">
                  <v>419.201684679546</v>
                </pt>
                <pt idx="85">
                  <v>421.9993960227778</v>
                </pt>
                <pt idx="86">
                  <v>424.799435589801</v>
                </pt>
                <pt idx="87">
                  <v>427.6020620728846</v>
                </pt>
                <pt idx="88">
                  <v>430.395013087846</v>
                </pt>
                <pt idx="89">
                  <v>433.1835042238099</v>
                </pt>
                <pt idx="90">
                  <v>435.9713992998249</v>
                </pt>
                <pt idx="91">
                  <v>438.7613606977021</v>
                </pt>
                <pt idx="92">
                  <v>441.5553443859841</v>
                </pt>
                <pt idx="93">
                  <v>444.3532336181287</v>
                </pt>
                <pt idx="94">
                  <v>447.1457253033215</v>
                </pt>
                <pt idx="95">
                  <v>449.9271214623485</v>
                </pt>
                <pt idx="96">
                  <v>452.6953468869638</v>
                </pt>
                <pt idx="97">
                  <v>455.459401518662</v>
                </pt>
                <pt idx="98">
                  <v>458.222571877963</v>
                </pt>
                <pt idx="99">
                  <v>460.9878641397638</v>
                </pt>
                <pt idx="100">
                  <v>463.7219910881713</v>
                </pt>
                <pt idx="101">
                  <v>466.4339738070255</v>
                </pt>
                <pt idx="102">
                  <v>469.1693849565731</v>
                </pt>
                <pt idx="103">
                  <v>471.9221933568809</v>
                </pt>
                <pt idx="104">
                  <v>474.6912029306335</v>
                </pt>
                <pt idx="105">
                  <v>477.4751793760689</v>
                </pt>
                <pt idx="106">
                  <v>480.2732234786716</v>
                </pt>
                <pt idx="107">
                  <v>483.0843224381969</v>
                </pt>
                <pt idx="108">
                  <v>485.9076226231487</v>
                </pt>
                <pt idx="109">
                  <v>488.7425935540766</v>
                </pt>
                <pt idx="110">
                  <v>491.588775607434</v>
                </pt>
                <pt idx="111">
                  <v>494.4458415183371</v>
                </pt>
                <pt idx="112">
                  <v>497.3135480542297</v>
                </pt>
                <pt idx="113">
                  <v>500.1917401018283</v>
                </pt>
                <pt idx="114">
                  <v>503.0799262989041</v>
                </pt>
                <pt idx="115">
                  <v>505.977538014999</v>
                </pt>
                <pt idx="116">
                  <v>508.8829092249388</v>
                </pt>
                <pt idx="117">
                  <v>511.802654753924</v>
                </pt>
                <pt idx="118">
                  <v>514.7530879586919</v>
                </pt>
                <pt idx="119">
                  <v>517.7227458827975</v>
                </pt>
                <pt idx="120">
                  <v>520.7102131073234</v>
                </pt>
                <pt idx="121">
                  <v>523.6808034673003</v>
                </pt>
                <pt idx="122">
                  <v>526.6397273906147</v>
                </pt>
                <pt idx="123">
                  <v>529.5954541585737</v>
                </pt>
                <pt idx="124">
                  <v>532.5474537432873</v>
                </pt>
                <pt idx="125">
                  <v>535.4992427643446</v>
                </pt>
                <pt idx="126">
                  <v>538.4517877265906</v>
                </pt>
                <pt idx="127">
                  <v>541.3658158359572</v>
                </pt>
                <pt idx="128">
                  <v>544.2543797014723</v>
                </pt>
                <pt idx="129">
                  <v>547.1232882301327</v>
                </pt>
                <pt idx="130">
                  <v>549.9797022802173</v>
                </pt>
                <pt idx="131">
                  <v>552.8282570016837</v>
                </pt>
                <pt idx="132">
                  <v>555.6726510731011</v>
                </pt>
                <pt idx="133">
                  <v>558.5156589565937</v>
                </pt>
                <pt idx="134">
                  <v>561.3593449636477</v>
                </pt>
                <pt idx="135">
                  <v>564.2051373729786</v>
                </pt>
                <pt idx="136">
                  <v>567.0540184798648</v>
                </pt>
                <pt idx="137">
                  <v>569.9066200923281</v>
                </pt>
                <pt idx="138">
                  <v>572.7629446042063</v>
                </pt>
                <pt idx="139">
                  <v>575.620541751277</v>
                </pt>
                <pt idx="140">
                  <v>578.4698979733007</v>
                </pt>
                <pt idx="141">
                  <v>581.3176972211438</v>
                </pt>
                <pt idx="142">
                  <v>584.1652651503316</v>
                </pt>
                <pt idx="143">
                  <v>587.0331669267808</v>
                </pt>
                <pt idx="144">
                  <v>589.9163861938542</v>
                </pt>
                <pt idx="145">
                  <v>592.8144138667997</v>
                </pt>
                <pt idx="146">
                  <v>595.726031588859</v>
                </pt>
                <pt idx="147">
                  <v>598.6502856184744</v>
                </pt>
                <pt idx="148">
                  <v>601.5861539758316</v>
                </pt>
                <pt idx="149">
                  <v>604.5324371189748</v>
                </pt>
                <pt idx="150">
                  <v>607.4797923897962</v>
                </pt>
                <pt idx="151">
                  <v>610.4275823643623</v>
                </pt>
                <pt idx="152">
                  <v>613.3777421456748</v>
                </pt>
                <pt idx="153">
                  <v>616.3245804657248</v>
                </pt>
                <pt idx="154">
                  <v>619.2781473349307</v>
                </pt>
                <pt idx="155">
                  <v>622.2351035621539</v>
                </pt>
                <pt idx="156">
                  <v>625.1976269061624</v>
                </pt>
                <pt idx="157">
                  <v>628.1627903362051</v>
                </pt>
                <pt idx="158">
                  <v>631.1320949117726</v>
                </pt>
                <pt idx="159">
                  <v>634.1029926163733</v>
                </pt>
                <pt idx="160">
                  <v>637.0780527007663</v>
                </pt>
                <pt idx="161">
                  <v>640.0536201141824</v>
                </pt>
                <pt idx="162">
                  <v>643.032635442559</v>
                </pt>
                <pt idx="163">
                  <v>646.0124098187965</v>
                </pt>
                <pt idx="164">
                  <v>649.016977356915</v>
                </pt>
                <pt idx="165">
                  <v>652.0410631664207</v>
                </pt>
                <pt idx="166">
                  <v>655.0728768922861</v>
                </pt>
                <pt idx="167">
                  <v>658.1043453644112</v>
                </pt>
                <pt idx="168">
                  <v>661.094616112186</v>
                </pt>
                <pt idx="169">
                  <v>664.0468160422253</v>
                </pt>
                <pt idx="170">
                  <v>666.9677764383711</v>
                </pt>
                <pt idx="171">
                  <v>669.8618582981226</v>
                </pt>
                <pt idx="172">
                  <v>672.7369068600688</v>
                </pt>
                <pt idx="173">
                  <v>675.5974087609879</v>
                </pt>
                <pt idx="174">
                  <v>678.4497653117959</v>
                </pt>
                <pt idx="175">
                  <v>681.2976140612833</v>
                </pt>
                <pt idx="176">
                  <v>684.1439362689354</v>
                </pt>
                <pt idx="177">
                  <v>686.9907578246925</v>
                </pt>
                <pt idx="178">
                  <v>689.8395217259712</v>
                </pt>
                <pt idx="179">
                  <v>692.6913761883075</v>
                </pt>
                <pt idx="180">
                  <v>695.5490547719207</v>
                </pt>
                <pt idx="181">
                  <v>698.4177109970918</v>
                </pt>
                <pt idx="182">
                  <v>701.2945235961503</v>
                </pt>
                <pt idx="183">
                  <v>704.1712149299153</v>
                </pt>
                <pt idx="184">
                  <v>707.0410043918113</v>
                </pt>
                <pt idx="185">
                  <v>709.9081872638026</v>
                </pt>
                <pt idx="186">
                  <v>712.7739785335759</v>
                </pt>
                <pt idx="187">
                  <v>715.6406080403874</v>
                </pt>
                <pt idx="188">
                  <v>718.5096056958181</v>
                </pt>
                <pt idx="189">
                  <v>721.3819889803807</v>
                </pt>
                <pt idx="190">
                  <v>724.2583198019258</v>
                </pt>
                <pt idx="191">
                  <v>727.1388749067339</v>
                </pt>
                <pt idx="192">
                  <v>730.0238459137321</v>
                </pt>
                <pt idx="193">
                  <v>732.9135781274845</v>
                </pt>
                <pt idx="194">
                  <v>735.8083415646488</v>
                </pt>
                <pt idx="195">
                  <v>738.7074219557328</v>
                </pt>
                <pt idx="196">
                  <v>741.6228547733356</v>
                </pt>
                <pt idx="197">
                  <v>744.56128596049</v>
                </pt>
                <pt idx="198">
                  <v>747.5136396530118</v>
                </pt>
                <pt idx="199">
                  <v>750.4753360334558</v>
                </pt>
                <pt idx="200">
                  <v>753.4416682304953</v>
                </pt>
                <pt idx="201">
                  <v>756.4108242016838</v>
                </pt>
                <pt idx="202">
                  <v>759.3821929963967</v>
                </pt>
                <pt idx="203">
                  <v>762.3901263916873</v>
                </pt>
                <pt idx="204">
                  <v>765.4284428754926</v>
                </pt>
                <pt idx="205">
                  <v>768.4923157155183</v>
                </pt>
                <pt idx="206">
                  <v>771.5751837420157</v>
                </pt>
                <pt idx="207">
                  <v>774.6694317509806</v>
                </pt>
                <pt idx="208">
                  <v>777.7672673646721</v>
                </pt>
                <pt idx="209">
                  <v>780.860547528374</v>
                </pt>
                <pt idx="210">
                  <v>783.9438582116727</v>
                </pt>
                <pt idx="211">
                  <v>787.0153894528338</v>
                </pt>
                <pt idx="212">
                  <v>790.0702469488431</v>
                </pt>
                <pt idx="213">
                  <v>793.0595764187022</v>
                </pt>
                <pt idx="214">
                  <v>795.9718980037396</v>
                </pt>
                <pt idx="215">
                  <v>798.8764843450374</v>
                </pt>
                <pt idx="216">
                  <v>801.8385632833639</v>
                </pt>
                <pt idx="217">
                  <v>804.8665942581875</v>
                </pt>
                <pt idx="218">
                  <v>807.8669592426583</v>
                </pt>
                <pt idx="219">
                  <v>810.8728016114449</v>
                </pt>
                <pt idx="220">
                  <v>813.8471013410854</v>
                </pt>
                <pt idx="221">
                  <v>816.7852307982004</v>
                </pt>
                <pt idx="222">
                  <v>819.6770914112719</v>
                </pt>
                <pt idx="223">
                  <v>822.5194604361436</v>
                </pt>
                <pt idx="224">
                  <v>825.3242732352842</v>
                </pt>
                <pt idx="225">
                  <v>828.1465416625032</v>
                </pt>
                <pt idx="226">
                  <v>830.9794819624652</v>
                </pt>
                <pt idx="227">
                  <v>833.8201640565363</v>
                </pt>
                <pt idx="228">
                  <v>836.6111219240656</v>
                </pt>
                <pt idx="229">
                  <v>839.3512547149786</v>
                </pt>
                <pt idx="230">
                  <v>842.0906645395103</v>
                </pt>
                <pt idx="231">
                  <v>844.8435771735418</v>
                </pt>
                <pt idx="232">
                  <v>847.5981875845762</v>
                </pt>
                <pt idx="233">
                  <v>850.3876793069662</v>
                </pt>
                <pt idx="234">
                  <v>853.2164771257949</v>
                </pt>
                <pt idx="235">
                  <v>856.0485699057513</v>
                </pt>
                <pt idx="236">
                  <v>858.8769277906104</v>
                </pt>
                <pt idx="237">
                  <v>861.7074976386733</v>
                </pt>
                <pt idx="238">
                  <v>864.5413699699493</v>
                </pt>
                <pt idx="239">
                  <v>867.3819344194956</v>
                </pt>
                <pt idx="240">
                  <v>870.2617387755914</v>
                </pt>
                <pt idx="241">
                  <v>873.1774211541324</v>
                </pt>
                <pt idx="242">
                  <v>876.1157028075276</v>
                </pt>
                <pt idx="243">
                  <v>879.0689508994442</v>
                </pt>
                <pt idx="244">
                  <v>882.0317939956458</v>
                </pt>
                <pt idx="245">
                  <v>884.9515327551205</v>
                </pt>
                <pt idx="246">
                  <v>887.8338649955257</v>
                </pt>
                <pt idx="247">
                  <v>890.6965528296666</v>
                </pt>
                <pt idx="248">
                  <v>893.5443324526335</v>
                </pt>
                <pt idx="249">
                  <v>896.3821722588251</v>
                </pt>
                <pt idx="250">
                  <v>899.212191499389</v>
                </pt>
                <pt idx="251">
                  <v>902.0344122328013</v>
                </pt>
                <pt idx="252">
                  <v>904.848536570932</v>
                </pt>
                <pt idx="253">
                  <v>907.6547450370894</v>
                </pt>
                <pt idx="254">
                  <v>910.4512554122018</v>
                </pt>
                <pt idx="255">
                  <v>913.2355732414729</v>
                </pt>
                <pt idx="256">
                  <v>916.006241831955</v>
                </pt>
                <pt idx="257">
                  <v>918.7621872446115</v>
                </pt>
                <pt idx="258">
                  <v>921.5032993997855</v>
                </pt>
                <pt idx="259">
                  <v>924.2300929888676</v>
                </pt>
                <pt idx="260">
                  <v>926.9428639752634</v>
                </pt>
                <pt idx="261">
                  <v>929.6847051733264</v>
                </pt>
                <pt idx="262">
                  <v>932.4533123282635</v>
                </pt>
                <pt idx="263">
                  <v>935.192575595424</v>
                </pt>
                <pt idx="264">
                  <v>937.9183550097039</v>
                </pt>
                <pt idx="265">
                  <v>940.6151314898112</v>
                </pt>
                <pt idx="266">
                  <v>943.2877068342805</v>
                </pt>
                <pt idx="267">
                  <v>945.9351085837687</v>
                </pt>
                <pt idx="268">
                  <v>948.556221105707</v>
                </pt>
                <pt idx="269">
                  <v>951.1495185260178</v>
                </pt>
                <pt idx="270">
                  <v>953.7149684403715</v>
                </pt>
                <pt idx="271">
                  <v>956.2517315601596</v>
                </pt>
                <pt idx="272">
                  <v>958.7395540505952</v>
                </pt>
                <pt idx="273">
                  <v>961.1864496661138</v>
                </pt>
                <pt idx="274">
                  <v>963.6013701274015</v>
                </pt>
                <pt idx="275">
                  <v>965.9955966934015</v>
                </pt>
                <pt idx="276">
                  <v>968.3698712522199</v>
                </pt>
                <pt idx="277">
                  <v>970.7260838742038</v>
                </pt>
                <pt idx="278">
                  <v>973.0654942944093</v>
                </pt>
                <pt idx="279">
                  <v>975.3891818390454</v>
                </pt>
                <pt idx="280">
                  <v>977.6998520902365</v>
                </pt>
                <pt idx="281">
                  <v>979.9998375553031</v>
                </pt>
                <pt idx="282">
                  <v>982.2907768471076</v>
                </pt>
                <pt idx="283">
                  <v>984.5736227471023</v>
                </pt>
                <pt idx="284">
                  <v>986.8493596751618</v>
                </pt>
                <pt idx="285">
                  <v>989.1186366621063</v>
                </pt>
                <pt idx="286">
                  <v>991.3818533809077</v>
                </pt>
                <pt idx="287">
                  <v>993.6399153678644</v>
                </pt>
                <pt idx="288">
                  <v>995.8920753096161</v>
                </pt>
                <pt idx="289">
                  <v>998.1383389770029</v>
                </pt>
                <pt idx="290">
                  <v>1000.378790415332</v>
                </pt>
                <pt idx="291">
                  <v>1002.61424765503</v>
                </pt>
                <pt idx="292">
                  <v>1004.845400844161</v>
                </pt>
                <pt idx="293">
                  <v>1007.072787865431</v>
                </pt>
                <pt idx="294">
                  <v>1009.297148615293</v>
                </pt>
                <pt idx="295">
                  <v>1011.519034696923</v>
                </pt>
                <pt idx="296">
                  <v>1013.738664006171</v>
                </pt>
                <pt idx="297">
                  <v>1015.956161300359</v>
                </pt>
                <pt idx="298">
                  <v>1018.171609681495</v>
                </pt>
                <pt idx="299">
                  <v>1020.385074676727</v>
                </pt>
                <pt idx="300">
                  <v>1022.596642300465</v>
                </pt>
                <pt idx="301">
                  <v>1024.806413047917</v>
                </pt>
                <pt idx="302">
                  <v>1027.013930887677</v>
                </pt>
                <pt idx="303">
                  <v>1029.218255676865</v>
                </pt>
                <pt idx="304">
                  <v>1031.41895735595</v>
                </pt>
                <pt idx="305">
                  <v>1033.615728889761</v>
                </pt>
                <pt idx="306">
                  <v>1035.808473381687</v>
                </pt>
                <pt idx="307">
                  <v>1038.043069013101</v>
                </pt>
                <pt idx="308">
                  <v>1040.230984538733</v>
                </pt>
                <pt idx="309">
                  <v>1042.387147940858</v>
                </pt>
                <pt idx="310">
                  <v>1044.526606377324</v>
                </pt>
                <pt idx="311">
                  <v>1046.652095557777</v>
                </pt>
                <pt idx="312">
                  <v>1048.763662602364</v>
                </pt>
                <pt idx="313">
                  <v>1050.860622149557</v>
                </pt>
                <pt idx="314">
                  <v>1053.00056985558</v>
                </pt>
                <pt idx="315">
                  <v>1055.178606880903</v>
                </pt>
                <pt idx="316">
                  <v>1057.389255236318</v>
                </pt>
                <pt idx="317">
                  <v>1059.627334099436</v>
                </pt>
                <pt idx="318">
                  <v>1061.863741518536</v>
                </pt>
                <pt idx="319">
                  <v>1064.082014191456</v>
                </pt>
                <pt idx="320">
                  <v>1066.272939821994</v>
                </pt>
                <pt idx="321">
                  <v>1068.52662932105</v>
                </pt>
                <pt idx="322">
                  <v>1070.835986174089</v>
                </pt>
                <pt idx="323">
                  <v>1073.141810527351</v>
                </pt>
                <pt idx="324">
                  <v>1075.500195087042</v>
                </pt>
                <pt idx="325">
                  <v>1077.907162211173</v>
                </pt>
                <pt idx="326">
                  <v>1080.35808915811</v>
                </pt>
                <pt idx="327">
                  <v>1082.839664967699</v>
                </pt>
                <pt idx="328">
                  <v>1085.322620272302</v>
                </pt>
                <pt idx="329">
                  <v>1087.788622149334</v>
                </pt>
                <pt idx="330">
                  <v>1090.272227384211</v>
                </pt>
                <pt idx="331">
                  <v>1092.706793786905</v>
                </pt>
                <pt idx="332">
                  <v>1095.120265152993</v>
                </pt>
                <pt idx="333">
                  <v>1097.501751500212</v>
                </pt>
                <pt idx="334">
                  <v>1099.870926149543</v>
                </pt>
                <pt idx="335">
                  <v>1102.220180834011</v>
                </pt>
                <pt idx="336">
                  <v>1104.556397984151</v>
                </pt>
                <pt idx="337">
                  <v>1106.87645838596</v>
                </pt>
                <pt idx="338">
                  <v>1109.184505615839</v>
                </pt>
                <pt idx="339">
                  <v>1111.478710584679</v>
                </pt>
                <pt idx="340">
                  <v>1113.762027773748</v>
                </pt>
                <pt idx="341">
                  <v>1116.033328726789</v>
                </pt>
                <pt idx="342">
                  <v>1118.294017411246</v>
                </pt>
                <pt idx="343">
                  <v>1120.543654129368</v>
                </pt>
                <pt idx="344">
                  <v>1122.782899062557</v>
                </pt>
                <pt idx="345">
                  <v>1125.011472646442</v>
                </pt>
                <pt idx="346">
                  <v>1127.227083920488</v>
                </pt>
                <pt idx="347">
                  <v>1129.424063013469</v>
                </pt>
                <pt idx="348">
                  <v>1131.603759328386</v>
                </pt>
                <pt idx="349">
                  <v>1133.764847457555</v>
                </pt>
                <pt idx="350">
                  <v>1135.908036217551</v>
                </pt>
                <pt idx="351">
                  <v>1138.035985682841</v>
                </pt>
                <pt idx="352">
                  <v>1140.1502942914</v>
                </pt>
                <pt idx="353">
                  <v>1142.251025242967</v>
                </pt>
                <pt idx="354">
                  <v>1144.338875204323</v>
                </pt>
                <pt idx="355">
                  <v>1146.414021644026</v>
                </pt>
                <pt idx="356">
                  <v>1148.473227236123</v>
                </pt>
                <pt idx="357">
                  <v>1150.518171749728</v>
                </pt>
                <pt idx="358">
                  <v>1152.54505676953</v>
                </pt>
                <pt idx="359">
                  <v>1154.568269540538</v>
                </pt>
                <pt idx="360">
                  <v>1156.565390661182</v>
                </pt>
                <pt idx="361">
                  <v>1158.567532860767</v>
                </pt>
                <pt idx="362">
                  <v>1160.538699235086</v>
                </pt>
                <pt idx="363">
                  <v>1162.521191922913</v>
                </pt>
                <pt idx="364">
                  <v>1164.474490184613</v>
                </pt>
                <pt idx="365">
                  <v>1166.437868348405</v>
                </pt>
                <pt idx="366">
                  <v>1168.37767108475</v>
                </pt>
                <pt idx="367">
                  <v>1170.326085721174</v>
                </pt>
                <pt idx="368">
                  <v>1172.252859062404</v>
                </pt>
                <pt idx="369">
                  <v>1174.188290231635</v>
                </pt>
                <pt idx="370">
                  <v>1176.101607193986</v>
                </pt>
                <pt idx="371">
                  <v>1178.025435149508</v>
                </pt>
                <pt idx="372">
                  <v>1179.926389600584</v>
                </pt>
                <pt idx="373">
                  <v>1181.840334968592</v>
                </pt>
                <pt idx="374">
                  <v>1183.731404726132</v>
                </pt>
                <pt idx="375">
                  <v>1185.637640822071</v>
                </pt>
                <pt idx="376">
                  <v>1187.520744408862</v>
                </pt>
                <pt idx="377">
                  <v>1189.421173076159</v>
                </pt>
                <pt idx="378">
                  <v>1191.368044836283</v>
                </pt>
                <pt idx="379">
                  <v>1193.357845356332</v>
                </pt>
                <pt idx="380">
                  <v>1195.386032485516</v>
                </pt>
                <pt idx="381">
                  <v>1197.442170318831</v>
                </pt>
                <pt idx="382">
                  <v>1199.521535622014</v>
                </pt>
                <pt idx="383">
                  <v>1201.590174649356</v>
                </pt>
                <pt idx="384">
                  <v>1203.658409463978</v>
                </pt>
                <pt idx="385">
                  <v>1205.717423712902</v>
                </pt>
                <pt idx="386">
                  <v>1207.767376746775</v>
                </pt>
                <pt idx="387">
                  <v>1209.800376795354</v>
                </pt>
                <pt idx="388">
                  <v>1211.810779159124</v>
                </pt>
                <pt idx="389">
                  <v>1213.792997210675</v>
                </pt>
                <pt idx="390">
                  <v>1215.748741754667</v>
                </pt>
                <pt idx="391">
                  <v>1217.681389392553</v>
                </pt>
                <pt idx="392">
                  <v>1219.597988502084</v>
                </pt>
                <pt idx="393">
                  <v>1221.506036479563</v>
                </pt>
                <pt idx="394">
                  <v>1223.409511753322</v>
                </pt>
                <pt idx="395">
                  <v>1225.310803622029</v>
                </pt>
                <pt idx="396">
                  <v>1227.211166775327</v>
                </pt>
                <pt idx="397">
                  <v>1229.111217243855</v>
                </pt>
                <pt idx="398">
                  <v>1231.011119044701</v>
                </pt>
                <pt idx="399">
                  <v>1232.910359587931</v>
                </pt>
                <pt idx="400">
                  <v>1234.80853038652</v>
                </pt>
                <pt idx="401">
                  <v>1236.705300803139</v>
                </pt>
                <pt idx="402">
                  <v>1238.601073008215</v>
                </pt>
                <pt idx="403">
                  <v>1240.496188135539</v>
                </pt>
                <pt idx="404">
                  <v>1242.391128708808</v>
                </pt>
                <pt idx="405">
                  <v>1244.286312340583</v>
                </pt>
                <pt idx="406">
                  <v>1246.182041805062</v>
                </pt>
                <pt idx="407">
                  <v>1248.078428703558</v>
                </pt>
                <pt idx="408">
                  <v>1249.975479091581</v>
                </pt>
                <pt idx="409">
                  <v>1251.87365320278</v>
                </pt>
                <pt idx="410">
                  <v>1253.773216579122</v>
                </pt>
                <pt idx="411">
                  <v>1255.674192454855</v>
                </pt>
                <pt idx="412">
                  <v>1257.576509168783</v>
                </pt>
                <pt idx="413">
                  <v>1259.480063480415</v>
                </pt>
                <pt idx="414">
                  <v>1261.384732036292</v>
                </pt>
                <pt idx="415">
                  <v>1263.290385834388</v>
                </pt>
                <pt idx="416">
                  <v>1265.196898204391</v>
                </pt>
                <pt idx="417">
                  <v>1267.103402448506</v>
                </pt>
                <pt idx="418">
                  <v>1269.008030331501</v>
                </pt>
                <pt idx="419">
                  <v>1270.885573337188</v>
                </pt>
                <pt idx="420">
                  <v>1272.721522476959</v>
                </pt>
                <pt idx="421">
                  <v>1274.56775666653</v>
                </pt>
                <pt idx="422">
                  <v>1276.459135414373</v>
                </pt>
                <pt idx="423">
                  <v>1278.392231407901</v>
                </pt>
                <pt idx="424">
                  <v>1280.363179434384</v>
                </pt>
                <pt idx="425">
                  <v>1282.368970318937</v>
                </pt>
                <pt idx="426">
                  <v>1284.413699793428</v>
                </pt>
                <pt idx="427">
                  <v>1286.512939638152</v>
                </pt>
                <pt idx="428">
                  <v>1288.673087196416</v>
                </pt>
                <pt idx="429">
                  <v>1290.881379273074</v>
                </pt>
                <pt idx="430">
                  <v>1293.094186688379</v>
                </pt>
                <pt idx="431">
                  <v>1295.366815541603</v>
                </pt>
                <pt idx="432">
                  <v>1297.694060457947</v>
                </pt>
                <pt idx="433">
                  <v>1300.074414801849</v>
                </pt>
                <pt idx="434">
                  <v>1302.506225535417</v>
                </pt>
                <pt idx="435">
                  <v>1304.987888564652</v>
                </pt>
                <pt idx="436">
                  <v>1307.515654145197</v>
                </pt>
                <pt idx="437">
                  <v>1310.071699916833</v>
                </pt>
                <pt idx="438">
                  <v>1312.606076943239</v>
                </pt>
                <pt idx="439">
                  <v>1315.128908178705</v>
                </pt>
                <pt idx="440">
                  <v>1317.635592101299</v>
                </pt>
                <pt idx="441">
                  <v>1320.127457389278</v>
                </pt>
                <pt idx="442">
                  <v>1322.601353509422</v>
                </pt>
                <pt idx="443">
                  <v>1325.057760569708</v>
                </pt>
                <pt idx="444">
                  <v>1327.49641945237</v>
                </pt>
                <pt idx="445">
                  <v>1329.916161747241</v>
                </pt>
                <pt idx="446">
                  <v>1332.342532033836</v>
                </pt>
                <pt idx="447">
                  <v>1334.737386204781</v>
                </pt>
                <pt idx="448">
                  <v>1337.113256495731</v>
                </pt>
                <pt idx="449">
                  <v>1339.461104467262</v>
                </pt>
                <pt idx="450">
                  <v>1341.782580256558</v>
                </pt>
                <pt idx="451">
                  <v>1344.08166760251</v>
                </pt>
                <pt idx="452">
                  <v>1346.361921872921</v>
                </pt>
                <pt idx="453">
                  <v>1348.62755208517</v>
                </pt>
                <pt idx="454">
                  <v>1350.879823509092</v>
                </pt>
                <pt idx="455">
                  <v>1353.119617589537</v>
                </pt>
                <pt idx="456">
                  <v>1355.347357697816</v>
                </pt>
                <pt idx="457">
                  <v>1357.563545885006</v>
                </pt>
                <pt idx="458">
                  <v>1359.774133498204</v>
                </pt>
                <pt idx="459">
                  <v>1361.971086836714</v>
                </pt>
                <pt idx="460">
                  <v>1364.177639868393</v>
                </pt>
                <pt idx="461">
                  <v>1366.364046187927</v>
                </pt>
                <pt idx="462">
                  <v>1368.56953574954</v>
                </pt>
                <pt idx="463">
                  <v>1370.748311234581</v>
                </pt>
                <pt idx="464">
                  <v>1372.954470078185</v>
                </pt>
                <pt idx="465">
                  <v>1375.127795491931</v>
                </pt>
                <pt idx="466">
                  <v>1377.333133796548</v>
                </pt>
                <pt idx="467">
                  <v>1379.501329075266</v>
                </pt>
                <pt idx="468">
                  <v>1381.703610851745</v>
                </pt>
                <pt idx="469">
                  <v>1383.865978803915</v>
                </pt>
                <pt idx="470">
                  <v>1386.065147157815</v>
                </pt>
                <pt idx="471">
                  <v>1388.222648951575</v>
                </pt>
                <pt idx="472">
                  <v>1390.414025129726</v>
                </pt>
                <pt idx="473">
                  <v>1392.645398074502</v>
                </pt>
                <pt idx="474">
                  <v>1394.906977889202</v>
                </pt>
                <pt idx="475">
                  <v>1397.125828607882</v>
                </pt>
                <pt idx="476">
                  <v>1399.354598940982</v>
                </pt>
                <pt idx="477">
                  <v>1401.539365416131</v>
                </pt>
                <pt idx="478">
                  <v>1403.722535963749</v>
                </pt>
                <pt idx="479">
                  <v>1405.904172351741</v>
                </pt>
                <pt idx="480">
                  <v>1408.053030025815</v>
                </pt>
                <pt idx="481">
                  <v>1410.236065510728</v>
                </pt>
                <pt idx="482">
                  <v>1412.382505234624</v>
                </pt>
                <pt idx="483">
                  <v>1414.562245218464</v>
                </pt>
                <pt idx="484">
                  <v>1416.705639554212</v>
                </pt>
                <pt idx="485">
                  <v>1418.88248255074</v>
                </pt>
                <pt idx="486">
                  <v>1421.020953663883</v>
                </pt>
                <pt idx="487">
                  <v>1423.193112473419</v>
                </pt>
                <pt idx="488">
                  <v>1425.326840692292</v>
                </pt>
                <pt idx="489">
                  <v>1427.493869140812</v>
                </pt>
                <pt idx="490">
                  <v>1429.623477863433</v>
                </pt>
                <pt idx="491">
                  <v>1431.785983836796</v>
                </pt>
                <pt idx="492">
                  <v>1433.912597652803</v>
                </pt>
                <pt idx="493">
                  <v>1436.071771858815</v>
                </pt>
                <pt idx="494">
                  <v>1438.196275239711</v>
                </pt>
                <pt idx="495">
                  <v>1440.353131674354</v>
                </pt>
                <pt idx="496">
                  <v>1442.475672520772</v>
                </pt>
                <pt idx="497">
                  <v>1444.630492953992</v>
                </pt>
                <pt idx="498">
                  <v>1446.735635875822</v>
                </pt>
                <pt idx="499">
                  <v>1448.80185997448</v>
                </pt>
                <pt idx="500">
                  <v>1450.827944005223</v>
                </pt>
                <pt idx="501">
                  <v>1452.821603566861</v>
                </pt>
                <pt idx="502">
                  <v>1454.790619077831</v>
                </pt>
                <pt idx="503">
                  <v>1456.753116162693</v>
                </pt>
                <pt idx="504">
                  <v>1458.724779102324</v>
                </pt>
                <pt idx="505">
                  <v>1460.711533057696</v>
                </pt>
                <pt idx="506">
                  <v>1462.712985521711</v>
                </pt>
                <pt idx="507">
                  <v>1464.727657066438</v>
                </pt>
                <pt idx="508">
                  <v>1466.752776553385</v>
                </pt>
                <pt idx="509">
                  <v>1468.785106067102</v>
                </pt>
                <pt idx="510">
                  <v>1470.822293651246</v>
                </pt>
                <pt idx="511">
                  <v>1472.862857147733</v>
                </pt>
                <pt idx="512">
                  <v>1474.905956267798</v>
                </pt>
                <pt idx="513">
                  <v>1476.951215600634</v>
                </pt>
                <pt idx="514">
                  <v>1478.998557512527</v>
                </pt>
                <pt idx="515">
                  <v>1481.048054742638</v>
                </pt>
                <pt idx="516">
                  <v>1483.09982430491</v>
                </pt>
                <pt idx="517">
                  <v>1485.15395228814</v>
                </pt>
                <pt idx="518">
                  <v>1487.210425808636</v>
                </pt>
                <pt idx="519">
                  <v>1489.269117736945</v>
                </pt>
                <pt idx="520">
                  <v>1491.329915867681</v>
                </pt>
                <pt idx="521">
                  <v>1493.39269041569</v>
                </pt>
                <pt idx="522">
                  <v>1495.457311882783</v>
                </pt>
                <pt idx="523">
                  <v>1497.523590107153</v>
                </pt>
                <pt idx="524">
                  <v>1499.591370496852</v>
                </pt>
                <pt idx="525">
                  <v>1501.660533283646</v>
                </pt>
                <pt idx="526">
                  <v>1503.730976901808</v>
                </pt>
                <pt idx="527">
                  <v>1505.80261705575</v>
                </pt>
                <pt idx="528">
                  <v>1507.875382002299</v>
                </pt>
                <pt idx="529">
                  <v>1509.949211277012</v>
                </pt>
                <pt idx="530">
                  <v>1512.024083586623</v>
                </pt>
                <pt idx="531">
                  <v>1514.099672195722</v>
                </pt>
                <pt idx="532">
                  <v>1516.175818822802</v>
                </pt>
                <pt idx="533">
                  <v>1518.23843867095</v>
                </pt>
                <pt idx="534">
                  <v>1520.298319534616</v>
                </pt>
                <pt idx="535">
                  <v>1522.360732732507</v>
                </pt>
                <pt idx="536">
                  <v>1524.429280526884</v>
                </pt>
                <pt idx="537">
                  <v>1526.5051161113</v>
                </pt>
                <pt idx="538">
                  <v>1528.587622654062</v>
                </pt>
                <pt idx="539">
                  <v>1530.675001353219</v>
                </pt>
                <pt idx="540">
                  <v>1532.765636843561</v>
                </pt>
                <pt idx="541">
                  <v>1534.858247923462</v>
                </pt>
                <pt idx="542">
                  <v>1536.951720643132</v>
                </pt>
                <pt idx="543">
                  <v>1539.045172451264</v>
                </pt>
                <pt idx="544">
                  <v>1541.138224982331</v>
                </pt>
                <pt idx="545">
                  <v>1543.230794084749</v>
                </pt>
                <pt idx="546">
                  <v>1545.323010492669</v>
                </pt>
                <pt idx="547">
                  <v>1547.415052367895</v>
                </pt>
                <pt idx="548">
                  <v>1549.507085474685</v>
                </pt>
                <pt idx="549">
                  <v>1551.599232983297</v>
                </pt>
                <pt idx="550">
                  <v>1553.691566563434</v>
                </pt>
                <pt idx="551">
                  <v>1555.784115277016</v>
                </pt>
                <pt idx="552">
                  <v>1557.877001411533</v>
                </pt>
                <pt idx="553">
                  <v>1559.970262295143</v>
                </pt>
                <pt idx="554">
                  <v>1562.063882053325</v>
                </pt>
                <pt idx="555">
                  <v>1564.15783170014</v>
                </pt>
                <pt idx="556">
                  <v>1566.252143238876</v>
                </pt>
                <pt idx="557">
                  <v>1568.346909761104</v>
                </pt>
                <pt idx="558">
                  <v>1570.442162159856</v>
                </pt>
                <pt idx="559">
                  <v>1572.537924532617</v>
                </pt>
                <pt idx="560">
                  <v>1574.634599647585</v>
                </pt>
                <pt idx="561">
                  <v>1576.732422134382</v>
                </pt>
                <pt idx="562">
                  <v>1578.831495020611</v>
                </pt>
                <pt idx="563">
                  <v>1580.931847057453</v>
                </pt>
                <pt idx="564">
                  <v>1583.03345946872</v>
                </pt>
                <pt idx="565">
                  <v>1585.136312365711</v>
                </pt>
                <pt idx="566">
                  <v>1587.24030374275</v>
                </pt>
                <pt idx="567">
                  <v>1589.345346356954</v>
                </pt>
                <pt idx="568">
                  <v>1591.451366238585</v>
                </pt>
                <pt idx="569">
                  <v>1593.558304545345</v>
                </pt>
                <pt idx="570">
                  <v>1595.666114827112</v>
                </pt>
                <pt idx="571">
                  <v>1597.77476591121</v>
                </pt>
                <pt idx="572">
                  <v>1599.88424852214</v>
                </pt>
                <pt idx="573">
                  <v>1601.994538021976</v>
                </pt>
                <pt idx="574">
                  <v>1604.105591547361</v>
                </pt>
                <pt idx="575">
                  <v>1606.217379749158</v>
                </pt>
                <pt idx="576">
                  <v>1608.32987605036</v>
                </pt>
                <pt idx="577">
                  <v>1610.443044677497</v>
                </pt>
                <pt idx="578">
                  <v>1612.556843007136</v>
                </pt>
                <pt idx="579">
                  <v>1614.671229391654</v>
                </pt>
                <pt idx="580">
                  <v>1616.786184067138</v>
                </pt>
                <pt idx="581">
                  <v>1618.901695406399</v>
                </pt>
                <pt idx="582">
                  <v>1621.01773647678</v>
                </pt>
                <pt idx="583">
                  <v>1623.1313800118</v>
                </pt>
                <pt idx="584">
                  <v>1625.28779271846</v>
                </pt>
                <pt idx="585">
                  <v>1627.481962581376</v>
                </pt>
                <pt idx="586">
                  <v>1629.708686941224</v>
                </pt>
                <pt idx="587">
                  <v>1631.97129718143</v>
                </pt>
                <pt idx="588">
                  <v>1634.286128522626</v>
                </pt>
                <pt idx="589">
                  <v>1636.568933939246</v>
                </pt>
                <pt idx="590">
                  <v>1638.876946120356</v>
                </pt>
                <pt idx="591">
                  <v>1641.224903046345</v>
                </pt>
                <pt idx="592">
                  <v>1643.649019974872</v>
                </pt>
                <pt idx="593">
                  <v>1646.143010498853</v>
                </pt>
                <pt idx="594">
                  <v>1648.701097134823</v>
                </pt>
                <pt idx="595">
                  <v>1651.316449736084</v>
                </pt>
                <pt idx="596">
                  <v>1653.981418557229</v>
                </pt>
                <pt idx="597">
                  <v>1656.692515895431</v>
                </pt>
                <pt idx="598">
                  <v>1659.454549835626</v>
                </pt>
                <pt idx="599">
                  <v>1662.265317847489</v>
                </pt>
                <pt idx="600">
                  <v>1665.115293836444</v>
                </pt>
                <pt idx="601">
                  <v>1668.012988463265</v>
                </pt>
                <pt idx="602">
                  <v>1670.900793291437</v>
                </pt>
                <pt idx="603">
                  <v>1673.800480726278</v>
                </pt>
                <pt idx="604">
                  <v>1676.689252182209</v>
                </pt>
                <pt idx="605">
                  <v>1679.55596215404</v>
                </pt>
                <pt idx="606">
                  <v>1682.39385289118</v>
                </pt>
                <pt idx="607">
                  <v>1685.211802891519</v>
                </pt>
                <pt idx="608">
                  <v>1688.001775278793</v>
                </pt>
                <pt idx="609">
                  <v>1690.75898989192</v>
                </pt>
                <pt idx="610">
                  <v>1693.483744471054</v>
                </pt>
                <pt idx="611">
                  <v>1696.17635005496</v>
                </pt>
                <pt idx="612">
                  <v>1698.838210254143</v>
                </pt>
                <pt idx="613">
                  <v>1701.466675752985</v>
                </pt>
                <pt idx="614">
                  <v>1704.063587107887</v>
                </pt>
                <pt idx="615">
                  <v>1706.629583347354</v>
                </pt>
                <pt idx="616">
                  <v>1709.166920816204</v>
                </pt>
                <pt idx="617">
                  <v>1711.676662032564</v>
                </pt>
                <pt idx="618">
                  <v>1714.161612312128</v>
                </pt>
                <pt idx="619">
                  <v>1716.62176260481</v>
                </pt>
                <pt idx="620">
                  <v>1719.061927600583</v>
                </pt>
                <pt idx="621">
                  <v>1721.476560077493</v>
                </pt>
                <pt idx="622">
                  <v>1723.872170880509</v>
                </pt>
                <pt idx="623">
                  <v>1726.246463401759</v>
                </pt>
                <pt idx="624">
                  <v>1728.605484819137</v>
                </pt>
                <pt idx="625">
                  <v>1730.946725007314</v>
                </pt>
                <pt idx="626">
                  <v>1733.271077079048</v>
                </pt>
                <pt idx="627">
                  <v>1735.577357366868</v>
                </pt>
                <pt idx="628">
                  <v>1737.865974136192</v>
                </pt>
                <pt idx="629">
                  <v>1740.136973264924</v>
                </pt>
                <pt idx="630">
                  <v>1742.387661761211</v>
                </pt>
                <pt idx="631">
                  <v>1744.621820600978</v>
                </pt>
                <pt idx="632">
                  <v>1746.834171406372</v>
                </pt>
                <pt idx="633">
                  <v>1749.031582101051</v>
                </pt>
                <pt idx="634">
                  <v>1751.213132506097</v>
                </pt>
                <pt idx="635">
                  <v>1753.38404969724</v>
                </pt>
                <pt idx="636">
                  <v>1755.543982406999</v>
                </pt>
                <pt idx="637">
                  <v>1757.694228207925</v>
                </pt>
                <pt idx="638">
                  <v>1759.834240541309</v>
                </pt>
                <pt idx="639">
                  <v>1761.964384406729</v>
                </pt>
                <pt idx="640">
                  <v>1764.082520880528</v>
                </pt>
                <pt idx="641">
                  <v>1766.188468386515</v>
                </pt>
                <pt idx="642">
                  <v>1768.282100914206</v>
                </pt>
                <pt idx="643">
                  <v>1770.363805089221</v>
                </pt>
                <pt idx="644">
                  <v>1772.434251756868</v>
                </pt>
                <pt idx="645">
                  <v>1774.494215809551</v>
                </pt>
                <pt idx="646">
                  <v>1776.544423746759</v>
                </pt>
                <pt idx="647">
                  <v>1778.586315715125</v>
                </pt>
                <pt idx="648">
                  <v>1780.620438104627</v>
                </pt>
                <pt idx="649">
                  <v>1782.647453929817</v>
                </pt>
                <pt idx="650">
                  <v>1784.667904337983</v>
                </pt>
                <pt idx="651">
                  <v>1786.682328303755</v>
                </pt>
                <pt idx="652">
                  <v>1788.691251913209</v>
                </pt>
                <pt idx="653">
                  <v>1790.695602551571</v>
                </pt>
                <pt idx="654">
                  <v>1792.695349137122</v>
                </pt>
                <pt idx="655">
                  <v>1794.690546858064</v>
                </pt>
                <pt idx="656">
                  <v>1796.681336417894</v>
                </pt>
                <pt idx="657">
                  <v>1798.668019951548</v>
                </pt>
                <pt idx="658">
                  <v>1800.650928632178</v>
                </pt>
                <pt idx="659">
                  <v>1802.630399683942</v>
                </pt>
                <pt idx="660">
                  <v>1804.606763537451</v>
                </pt>
                <pt idx="661">
                  <v>1806.580333352981</v>
                </pt>
                <pt idx="662">
                  <v>1808.551400561194</v>
                </pt>
                <pt idx="663">
                  <v>1810.520232323259</v>
                </pt>
                <pt idx="664">
                  <v>1812.487071628746</v>
                </pt>
                <pt idx="665">
                  <v>1814.452138262533</v>
                </pt>
                <pt idx="666">
                  <v>1816.41564327832</v>
                </pt>
                <pt idx="667">
                  <v>1818.377802868265</v>
                </pt>
                <pt idx="668">
                  <v>1820.339125953102</v>
                </pt>
                <pt idx="669">
                  <v>1822.299868644066</v>
                </pt>
                <pt idx="670">
                  <v>1824.260533905396</v>
                </pt>
                <pt idx="671">
                  <v>1826.221351607191</v>
                </pt>
                <pt idx="672">
                  <v>1828.182221577293</v>
                </pt>
                <pt idx="673">
                  <v>1830.143205204</v>
                </pt>
                <pt idx="674">
                  <v>1832.104390279297</v>
                </pt>
                <pt idx="675">
                  <v>1834.065688808325</v>
                </pt>
                <pt idx="676">
                  <v>1836.027774905371</v>
                </pt>
                <pt idx="677">
                  <v>1837.989904750332</v>
                </pt>
                <pt idx="678">
                  <v>1839.953082824608</v>
                </pt>
                <pt idx="679">
                  <v>1841.916252223504</v>
                </pt>
                <pt idx="680">
                  <v>1843.880581413919</v>
                </pt>
                <pt idx="681">
                  <v>1845.844544049304</v>
                </pt>
                <pt idx="682">
                  <v>1847.809899288977</v>
                </pt>
                <pt idx="683">
                  <v>1849.774484944634</v>
                </pt>
                <pt idx="684">
                  <v>1851.740839729469</v>
                </pt>
                <pt idx="685">
                  <v>1853.705911526348</v>
                </pt>
                <pt idx="686">
                  <v>1855.673304421515</v>
                </pt>
                <pt idx="687">
                  <v>1857.638680506392</v>
                </pt>
                <pt idx="688">
                  <v>1859.607182294206</v>
                </pt>
                <pt idx="689">
                  <v>1861.572646626887</v>
                </pt>
                <pt idx="690">
                  <v>1863.542423366957</v>
                </pt>
                <pt idx="691">
                  <v>1865.50774301481</v>
                </pt>
                <pt idx="692">
                  <v>1867.479073655246</v>
                </pt>
                <pt idx="693">
                  <v>1869.443902894638</v>
                </pt>
                <pt idx="694">
                  <v>1871.417068922283</v>
                </pt>
                <pt idx="695">
                  <v>1873.38100204824</v>
                </pt>
                <pt idx="696">
                  <v>1875.356076768535</v>
                </pt>
                <pt idx="697">
                  <v>1877.318983723755</v>
                </pt>
                <pt idx="698">
                  <v>1879.295652030671</v>
                </pt>
                <pt idx="699">
                  <v>1881.257567834517</v>
                </pt>
                <pt idx="700">
                  <v>1883.23573696299</v>
                </pt>
                <pt idx="701">
                  <v>1885.197118621471</v>
                </pt>
                <pt idx="702">
                  <v>1887.176503035892</v>
                </pt>
                <pt idx="703">
                  <v>1889.137989853323</v>
                </pt>
                <pt idx="704">
                  <v>1891.118294386611</v>
                </pt>
                <pt idx="705">
                  <v>1893.080054146625</v>
                </pt>
                <pt idx="706">
                  <v>1895.061120785397</v>
                </pt>
                <pt idx="707">
                  <v>1897.023216315125</v>
                </pt>
                <pt idx="708">
                  <v>1899.004972106949</v>
                </pt>
                <pt idx="709">
                  <v>1900.967392260502</v>
                </pt>
                <pt idx="710">
                  <v>1902.949807869742</v>
                </pt>
                <pt idx="711">
                  <v>1904.912537541103</v>
                </pt>
                <pt idx="712">
                  <v>1906.895588150407</v>
                </pt>
                <pt idx="713">
                  <v>1908.858613519317</v>
                </pt>
                <pt idx="714">
                  <v>1910.867923688795</v>
                </pt>
                <pt idx="715">
                  <v>1912.911987154547</v>
                </pt>
                <pt idx="716">
                  <v>1914.967582070844</v>
                </pt>
                <pt idx="717">
                  <v>1917.028261257682</v>
                </pt>
                <pt idx="718">
                  <v>1919.089386002823</v>
                </pt>
                <pt idx="719">
                  <v>1921.147350274538</v>
                </pt>
                <pt idx="720">
                  <v>1923.200152203091</v>
                </pt>
                <pt idx="721">
                  <v>1925.247770728899</v>
                </pt>
                <pt idx="722">
                  <v>1927.290952641464</v>
                </pt>
                <pt idx="723">
                  <v>1929.33090840125</v>
                </pt>
                <pt idx="724">
                  <v>1931.368250992356</v>
                </pt>
                <pt idx="725">
                  <v>1933.403335334919</v>
                </pt>
                <pt idx="726">
                  <v>1935.436423831107</v>
                </pt>
                <pt idx="727">
                  <v>1937.467702876112</v>
                </pt>
                <pt idx="728">
                  <v>1939.497327533262</v>
                </pt>
                <pt idx="729">
                  <v>1941.52541893155</v>
                </pt>
                <pt idx="730">
                  <v>1943.552062856397</v>
                </pt>
                <pt idx="731">
                  <v>1945.577318386383</v>
                </pt>
                <pt idx="732">
                  <v>1947.601185530222</v>
                </pt>
                <pt idx="733">
                  <v>1949.623658134427</v>
                </pt>
                <pt idx="734">
                  <v>1951.644729266968</v>
                </pt>
                <pt idx="735">
                  <v>1953.664477083498</v>
                </pt>
                <pt idx="736">
                  <v>1955.682942010109</v>
                </pt>
                <pt idx="737">
                  <v>1957.700155155718</v>
                </pt>
                <pt idx="738">
                  <v>1959.716140326003</v>
                </pt>
                <pt idx="739">
                  <v>1961.730918197708</v>
                </pt>
                <pt idx="740">
                  <v>1963.744591050451</v>
                </pt>
                <pt idx="741">
                  <v>1965.757259454211</v>
                </pt>
                <pt idx="742">
                  <v>1967.768991670227</v>
                </pt>
                <pt idx="743">
                  <v>1969.77983683381</v>
                </pt>
                <pt idx="744">
                  <v>1971.789832324848</v>
                </pt>
                <pt idx="745">
                  <v>1973.798965178532</v>
                </pt>
                <pt idx="746">
                  <v>1975.807213487168</v>
                </pt>
                <pt idx="747">
                  <v>1977.814582993629</v>
                </pt>
                <pt idx="748">
                  <v>1979.82109520434</v>
                </pt>
                <pt idx="749">
                  <v>1981.826748948689</v>
                </pt>
                <pt idx="750">
                  <v>1983.831552898282</v>
                </pt>
                <pt idx="751">
                  <v>1985.835518800534</v>
                </pt>
                <pt idx="752">
                  <v>1987.838659899405</v>
                </pt>
                <pt idx="753">
                  <v>1989.840989546399</v>
                </pt>
                <pt idx="754">
                  <v>1991.842521045296</v>
                </pt>
                <pt idx="755">
                  <v>1993.843268340877</v>
                </pt>
                <pt idx="756">
                  <v>1995.843252139642</v>
                </pt>
                <pt idx="757">
                  <v>1997.842488832985</v>
                </pt>
                <pt idx="758">
                  <v>1999.840992600794</v>
                </pt>
                <pt idx="759">
                  <v>2001.838776180407</v>
                </pt>
                <pt idx="760">
                  <v>2003.83585357242</v>
                </pt>
                <pt idx="761">
                  <v>2005.83225065426</v>
                </pt>
                <pt idx="762">
                  <v>2007.828000337037</v>
                </pt>
                <pt idx="763">
                  <v>2009.823125114545</v>
                </pt>
                <pt idx="764">
                  <v>2011.817645521492</v>
                </pt>
                <pt idx="765">
                  <v>2013.81157870298</v>
                </pt>
                <pt idx="766">
                  <v>2015.804937978047</v>
                </pt>
                <pt idx="767">
                  <v>2017.79773456129</v>
                </pt>
                <pt idx="768">
                  <v>2019.789978236955</v>
                </pt>
                <pt idx="769">
                  <v>2021.781677945791</v>
                </pt>
                <pt idx="770">
                  <v>2023.772848763512</v>
                </pt>
                <pt idx="771">
                  <v>2025.763506562784</v>
                </pt>
                <pt idx="772">
                  <v>2027.753663858242</v>
                </pt>
                <pt idx="773">
                  <v>2029.743331179203</v>
                </pt>
                <pt idx="774">
                  <v>2031.732517733073</v>
                </pt>
                <pt idx="775">
                  <v>2033.721166869683</v>
                </pt>
                <pt idx="776">
                  <v>2035.70915026225</v>
                </pt>
                <pt idx="777">
                  <v>2037.696364460265</v>
                </pt>
                <pt idx="778">
                  <v>2039.682452788847</v>
                </pt>
                <pt idx="779">
                  <v>2041.71857022294</v>
                </pt>
                <pt idx="780">
                  <v>2043.783080806602</v>
                </pt>
                <pt idx="781">
                  <v>2045.865112671859</v>
                </pt>
                <pt idx="782">
                  <v>2047.952507627117</v>
                </pt>
                <pt idx="783">
                  <v>2050.041659611899</v>
                </pt>
                <pt idx="784">
                  <v>2052.129998152684</v>
                </pt>
                <pt idx="785">
                  <v>2054.180126016667</v>
                </pt>
                <pt idx="786">
                  <v>2056.20153554813</v>
                </pt>
                <pt idx="787">
                  <v>2058.203024284709</v>
                </pt>
                <pt idx="788">
                  <v>2060.19291594283</v>
                </pt>
                <pt idx="789">
                  <v>2062.176098699535</v>
                </pt>
                <pt idx="790">
                  <v>2064.208833873973</v>
                </pt>
                <pt idx="791">
                  <v>2066.264458297439</v>
                </pt>
                <pt idx="792">
                  <v>2068.279584793991</v>
                </pt>
                <pt idx="793">
                  <v>2070.25496601098</v>
                </pt>
                <pt idx="794">
                  <v>2072.200557589292</v>
                </pt>
                <pt idx="795">
                  <v>2074.127107098373</v>
                </pt>
                <pt idx="796">
                  <v>2076.044423098263</v>
                </pt>
                <pt idx="797">
                  <v>2077.958537743061</v>
                </pt>
                <pt idx="798">
                  <v>2079.871413367186</v>
                </pt>
                <pt idx="799">
                  <v>2081.783739607528</v>
                </pt>
                <pt idx="800">
                  <v>2083.695710839816</v>
                </pt>
                <pt idx="801">
                  <v>2085.607359523653</v>
                </pt>
                <pt idx="802">
                  <v>2087.518670950843</v>
                </pt>
                <pt idx="803">
                  <v>2089.429623067904</v>
                </pt>
                <pt idx="804">
                  <v>2091.340214667693</v>
                </pt>
                <pt idx="805">
                  <v>2093.250652471026</v>
                </pt>
                <pt idx="806">
                  <v>2095.161008408443</v>
                </pt>
                <pt idx="807">
                  <v>2097.071301622025</v>
                </pt>
                <pt idx="808">
                  <v>2098.981522348846</v>
                </pt>
                <pt idx="809">
                  <v>2100.891649836421</v>
                </pt>
                <pt idx="810">
                  <v>2102.801705812895</v>
                </pt>
                <pt idx="811">
                  <v>2104.711102062172</v>
                </pt>
                <pt idx="812">
                  <v>2106.61904298174</v>
                </pt>
                <pt idx="813">
                  <v>2108.52522252851</v>
                </pt>
                <pt idx="814">
                  <v>2110.429697610241</v>
                </pt>
                <pt idx="815">
                  <v>2112.332681771941</v>
                </pt>
                <pt idx="816">
                  <v>2114.234244695101</v>
                </pt>
                <pt idx="817">
                  <v>2116.133458977613</v>
                </pt>
                <pt idx="818">
                  <v>2118.057552253996</v>
                </pt>
                <pt idx="819">
                  <v>2119.99669647854</v>
                </pt>
                <pt idx="820">
                  <v>2121.944542711937</v>
                </pt>
                <pt idx="821">
                  <v>2123.896526525051</v>
                </pt>
                <pt idx="822">
                  <v>2125.848674343589</v>
                </pt>
                <pt idx="823">
                  <v>2127.800141012992</v>
                </pt>
                <pt idx="824">
                  <v>2129.75007600968</v>
                </pt>
                <pt idx="825">
                  <v>2131.698699571289</v>
                </pt>
                <pt idx="826">
                  <v>2133.646053983003</v>
                </pt>
                <pt idx="827">
                  <v>2135.59252074584</v>
                </pt>
                <pt idx="828">
                  <v>2137.538260106433</v>
                </pt>
                <pt idx="829">
                  <v>2139.483574299663</v>
                </pt>
                <pt idx="830">
                  <v>2141.428594822411</v>
                </pt>
                <pt idx="831">
                  <v>2143.373492928968</v>
                </pt>
                <pt idx="832">
                  <v>2145.318336593725</v>
                </pt>
                <pt idx="833">
                  <v>2147.263225478527</v>
                </pt>
                <pt idx="834">
                  <v>2149.208199335428</v>
                </pt>
                <pt idx="835">
                  <v>2151.153217803439</v>
                </pt>
                <pt idx="836">
                  <v>2153.097664014615</v>
                </pt>
                <pt idx="837">
                  <v>2155.04108868916</v>
                </pt>
                <pt idx="838">
                  <v>2156.98319513465</v>
                </pt>
                <pt idx="839">
                  <v>2158.923761954965</v>
                </pt>
                <pt idx="840">
                  <v>2160.862691231574</v>
                </pt>
                <pt idx="841">
                  <v>2162.79881295421</v>
                </pt>
                <pt idx="842">
                  <v>2164.759889525435</v>
                </pt>
                <pt idx="843">
                  <v>2166.72836478919</v>
                </pt>
                <pt idx="844">
                  <v>2168.699090976389</v>
                </pt>
                <pt idx="845">
                  <v>2170.671428804839</v>
                </pt>
                <pt idx="846">
                  <v>2172.644699247047</v>
                </pt>
                <pt idx="847">
                  <v>2174.618529144265</v>
                </pt>
                <pt idx="848">
                  <v>2176.592822621601</v>
                </pt>
                <pt idx="849">
                  <v>2178.567226755732</v>
                </pt>
                <pt idx="850">
                  <v>2180.541590670944</v>
                </pt>
                <pt idx="851">
                  <v>2182.515872168761</v>
                </pt>
                <pt idx="852">
                  <v>2184.490051674066</v>
                </pt>
                <pt idx="853">
                  <v>2186.464122751433</v>
                </pt>
                <pt idx="854">
                  <v>2188.438144775081</v>
                </pt>
                <pt idx="855">
                  <v>2190.412145175138</v>
                </pt>
                <pt idx="856">
                  <v>2192.386141206326</v>
                </pt>
                <pt idx="857">
                  <v>2194.360226427027</v>
                </pt>
                <pt idx="858">
                  <v>2196.33442274299</v>
                </pt>
                <pt idx="859">
                  <v>2198.308727209464</v>
                </pt>
                <pt idx="860">
                  <v>2200.283088960983</v>
                </pt>
                <pt idx="861">
                  <v>2202.257495312052</v>
                </pt>
                <pt idx="862">
                  <v>2204.231946715674</v>
                </pt>
                <pt idx="863">
                  <v>2206.206441399861</v>
                </pt>
                <pt idx="864">
                  <v>2208.180978312656</v>
                </pt>
                <pt idx="865">
                  <v>2210.155557327971</v>
                </pt>
                <pt idx="866">
                  <v>2212.13017227691</v>
                </pt>
                <pt idx="867">
                  <v>2214.104821801483</v>
                </pt>
                <pt idx="868">
                  <v>2216.079506256608</v>
                </pt>
                <pt idx="869">
                  <v>2218.054234685373</v>
                </pt>
                <pt idx="870">
                  <v>2220.029002771562</v>
                </pt>
                <pt idx="871">
                  <v>2222.003924648983</v>
                </pt>
                <pt idx="872">
                  <v>2223.979103365618</v>
                </pt>
                <pt idx="873">
                  <v>2225.954587572332</v>
                </pt>
                <pt idx="874">
                  <v>2227.930392345198</v>
                </pt>
                <pt idx="875">
                  <v>2229.90652085114</v>
                </pt>
                <pt idx="876">
                  <v>2231.882971751832</v>
                </pt>
                <pt idx="877">
                  <v>2233.859743514568</v>
                </pt>
                <pt idx="878">
                  <v>2235.836836514554</v>
                </pt>
                <pt idx="879">
                  <v>2237.814217028819</v>
                </pt>
                <pt idx="880">
                  <v>2239.789185779435</v>
                </pt>
                <pt idx="881">
                  <v>2241.807960348155</v>
                </pt>
                <pt idx="882">
                  <v>2243.866379144915</v>
                </pt>
                <pt idx="883">
                  <v>2245.959742329218</v>
                </pt>
                <pt idx="884">
                  <v>2248.08448881779</v>
                </pt>
                <pt idx="885">
                  <v>2250.240077989989</v>
                </pt>
                <pt idx="886">
                  <v>2252.450339335594</v>
                </pt>
                <pt idx="887">
                  <v>2254.723411410775</v>
                </pt>
                <pt idx="888">
                  <v>2256.969070327833</v>
                </pt>
                <pt idx="889">
                  <v>2259.183373071799</v>
                </pt>
                <pt idx="890">
                  <v>2261.451621647346</v>
                </pt>
                <pt idx="891">
                  <v>2263.775875423516</v>
                </pt>
                <pt idx="892">
                  <v>2266.152665279153</v>
                </pt>
                <pt idx="893">
                  <v>2268.571129220325</v>
                </pt>
                <pt idx="894">
                  <v>2270.941924397008</v>
                </pt>
                <pt idx="895">
                  <v>2273.267483016547</v>
                </pt>
                <pt idx="896">
                  <v>2275.55390743571</v>
                </pt>
                <pt idx="897">
                  <v>2277.813496246912</v>
                </pt>
                <pt idx="898">
                  <v>2280.059318531281</v>
                </pt>
                <pt idx="899">
                  <v>2282.296829067222</v>
                </pt>
                <pt idx="900">
                  <v>2284.528830468279</v>
                </pt>
                <pt idx="901">
                  <v>2286.756108522372</v>
                </pt>
                <pt idx="902">
                  <v>2288.978702583403</v>
                </pt>
                <pt idx="903">
                  <v>2291.196791432219</v>
                </pt>
                <pt idx="904">
                  <v>2293.410371891501</v>
                </pt>
                <pt idx="905">
                  <v>2295.619667182023</v>
                </pt>
                <pt idx="906">
                  <v>2297.824816263649</v>
                </pt>
                <pt idx="907">
                  <v>2300.025958211469</v>
                </pt>
                <pt idx="908">
                  <v>2302.222530318387</v>
                </pt>
                <pt idx="909">
                  <v>2304.414488780294</v>
                </pt>
                <pt idx="910">
                  <v>2306.602009543136</v>
                </pt>
                <pt idx="911">
                  <v>2308.785314854755</v>
                </pt>
                <pt idx="912">
                  <v>2310.964574613951</v>
                </pt>
                <pt idx="913">
                  <v>2313.139881333422</v>
                </pt>
                <pt idx="914">
                  <v>2315.31148522949</v>
                </pt>
                <pt idx="915">
                  <v>2317.479450419105</v>
                </pt>
                <pt idx="916">
                  <v>2319.643891767789</v>
                </pt>
                <pt idx="917">
                  <v>2321.806265448752</v>
                </pt>
                <pt idx="918">
                  <v>2323.9640834833</v>
                </pt>
                <pt idx="919">
                  <v>2326.122196076724</v>
                </pt>
                <pt idx="920">
                  <v>2328.273909482804</v>
                </pt>
                <pt idx="921">
                  <v>2330.427750785651</v>
                </pt>
                <pt idx="922">
                  <v>2332.573817950376</v>
                </pt>
                <pt idx="923">
                  <v>2334.724367014586</v>
                </pt>
                <pt idx="924">
                  <v>2336.913830524985</v>
                </pt>
                <pt idx="925">
                  <v>2339.118670583278</v>
                </pt>
                <pt idx="926">
                  <v>2341.321129943452</v>
                </pt>
                <pt idx="927">
                  <v>2343.521953464815</v>
                </pt>
                <pt idx="928">
                  <v>2345.718294356784</v>
                </pt>
                <pt idx="929">
                  <v>2347.908600343724</v>
                </pt>
                <pt idx="930">
                  <v>2350.093206193251</v>
                </pt>
                <pt idx="931">
                  <v>2352.271973666848</v>
                </pt>
                <pt idx="932">
                  <v>2354.444854483033</v>
                </pt>
                <pt idx="933">
                  <v>2356.611137425847</v>
                </pt>
                <pt idx="934">
                  <v>2358.770306428629</v>
                </pt>
                <pt idx="935">
                  <v>2360.923051630867</v>
                </pt>
                <pt idx="936">
                  <v>2363.068539749897</v>
                </pt>
                <pt idx="937">
                  <v>2365.206653897958</v>
                </pt>
                <pt idx="938">
                  <v>2367.337672818592</v>
                </pt>
                <pt idx="939">
                  <v>2369.46124836037</v>
                </pt>
                <pt idx="940">
                  <v>2371.577612915098</v>
                </pt>
                <pt idx="941">
                  <v>2373.686994559465</v>
                </pt>
                <pt idx="942">
                  <v>2375.79002776359</v>
                </pt>
                <pt idx="943">
                  <v>2377.887363653009</v>
                </pt>
                <pt idx="944">
                  <v>2379.979196715342</v>
                </pt>
                <pt idx="945">
                  <v>2382.065780783429</v>
                </pt>
                <pt idx="946">
                  <v>2384.147649705875</v>
                </pt>
                <pt idx="947">
                  <v>2386.225839974734</v>
                </pt>
                <pt idx="948">
                  <v>2388.301134414177</v>
                </pt>
                <pt idx="949">
                  <v>2390.374197163416</v>
                </pt>
                <pt idx="950">
                  <v>2392.445607922156</v>
                </pt>
                <pt idx="951">
                  <v>2394.515862096799</v>
                </pt>
                <pt idx="952">
                  <v>2396.585227630715</v>
                </pt>
                <pt idx="953">
                  <v>2398.654104350632</v>
                </pt>
                <pt idx="954">
                  <v>2400.722879125805</v>
                </pt>
                <pt idx="955">
                  <v>2402.79182228632</v>
                </pt>
                <pt idx="956">
                  <v>2404.861118478641</v>
                </pt>
                <pt idx="957">
                  <v>2406.930887737637</v>
                </pt>
                <pt idx="958">
                  <v>2409.001197276897</v>
                </pt>
                <pt idx="959">
                  <v>2411.072005158323</v>
                </pt>
                <pt idx="960">
                  <v>2413.143227182459</v>
                </pt>
                <pt idx="961">
                  <v>2415.219530670591</v>
                </pt>
                <pt idx="962">
                  <v>2417.293624304093</v>
                </pt>
                <pt idx="963">
                  <v>2419.385652763784</v>
                </pt>
                <pt idx="964">
                  <v>2421.447618996756</v>
                </pt>
                <pt idx="965">
                  <v>2423.558660513364</v>
                </pt>
                <pt idx="966">
                  <v>2425.636408405212</v>
                </pt>
                <pt idx="967">
                  <v>2427.733142555068</v>
                </pt>
                <pt idx="968">
                  <v>2429.800466010395</v>
                </pt>
                <pt idx="969">
                  <v>2431.891709543925</v>
                </pt>
                <pt idx="970">
                  <v>2433.971664533817</v>
                </pt>
                <pt idx="971">
                  <v>2436.042940951223</v>
                </pt>
                <pt idx="972">
                  <v>2438.108238140108</v>
                </pt>
                <pt idx="973">
                  <v>2440.169381596902</v>
                </pt>
                <pt idx="974">
                  <v>2442.228340832183</v>
                </pt>
                <pt idx="975">
                  <v>2444.287043901542</v>
                </pt>
                <pt idx="976">
                  <v>2446.346751156578</v>
                </pt>
                <pt idx="977">
                  <v>2448.408133918447</v>
                </pt>
                <pt idx="978">
                  <v>2450.471451139269</v>
                </pt>
                <pt idx="979">
                  <v>2452.536714783671</v>
                </pt>
                <pt idx="980">
                  <v>2454.603807689406</v>
                </pt>
                <pt idx="981">
                  <v>2456.67261115078</v>
                </pt>
                <pt idx="982">
                  <v>2458.742911938828</v>
                </pt>
                <pt idx="983">
                  <v>2460.814444576448</v>
                </pt>
                <pt idx="984">
                  <v>2462.887014998306</v>
                </pt>
                <pt idx="985">
                  <v>2464.960443163972</v>
                </pt>
                <pt idx="986">
                  <v>2467.034547779147</v>
                </pt>
                <pt idx="987">
                  <v>2469.109150912318</v>
                </pt>
                <pt idx="988">
                  <v>2471.184087106376</v>
                </pt>
                <pt idx="989">
                  <v>2473.259210350889</v>
                </pt>
                <pt idx="990">
                  <v>2475.334274722522</v>
                </pt>
                <pt idx="991">
                  <v>2477.409116498316</v>
                </pt>
                <pt idx="992">
                  <v>2479.483681379508</v>
                </pt>
                <pt idx="993">
                  <v>2481.557995949853</v>
                </pt>
                <pt idx="994">
                  <v>2483.632078803622</v>
                </pt>
                <pt idx="995">
                  <v>2485.705949244576</v>
                </pt>
                <pt idx="996">
                  <v>2487.779628114158</v>
                </pt>
                <pt idx="997">
                  <v>2489.853136317016</v>
                </pt>
                <pt idx="998">
                  <v>2491.926496452007</v>
                </pt>
                <pt idx="999">
                  <v>2493.999796852211</v>
                </pt>
              </numCache>
            </numRef>
          </xVal>
          <yVal>
            <numRef>
              <f>Trial_original!$E$2:$E$1001</f>
              <numCache>
                <formatCode>General</formatCode>
                <ptCount val="1000"/>
                <pt idx="0">
                  <v>25.5</v>
                </pt>
                <pt idx="1">
                  <v>25.99999958276749</v>
                </pt>
                <pt idx="2">
                  <v>26.49999338388443</v>
                </pt>
                <pt idx="3">
                  <v>26.99959737062454</v>
                </pt>
                <pt idx="4">
                  <v>27.49754899740219</v>
                </pt>
                <pt idx="5">
                  <v>27.9783610701561</v>
                </pt>
                <pt idx="6">
                  <v>28.43565267324448</v>
                </pt>
                <pt idx="7">
                  <v>28.85726028680801</v>
                </pt>
                <pt idx="8">
                  <v>29.20375031232834</v>
                </pt>
                <pt idx="9">
                  <v>29.48119080066681</v>
                </pt>
                <pt idx="10">
                  <v>29.6303716301918</v>
                </pt>
                <pt idx="11">
                  <v>29.72674226760864</v>
                </pt>
                <pt idx="12">
                  <v>29.74083292484283</v>
                </pt>
                <pt idx="13">
                  <v>29.7496697306633</v>
                </pt>
                <pt idx="14">
                  <v>29.71379965543747</v>
                </pt>
                <pt idx="15">
                  <v>29.67611199617386</v>
                </pt>
                <pt idx="16">
                  <v>29.60207131505013</v>
                </pt>
                <pt idx="17">
                  <v>29.5240044593811</v>
                </pt>
                <pt idx="18">
                  <v>29.42550677061081</v>
                </pt>
                <pt idx="19">
                  <v>29.34076800942421</v>
                </pt>
                <pt idx="20">
                  <v>29.27422717213631</v>
                </pt>
                <pt idx="21">
                  <v>29.23122334480286</v>
                </pt>
                <pt idx="22">
                  <v>29.20723149180412</v>
                </pt>
                <pt idx="23">
                  <v>29.194695353508</v>
                </pt>
                <pt idx="24">
                  <v>29.18757286667824</v>
                </pt>
                <pt idx="25">
                  <v>29.18444368243217</v>
                </pt>
                <pt idx="26">
                  <v>29.18307638168335</v>
                </pt>
                <pt idx="27">
                  <v>29.18209305405617</v>
                </pt>
                <pt idx="28">
                  <v>29.17957764863968</v>
                </pt>
                <pt idx="29">
                  <v>29.152213960886</v>
                </pt>
                <pt idx="30">
                  <v>29.11054480075836</v>
                </pt>
                <pt idx="31">
                  <v>29.06174829602242</v>
                </pt>
                <pt idx="32">
                  <v>28.79126632213593</v>
                </pt>
                <pt idx="33">
                  <v>28.53074872493744</v>
                </pt>
                <pt idx="34">
                  <v>28.35729569196701</v>
                </pt>
                <pt idx="35">
                  <v>28.20620229840279</v>
                </pt>
                <pt idx="36">
                  <v>28.11995968222618</v>
                </pt>
                <pt idx="37">
                  <v>28.05787873268127</v>
                </pt>
                <pt idx="38">
                  <v>28.31145149469376</v>
                </pt>
                <pt idx="39">
                  <v>28.55017811059952</v>
                </pt>
                <pt idx="40">
                  <v>28.71579271554947</v>
                </pt>
                <pt idx="41">
                  <v>28.76439338922501</v>
                </pt>
                <pt idx="42">
                  <v>28.76124954223633</v>
                </pt>
                <pt idx="43">
                  <v>28.74407112598419</v>
                </pt>
                <pt idx="44">
                  <v>28.62579375505447</v>
                </pt>
                <pt idx="45">
                  <v>28.55784910917282</v>
                </pt>
                <pt idx="46">
                  <v>28.30317640304565</v>
                </pt>
                <pt idx="47">
                  <v>28.20560085773468</v>
                </pt>
                <pt idx="48">
                  <v>28.08555123209953</v>
                </pt>
                <pt idx="49">
                  <v>28.00671592354774</v>
                </pt>
                <pt idx="50">
                  <v>27.94465586543083</v>
                </pt>
                <pt idx="51">
                  <v>27.90438133478165</v>
                </pt>
                <pt idx="52">
                  <v>27.87688690423965</v>
                </pt>
                <pt idx="53">
                  <v>27.85913899540901</v>
                </pt>
                <pt idx="54">
                  <v>27.84852954745293</v>
                </pt>
                <pt idx="55">
                  <v>27.84716963768005</v>
                </pt>
                <pt idx="56">
                  <v>27.85484218597412</v>
                </pt>
                <pt idx="57">
                  <v>27.8672593832016</v>
                </pt>
                <pt idx="58">
                  <v>27.87834358215332</v>
                </pt>
                <pt idx="59">
                  <v>27.88698792457581</v>
                </pt>
                <pt idx="60">
                  <v>27.72615295648575</v>
                </pt>
                <pt idx="61">
                  <v>27.62384647130966</v>
                </pt>
                <pt idx="62">
                  <v>27.55323860049248</v>
                </pt>
                <pt idx="63">
                  <v>27.50965550541878</v>
                </pt>
                <pt idx="64">
                  <v>27.4920027256012</v>
                </pt>
                <pt idx="65">
                  <v>27.49822014570236</v>
                </pt>
                <pt idx="66">
                  <v>27.5219589471817</v>
                </pt>
                <pt idx="67">
                  <v>27.55792427062988</v>
                </pt>
                <pt idx="68">
                  <v>27.60228800773621</v>
                </pt>
                <pt idx="69">
                  <v>27.2558020055294</v>
                </pt>
                <pt idx="70">
                  <v>26.96922677755356</v>
                </pt>
                <pt idx="71">
                  <v>26.75561174750328</v>
                </pt>
                <pt idx="72">
                  <v>26.60201379656792</v>
                </pt>
                <pt idx="73">
                  <v>26.50722315907478</v>
                </pt>
                <pt idx="74">
                  <v>26.93446388840675</v>
                </pt>
                <pt idx="75">
                  <v>27.31916251778603</v>
                </pt>
                <pt idx="76">
                  <v>27.65577247738838</v>
                </pt>
                <pt idx="77">
                  <v>27.93618014454842</v>
                </pt>
                <pt idx="78">
                  <v>27.6897269487381</v>
                </pt>
                <pt idx="79">
                  <v>27.78261405229568</v>
                </pt>
                <pt idx="80">
                  <v>27.79324120283127</v>
                </pt>
                <pt idx="81">
                  <v>27.86754953861237</v>
                </pt>
                <pt idx="82">
                  <v>27.91925168037415</v>
                </pt>
                <pt idx="83">
                  <v>27.95355713367462</v>
                </pt>
                <pt idx="84">
                  <v>27.9771209359169</v>
                </pt>
                <pt idx="85">
                  <v>28.00039976835251</v>
                </pt>
                <pt idx="86">
                  <v>28.02627485990524</v>
                </pt>
                <pt idx="87">
                  <v>27.92951771616936</v>
                </pt>
                <pt idx="88">
                  <v>27.88491198420525</v>
                </pt>
                <pt idx="89">
                  <v>27.87896683812141</v>
                </pt>
                <pt idx="90">
                  <v>27.89961507916451</v>
                </pt>
                <pt idx="91">
                  <v>27.93984553217888</v>
                </pt>
                <pt idx="92">
                  <v>27.99360564351082</v>
                </pt>
                <pt idx="93">
                  <v>27.93204754590988</v>
                </pt>
                <pt idx="94">
                  <v>27.81523996591568</v>
                </pt>
                <pt idx="95">
                  <v>27.68266797065735</v>
                </pt>
                <pt idx="96">
                  <v>27.64062488079071</v>
                </pt>
                <pt idx="97">
                  <v>27.63172197341919</v>
                </pt>
                <pt idx="98">
                  <v>27.65321147441864</v>
                </pt>
                <pt idx="99">
                  <v>27.34129759669304</v>
                </pt>
                <pt idx="100">
                  <v>27.12017902731895</v>
                </pt>
                <pt idx="101">
                  <v>27.35421916842461</v>
                </pt>
                <pt idx="102">
                  <v>27.52811941504478</v>
                </pt>
                <pt idx="103">
                  <v>27.69010028243065</v>
                </pt>
                <pt idx="104">
                  <v>27.83976468443871</v>
                </pt>
                <pt idx="105">
                  <v>27.98044499754906</v>
                </pt>
                <pt idx="106">
                  <v>28.11099562048912</v>
                </pt>
                <pt idx="107">
                  <v>28.23300525546074</v>
                </pt>
                <pt idx="108">
                  <v>28.34971061348915</v>
                </pt>
                <pt idx="109">
                  <v>28.4618207514286</v>
                </pt>
                <pt idx="110">
                  <v>28.57065913081169</v>
                </pt>
                <pt idx="111">
                  <v>28.67706599831581</v>
                </pt>
                <pt idx="112">
                  <v>28.78192070126534</v>
                </pt>
                <pt idx="113">
                  <v>28.88186201453209</v>
                </pt>
                <pt idx="114">
                  <v>28.97611740231514</v>
                </pt>
                <pt idx="115">
                  <v>29.06926175951958</v>
                </pt>
                <pt idx="116">
                  <v>29.20408889651299</v>
                </pt>
                <pt idx="117">
                  <v>29.50972470641136</v>
                </pt>
                <pt idx="118">
                  <v>29.69835337996483</v>
                </pt>
                <pt idx="119">
                  <v>29.87523856759071</v>
                </pt>
                <pt idx="120">
                  <v>29.706124573946</v>
                </pt>
                <pt idx="121">
                  <v>29.58987447619438</v>
                </pt>
                <pt idx="122">
                  <v>29.55754968523979</v>
                </pt>
                <pt idx="123">
                  <v>29.52014747262001</v>
                </pt>
                <pt idx="124">
                  <v>29.51793628931046</v>
                </pt>
                <pt idx="125">
                  <v>29.52673959732056</v>
                </pt>
                <pt idx="126">
                  <v>29.14041525125504</v>
                </pt>
                <pt idx="127">
                  <v>28.885657787323</v>
                </pt>
                <pt idx="128">
                  <v>28.68910783529282</v>
                </pt>
                <pt idx="129">
                  <v>28.56420642137527</v>
                </pt>
                <pt idx="130">
                  <v>28.48561084270477</v>
                </pt>
                <pt idx="131">
                  <v>28.44398027658463</v>
                </pt>
                <pt idx="132">
                  <v>28.43009528517723</v>
                </pt>
                <pt idx="133">
                  <v>28.43686392903328</v>
                </pt>
                <pt idx="134">
                  <v>28.45792433619499</v>
                </pt>
                <pt idx="135">
                  <v>28.48881170153618</v>
                </pt>
                <pt idx="136">
                  <v>28.5260189473629</v>
                </pt>
                <pt idx="137">
                  <v>28.5676716864109</v>
                </pt>
                <pt idx="138">
                  <v>28.57802334427834</v>
                </pt>
                <pt idx="139">
                  <v>28.4947891831398</v>
                </pt>
                <pt idx="140">
                  <v>28.47852703928947</v>
                </pt>
                <pt idx="141">
                  <v>28.47650051116943</v>
                </pt>
                <pt idx="142">
                  <v>28.67918825149536</v>
                </pt>
                <pt idx="143">
                  <v>28.83220058679581</v>
                </pt>
                <pt idx="144">
                  <v>28.98029184341431</v>
                </pt>
                <pt idx="145">
                  <v>29.11622381210327</v>
                </pt>
                <pt idx="146">
                  <v>29.24256443977356</v>
                </pt>
                <pt idx="147">
                  <v>29.35869705677032</v>
                </pt>
                <pt idx="148">
                  <v>29.46316373348236</v>
                </pt>
                <pt idx="149">
                  <v>29.47356826066971</v>
                </pt>
                <pt idx="150">
                  <v>29.4780165553093</v>
                </pt>
                <pt idx="151">
                  <v>29.50866162776947</v>
                </pt>
                <pt idx="152">
                  <v>29.46957832574844</v>
                </pt>
                <pt idx="153">
                  <v>29.53847134113312</v>
                </pt>
                <pt idx="154">
                  <v>29.56969678401947</v>
                </pt>
                <pt idx="155">
                  <v>29.62581270933151</v>
                </pt>
                <pt idx="156">
                  <v>29.65163624286652</v>
                </pt>
                <pt idx="157">
                  <v>29.69318419694901</v>
                </pt>
                <pt idx="158">
                  <v>29.7089895606041</v>
                </pt>
                <pt idx="159">
                  <v>29.75066620111465</v>
                </pt>
                <pt idx="160">
                  <v>29.75567597150803</v>
                </pt>
                <pt idx="161">
                  <v>29.79019433259964</v>
                </pt>
                <pt idx="162">
                  <v>29.79817962646484</v>
                </pt>
                <pt idx="163">
                  <v>30.04602164030075</v>
                </pt>
                <pt idx="164">
                  <v>30.24242752790451</v>
                </pt>
                <pt idx="165">
                  <v>30.31865030527115</v>
                </pt>
                <pt idx="166">
                  <v>30.31599950790405</v>
                </pt>
                <pt idx="167">
                  <v>29.90292325615883</v>
                </pt>
                <pt idx="168">
                  <v>29.52278104424477</v>
                </pt>
                <pt idx="169">
                  <v>29.20970094203949</v>
                </pt>
                <pt idx="170">
                  <v>28.94118097424507</v>
                </pt>
                <pt idx="171">
                  <v>28.75059440732002</v>
                </pt>
                <pt idx="172">
                  <v>28.60511642694473</v>
                </pt>
                <pt idx="173">
                  <v>28.52361896634102</v>
                </pt>
                <pt idx="174">
                  <v>28.47851654887199</v>
                </pt>
                <pt idx="175">
                  <v>28.4632360637188</v>
                </pt>
                <pt idx="176">
                  <v>28.46822068095207</v>
                </pt>
                <pt idx="177">
                  <v>28.4876409471035</v>
                </pt>
                <pt idx="178">
                  <v>28.51943865418434</v>
                </pt>
                <pt idx="179">
                  <v>28.57727536559105</v>
                </pt>
                <pt idx="180">
                  <v>28.68685504794121</v>
                </pt>
                <pt idx="181">
                  <v>28.76948955655098</v>
                </pt>
                <pt idx="182">
                  <v>28.76769906282425</v>
                </pt>
                <pt idx="183">
                  <v>28.69843423366547</v>
                </pt>
                <pt idx="184">
                  <v>28.67205473780632</v>
                </pt>
                <pt idx="185">
                  <v>28.65798473358154</v>
                </pt>
                <pt idx="186">
                  <v>28.66630929708481</v>
                </pt>
                <pt idx="187">
                  <v>28.68997776508331</v>
                </pt>
                <pt idx="188">
                  <v>28.72383284568787</v>
                </pt>
                <pt idx="189">
                  <v>28.76330822706223</v>
                </pt>
                <pt idx="190">
                  <v>28.80555105209351</v>
                </pt>
                <pt idx="191">
                  <v>28.84971016645432</v>
                </pt>
                <pt idx="192">
                  <v>28.89732241630554</v>
                </pt>
                <pt idx="193">
                  <v>28.94763481616974</v>
                </pt>
                <pt idx="194">
                  <v>28.9996423125267</v>
                </pt>
                <pt idx="195">
                  <v>29.15860348939896</v>
                </pt>
                <pt idx="196">
                  <v>29.38683724403381</v>
                </pt>
                <pt idx="197">
                  <v>29.5244026184082</v>
                </pt>
                <pt idx="198">
                  <v>29.6171538233757</v>
                </pt>
                <pt idx="199">
                  <v>29.66333478689194</v>
                </pt>
                <pt idx="200">
                  <v>29.69156223535538</v>
                </pt>
                <pt idx="201">
                  <v>29.71383762359619</v>
                </pt>
                <pt idx="202">
                  <v>30.07933402061462</v>
                </pt>
                <pt idx="203">
                  <v>30.38318163156509</v>
                </pt>
                <pt idx="204">
                  <v>30.63878405094147</v>
                </pt>
                <pt idx="205">
                  <v>30.82875657081604</v>
                </pt>
                <pt idx="206">
                  <v>30.94255912303925</v>
                </pt>
                <pt idx="207">
                  <v>30.97840029001236</v>
                </pt>
                <pt idx="208">
                  <v>30.93281808495522</v>
                </pt>
                <pt idx="209">
                  <v>30.83311030268669</v>
                </pt>
                <pt idx="210">
                  <v>30.71531277894974</v>
                </pt>
                <pt idx="211">
                  <v>30.59056115150452</v>
                </pt>
                <pt idx="212">
                  <v>30.09771117568016</v>
                </pt>
                <pt idx="213">
                  <v>29.5985024869442</v>
                </pt>
                <pt idx="214">
                  <v>29.77174147963524</v>
                </pt>
                <pt idx="215">
                  <v>30.27142450213432</v>
                </pt>
                <pt idx="216">
                  <v>30.77141836285591</v>
                </pt>
                <pt idx="217">
                  <v>30.27141857147217</v>
                </pt>
                <pt idx="218">
                  <v>30.42237496376038</v>
                </pt>
                <pt idx="219">
                  <v>29.92239126563072</v>
                </pt>
                <pt idx="220">
                  <v>29.42239201068878</v>
                </pt>
                <pt idx="221">
                  <v>28.9223966896534</v>
                </pt>
                <pt idx="222">
                  <v>28.4238997399807</v>
                </pt>
                <pt idx="223">
                  <v>28.04820334911346</v>
                </pt>
                <pt idx="224">
                  <v>28.22294163703918</v>
                </pt>
                <pt idx="225">
                  <v>28.32953274250031</v>
                </pt>
                <pt idx="226">
                  <v>28.41075819730759</v>
                </pt>
                <pt idx="227">
                  <v>27.91122186183929</v>
                </pt>
                <pt idx="228">
                  <v>27.41338983178139</v>
                </pt>
                <pt idx="229">
                  <v>27.40224719047546</v>
                </pt>
                <pt idx="230">
                  <v>27.53253281116486</v>
                </pt>
                <pt idx="231">
                  <v>27.55891495943069</v>
                </pt>
                <pt idx="232">
                  <v>27.91232293844223</v>
                </pt>
                <pt idx="233">
                  <v>28.29463917016983</v>
                </pt>
                <pt idx="234">
                  <v>28.32386255264282</v>
                </pt>
                <pt idx="235">
                  <v>28.28428563475609</v>
                </pt>
                <pt idx="236">
                  <v>28.30581983923912</v>
                </pt>
                <pt idx="237">
                  <v>28.3387339413166</v>
                </pt>
                <pt idx="238">
                  <v>28.40928986668587</v>
                </pt>
                <pt idx="239">
                  <v>28.7999954521656</v>
                </pt>
                <pt idx="240">
                  <v>29.15826424956322</v>
                </pt>
                <pt idx="241">
                  <v>29.38343772292137</v>
                </pt>
                <pt idx="242">
                  <v>29.53266337513924</v>
                </pt>
                <pt idx="243">
                  <v>29.63439008593559</v>
                </pt>
                <pt idx="244">
                  <v>29.20170718431473</v>
                </pt>
                <pt idx="245">
                  <v>28.82604992389679</v>
                </pt>
                <pt idx="246">
                  <v>28.6280405819416</v>
                </pt>
                <pt idx="247">
                  <v>28.47827208042145</v>
                </pt>
                <pt idx="248">
                  <v>28.37859070301056</v>
                </pt>
                <pt idx="249">
                  <v>28.3002513051033</v>
                </pt>
                <pt idx="250">
                  <v>28.22222757339478</v>
                </pt>
                <pt idx="251">
                  <v>28.14124840497971</v>
                </pt>
                <pt idx="252">
                  <v>28.06209295988083</v>
                </pt>
                <pt idx="253">
                  <v>27.96513217687607</v>
                </pt>
                <pt idx="254">
                  <v>27.84322410821915</v>
                </pt>
                <pt idx="255">
                  <v>27.70672684907913</v>
                </pt>
                <pt idx="256">
                  <v>27.55948209762573</v>
                </pt>
                <pt idx="257">
                  <v>27.41113859415054</v>
                </pt>
                <pt idx="258">
                  <v>27.26793906092644</v>
                </pt>
                <pt idx="259">
                  <v>27.13084718585014</v>
                </pt>
                <pt idx="260">
                  <v>27.41863116621971</v>
                </pt>
                <pt idx="261">
                  <v>27.68757191300392</v>
                </pt>
                <pt idx="262">
                  <v>27.39292228221893</v>
                </pt>
                <pt idx="263">
                  <v>27.25806438922882</v>
                </pt>
                <pt idx="264">
                  <v>26.96787306666374</v>
                </pt>
                <pt idx="265">
                  <v>26.72582465410233</v>
                </pt>
                <pt idx="266">
                  <v>26.47413754463196</v>
                </pt>
                <pt idx="267">
                  <v>26.21144527196884</v>
                </pt>
                <pt idx="268">
                  <v>25.93343219161034</v>
                </pt>
                <pt idx="269">
                  <v>25.65500536561012</v>
                </pt>
                <pt idx="270">
                  <v>25.37090790271759</v>
                </pt>
                <pt idx="271">
                  <v>24.87844571471214</v>
                </pt>
                <pt idx="272">
                  <v>24.46895718574524</v>
                </pt>
                <pt idx="273">
                  <v>24.14936286211014</v>
                </pt>
                <pt idx="274">
                  <v>23.94257947802544</v>
                </pt>
                <pt idx="275">
                  <v>23.74321073293686</v>
                </pt>
                <pt idx="276">
                  <v>23.56269639730453</v>
                </pt>
                <pt idx="277">
                  <v>23.39466845989227</v>
                </pt>
                <pt idx="278">
                  <v>23.23739439249039</v>
                </pt>
                <pt idx="279">
                  <v>23.10716784000397</v>
                </pt>
                <pt idx="280">
                  <v>23.00026279687881</v>
                </pt>
                <pt idx="281">
                  <v>22.90973857045174</v>
                </pt>
                <pt idx="282">
                  <v>22.82874250411987</v>
                </pt>
                <pt idx="283">
                  <v>22.75760534405708</v>
                </pt>
                <pt idx="284">
                  <v>22.6929680109024</v>
                </pt>
                <pt idx="285">
                  <v>22.63231199979782</v>
                </pt>
                <pt idx="286">
                  <v>22.580715239048</v>
                </pt>
                <pt idx="287">
                  <v>22.52166423201561</v>
                </pt>
                <pt idx="288">
                  <v>22.4626756310463</v>
                </pt>
                <pt idx="289">
                  <v>22.40453863143921</v>
                </pt>
                <pt idx="290">
                  <v>22.35458886623383</v>
                </pt>
                <pt idx="291">
                  <v>22.31153970956802</v>
                </pt>
                <pt idx="292">
                  <v>22.27387309074402</v>
                </pt>
                <pt idx="293">
                  <v>22.24360847473145</v>
                </pt>
                <pt idx="294">
                  <v>22.21886122226715</v>
                </pt>
                <pt idx="295">
                  <v>22.19629335403442</v>
                </pt>
                <pt idx="296">
                  <v>22.1749732196331</v>
                </pt>
                <pt idx="297">
                  <v>22.15448418259621</v>
                </pt>
                <pt idx="298">
                  <v>22.13465046882629</v>
                </pt>
                <pt idx="299">
                  <v>22.11567690968513</v>
                </pt>
                <pt idx="300">
                  <v>22.09770783782005</v>
                </pt>
                <pt idx="301">
                  <v>22.07517841458321</v>
                </pt>
                <pt idx="302">
                  <v>22.04324790835381</v>
                </pt>
                <pt idx="303">
                  <v>22.00701683759689</v>
                </pt>
                <pt idx="304">
                  <v>21.96771535277367</v>
                </pt>
                <pt idx="305">
                  <v>21.92776903510094</v>
                </pt>
                <pt idx="306">
                  <v>22.37521609663963</v>
                </pt>
                <pt idx="307">
                  <v>21.88711428642273</v>
                </pt>
                <pt idx="308">
                  <v>21.56410506367683</v>
                </pt>
                <pt idx="309">
                  <v>21.39495757222176</v>
                </pt>
                <pt idx="310">
                  <v>21.25489461421967</v>
                </pt>
                <pt idx="311">
                  <v>21.11569979786873</v>
                </pt>
                <pt idx="312">
                  <v>20.997260004282</v>
                </pt>
                <pt idx="313">
                  <v>21.497260004282</v>
                </pt>
                <pt idx="314">
                  <v>21.99725988507271</v>
                </pt>
                <pt idx="315">
                  <v>22.49724075198174</v>
                </pt>
                <pt idx="316">
                  <v>22.99721994996071</v>
                </pt>
                <pt idx="317">
                  <v>23.25814232230186</v>
                </pt>
                <pt idx="318">
                  <v>22.75814232230186</v>
                </pt>
                <pt idx="319">
                  <v>22.25814235210419</v>
                </pt>
                <pt idx="320">
                  <v>22.75814199447632</v>
                </pt>
                <pt idx="321">
                  <v>23.19334542751312</v>
                </pt>
                <pt idx="322">
                  <v>23.13005784153938</v>
                </pt>
                <pt idx="323">
                  <v>23.60705724358559</v>
                </pt>
                <pt idx="324">
                  <v>24.0758139193058</v>
                </pt>
                <pt idx="325">
                  <v>24.51038137078285</v>
                </pt>
                <pt idx="326">
                  <v>24.81576672196388</v>
                </pt>
                <pt idx="327">
                  <v>24.82956829667091</v>
                </pt>
                <pt idx="328">
                  <v>24.66765919327736</v>
                </pt>
                <pt idx="329">
                  <v>24.8371904194355</v>
                </pt>
                <pt idx="330">
                  <v>24.34566849470139</v>
                </pt>
                <pt idx="331">
                  <v>24.13476353883743</v>
                </pt>
                <pt idx="332">
                  <v>23.81487184762955</v>
                </pt>
                <pt idx="333">
                  <v>23.69174686074257</v>
                </pt>
                <pt idx="334">
                  <v>23.49256280064583</v>
                </pt>
                <pt idx="335">
                  <v>23.36217969655991</v>
                </pt>
                <pt idx="336">
                  <v>23.20062518119812</v>
                </pt>
                <pt idx="337">
                  <v>23.08048075437546</v>
                </pt>
                <pt idx="338">
                  <v>22.94205591082573</v>
                </pt>
                <pt idx="339">
                  <v>22.83317333459854</v>
                </pt>
                <pt idx="340">
                  <v>22.71301054954529</v>
                </pt>
                <pt idx="341">
                  <v>22.60688731074333</v>
                </pt>
                <pt idx="342">
                  <v>22.496367841959</v>
                </pt>
                <pt idx="343">
                  <v>22.39245101809502</v>
                </pt>
                <pt idx="344">
                  <v>22.28581872582436</v>
                </pt>
                <pt idx="345">
                  <v>22.15620335936546</v>
                </pt>
                <pt idx="346">
                  <v>21.97000381350517</v>
                </pt>
                <pt idx="347">
                  <v>21.7971325814724</v>
                </pt>
                <pt idx="348">
                  <v>21.61102142930031</v>
                </pt>
                <pt idx="349">
                  <v>21.43190670013428</v>
                </pt>
                <pt idx="350">
                  <v>21.27951157093048</v>
                </pt>
                <pt idx="351">
                  <v>21.14309620857239</v>
                </pt>
                <pt idx="352">
                  <v>21.00733405351639</v>
                </pt>
                <pt idx="353">
                  <v>20.87858092784882</v>
                </pt>
                <pt idx="354">
                  <v>20.75161105394363</v>
                </pt>
                <pt idx="355">
                  <v>20.59245789051056</v>
                </pt>
                <pt idx="356">
                  <v>20.45014005899429</v>
                </pt>
                <pt idx="357">
                  <v>20.2706772685051</v>
                </pt>
                <pt idx="358">
                  <v>20.23441183567047</v>
                </pt>
                <pt idx="359">
                  <v>19.97592931985855</v>
                </pt>
                <pt idx="360">
                  <v>20.02537423372269</v>
                </pt>
                <pt idx="361">
                  <v>19.71720987558365</v>
                </pt>
                <pt idx="362">
                  <v>19.82907921075821</v>
                </pt>
                <pt idx="363">
                  <v>19.53801774978638</v>
                </pt>
                <pt idx="364">
                  <v>19.63780415058136</v>
                </pt>
                <pt idx="365">
                  <v>19.40261781215668</v>
                </pt>
                <pt idx="366">
                  <v>19.48815286159515</v>
                </pt>
                <pt idx="367">
                  <v>19.27222007513046</v>
                </pt>
                <pt idx="368">
                  <v>19.35844314098358</v>
                </pt>
                <pt idx="369">
                  <v>19.13782995939255</v>
                </pt>
                <pt idx="370">
                  <v>19.24271208047867</v>
                </pt>
                <pt idx="371">
                  <v>19.01448151469231</v>
                </pt>
                <pt idx="372">
                  <v>19.1441625058651</v>
                </pt>
                <pt idx="373">
                  <v>18.91582527756691</v>
                </pt>
                <pt idx="374">
                  <v>19.06728234887123</v>
                </pt>
                <pt idx="375">
                  <v>18.83615857362747</v>
                </pt>
                <pt idx="376">
                  <v>19.00902074575424</v>
                </pt>
                <pt idx="377">
                  <v>19.46871787309647</v>
                </pt>
                <pt idx="378">
                  <v>19.8986753821373</v>
                </pt>
                <pt idx="379">
                  <v>20.28192275762558</v>
                </pt>
                <pt idx="380">
                  <v>20.56143492460251</v>
                </pt>
                <pt idx="381">
                  <v>20.79372173547745</v>
                </pt>
                <pt idx="382">
                  <v>20.68644547462463</v>
                </pt>
                <pt idx="383">
                  <v>20.68235316872597</v>
                </pt>
                <pt idx="384">
                  <v>20.59019869565964</v>
                </pt>
                <pt idx="385">
                  <v>20.49953126907349</v>
                </pt>
                <pt idx="386">
                  <v>20.33002120256424</v>
                </pt>
                <pt idx="387">
                  <v>20.10402420163155</v>
                </pt>
                <pt idx="388">
                  <v>19.8221862912178</v>
                </pt>
                <pt idx="389">
                  <v>19.55747297406197</v>
                </pt>
                <pt idx="390">
                  <v>19.32649239897728</v>
                </pt>
                <pt idx="391">
                  <v>19.16600206494331</v>
                </pt>
                <pt idx="392">
                  <v>19.08048683404922</v>
                </pt>
                <pt idx="393">
                  <v>19.03475674986839</v>
                </pt>
                <pt idx="394">
                  <v>19.0129202902317</v>
                </pt>
                <pt idx="395">
                  <v>19.00363191962242</v>
                </pt>
                <pt idx="396">
                  <v>19.00050482153893</v>
                </pt>
                <pt idx="397">
                  <v>18.99901807308197</v>
                </pt>
                <pt idx="398">
                  <v>18.99240544438362</v>
                </pt>
                <pt idx="399">
                  <v>18.98170801997185</v>
                </pt>
                <pt idx="400">
                  <v>18.96770423650742</v>
                </pt>
                <pt idx="401">
                  <v>18.95772218704224</v>
                </pt>
                <pt idx="402">
                  <v>18.95115143060684</v>
                </pt>
                <pt idx="403">
                  <v>18.94940599799156</v>
                </pt>
                <pt idx="404">
                  <v>18.95183631777763</v>
                </pt>
                <pt idx="405">
                  <v>18.95729467272758</v>
                </pt>
                <pt idx="406">
                  <v>18.96386900544167</v>
                </pt>
                <pt idx="407">
                  <v>18.97050407528877</v>
                </pt>
                <pt idx="408">
                  <v>18.98174133896828</v>
                </pt>
                <pt idx="409">
                  <v>18.99563392996788</v>
                </pt>
                <pt idx="410">
                  <v>19.00975885987282</v>
                </pt>
                <pt idx="411">
                  <v>19.02316722273827</v>
                </pt>
                <pt idx="412">
                  <v>19.03554317355156</v>
                </pt>
                <pt idx="413">
                  <v>19.04668560624123</v>
                </pt>
                <pt idx="414">
                  <v>19.05653801560402</v>
                </pt>
                <pt idx="415">
                  <v>19.06512376666069</v>
                </pt>
                <pt idx="416">
                  <v>19.06504258513451</v>
                </pt>
                <pt idx="417">
                  <v>19.06096479296684</v>
                </pt>
                <pt idx="418">
                  <v>18.7758127450943</v>
                </pt>
                <pt idx="419">
                  <v>18.35968610644341</v>
                </pt>
                <pt idx="420">
                  <v>18.48178181052208</v>
                </pt>
                <pt idx="421">
                  <v>18.98178181052208</v>
                </pt>
                <pt idx="422">
                  <v>19.48178181052208</v>
                </pt>
                <pt idx="423">
                  <v>19.98178181052208</v>
                </pt>
                <pt idx="424">
                  <v>20.48178181052208</v>
                </pt>
                <pt idx="425">
                  <v>20.98178181052208</v>
                </pt>
                <pt idx="426">
                  <v>21.48178079724312</v>
                </pt>
                <pt idx="427">
                  <v>21.98176154494286</v>
                </pt>
                <pt idx="428">
                  <v>22.48175939917564</v>
                </pt>
                <pt idx="429">
                  <v>22.3451789021492</v>
                </pt>
                <pt idx="430">
                  <v>22.8244736790657</v>
                </pt>
                <pt idx="431">
                  <v>23.32446855306625</v>
                </pt>
                <pt idx="432">
                  <v>23.82441782951355</v>
                </pt>
                <pt idx="433">
                  <v>24.32379126548767</v>
                </pt>
                <pt idx="434">
                  <v>24.81729412078857</v>
                </pt>
                <pt idx="435">
                  <v>25.2776615023613</v>
                </pt>
                <pt idx="436">
                  <v>25.56060349941254</v>
                </pt>
                <pt idx="437">
                  <v>25.34387284517288</v>
                </pt>
                <pt idx="438">
                  <v>25.22834798693657</v>
                </pt>
                <pt idx="439">
                  <v>25.06684014201164</v>
                </pt>
                <pt idx="440">
                  <v>24.91868904232979</v>
                </pt>
                <pt idx="441">
                  <v>24.7390698492527</v>
                </pt>
                <pt idx="442">
                  <v>24.56423303484917</v>
                </pt>
                <pt idx="443">
                  <v>24.38677194714546</v>
                </pt>
                <pt idx="444">
                  <v>24.2134690284729</v>
                </pt>
                <pt idx="445">
                  <v>24.26458984613419</v>
                </pt>
                <pt idx="446">
                  <v>23.95138722658157</v>
                </pt>
                <pt idx="447">
                  <v>23.75890412926674</v>
                </pt>
                <pt idx="448">
                  <v>23.47869715094566</v>
                </pt>
                <pt idx="449">
                  <v>23.21478793025017</v>
                </pt>
                <pt idx="450">
                  <v>22.99093821644783</v>
                </pt>
                <pt idx="451">
                  <v>22.80262684822083</v>
                </pt>
                <pt idx="452">
                  <v>22.65642815828323</v>
                </pt>
                <pt idx="453">
                  <v>22.52285158634186</v>
                </pt>
                <pt idx="454">
                  <v>22.39806547760963</v>
                </pt>
                <pt idx="455">
                  <v>22.27750572562218</v>
                </pt>
                <pt idx="456">
                  <v>22.16189229488373</v>
                </pt>
                <pt idx="457">
                  <v>22.10601681470871</v>
                </pt>
                <pt idx="458">
                  <v>21.96967253088951</v>
                </pt>
                <pt idx="459">
                  <v>22.06594797968864</v>
                </pt>
                <pt idx="460">
                  <v>21.86451175808907</v>
                </pt>
                <pt idx="461">
                  <v>22.05582836270332</v>
                </pt>
                <pt idx="462">
                  <v>21.78865119814873</v>
                </pt>
                <pt idx="463">
                  <v>22.06319877505302</v>
                </pt>
                <pt idx="464">
                  <v>21.73484480381012</v>
                </pt>
                <pt idx="465">
                  <v>22.05568480491638</v>
                </pt>
                <pt idx="466">
                  <v>21.6839192211628</v>
                </pt>
                <pt idx="467">
                  <v>22.02569910883904</v>
                </pt>
                <pt idx="468">
                  <v>21.62638288736343</v>
                </pt>
                <pt idx="469">
                  <v>21.99485725164413</v>
                </pt>
                <pt idx="470">
                  <v>21.57727646827698</v>
                </pt>
                <pt idx="471">
                  <v>21.93297618627548</v>
                </pt>
                <pt idx="472">
                  <v>22.3993057012558</v>
                </pt>
                <pt idx="473">
                  <v>22.62607628107071</v>
                </pt>
                <pt idx="474">
                  <v>22.22729340195656</v>
                </pt>
                <pt idx="475">
                  <v>22.28787782788277</v>
                </pt>
                <pt idx="476">
                  <v>21.84956184029579</v>
                </pt>
                <pt idx="477">
                  <v>21.83437871932983</v>
                </pt>
                <pt idx="478">
                  <v>21.8299380838871</v>
                </pt>
                <pt idx="479">
                  <v>21.49372327327728</v>
                </pt>
                <pt idx="480">
                  <v>21.84072130918503</v>
                </pt>
                <pt idx="481">
                  <v>21.47175002098083</v>
                </pt>
                <pt idx="482">
                  <v>21.80512928962708</v>
                </pt>
                <pt idx="483">
                  <v>21.44355881214142</v>
                </pt>
                <pt idx="484">
                  <v>21.77584487199783</v>
                </pt>
                <pt idx="485">
                  <v>21.39450511336327</v>
                </pt>
                <pt idx="486">
                  <v>21.72944352030754</v>
                </pt>
                <pt idx="487">
                  <v>21.34620982408524</v>
                </pt>
                <pt idx="488">
                  <v>21.67902982234955</v>
                </pt>
                <pt idx="489">
                  <v>21.30413937568665</v>
                </pt>
                <pt idx="490">
                  <v>21.6345362663269</v>
                </pt>
                <pt idx="491">
                  <v>21.27383726835251</v>
                </pt>
                <pt idx="492">
                  <v>21.60135114192963</v>
                </pt>
                <pt idx="493">
                  <v>21.25287091732025</v>
                </pt>
                <pt idx="494">
                  <v>21.57786220312119</v>
                </pt>
                <pt idx="495">
                  <v>21.23361071944237</v>
                </pt>
                <pt idx="496">
                  <v>21.55941364169121</v>
                </pt>
                <pt idx="497">
                  <v>21.10868600010872</v>
                </pt>
                <pt idx="498">
                  <v>20.68702176213264</v>
                </pt>
                <pt idx="499">
                  <v>20.27610927820206</v>
                </pt>
                <pt idx="500">
                  <v>19.94266483187675</v>
                </pt>
                <pt idx="501">
                  <v>19.69156837463379</v>
                </pt>
                <pt idx="502">
                  <v>19.62507328391075</v>
                </pt>
                <pt idx="503">
                  <v>19.71663799881935</v>
                </pt>
                <pt idx="504">
                  <v>19.86764493584633</v>
                </pt>
                <pt idx="505">
                  <v>20.01467636227608</v>
                </pt>
                <pt idx="506">
                  <v>20.14683601260185</v>
                </pt>
                <pt idx="507">
                  <v>20.2512728869915</v>
                </pt>
                <pt idx="508">
                  <v>20.32333466410637</v>
                </pt>
                <pt idx="509">
                  <v>20.37189343571663</v>
                </pt>
                <pt idx="510">
                  <v>20.40564194321632</v>
                </pt>
                <pt idx="511">
                  <v>20.43099394440651</v>
                </pt>
                <pt idx="512">
                  <v>20.45259466767311</v>
                </pt>
                <pt idx="513">
                  <v>20.47342011332512</v>
                </pt>
                <pt idx="514">
                  <v>20.49497339129448</v>
                </pt>
                <pt idx="515">
                  <v>20.51769706606865</v>
                </pt>
                <pt idx="516">
                  <v>20.54128178954124</v>
                </pt>
                <pt idx="517">
                  <v>20.56473770737648</v>
                </pt>
                <pt idx="518">
                  <v>20.58692201972008</v>
                </pt>
                <pt idx="519">
                  <v>20.60798409581184</v>
                </pt>
                <pt idx="520">
                  <v>20.62774816155434</v>
                </pt>
                <pt idx="521">
                  <v>20.64621743559837</v>
                </pt>
                <pt idx="522">
                  <v>20.66278496384621</v>
                </pt>
                <pt idx="523">
                  <v>20.67780646681786</v>
                </pt>
                <pt idx="524">
                  <v>20.69163027405739</v>
                </pt>
                <pt idx="525">
                  <v>20.70443841814995</v>
                </pt>
                <pt idx="526">
                  <v>20.71640363335609</v>
                </pt>
                <pt idx="527">
                  <v>20.72765144705772</v>
                </pt>
                <pt idx="528">
                  <v>20.73829445242882</v>
                </pt>
                <pt idx="529">
                  <v>20.74872455000877</v>
                </pt>
                <pt idx="530">
                  <v>20.75891229510307</v>
                </pt>
                <pt idx="531">
                  <v>20.76306501030922</v>
                </pt>
                <pt idx="532">
                  <v>20.62719973921776</v>
                </pt>
                <pt idx="533">
                  <v>20.59924194216728</v>
                </pt>
                <pt idx="534">
                  <v>20.62423691153526</v>
                </pt>
                <pt idx="535">
                  <v>20.68548688292503</v>
                </pt>
                <pt idx="536">
                  <v>20.75835910439491</v>
                </pt>
                <pt idx="537">
                  <v>20.8250860273838</v>
                </pt>
                <pt idx="538">
                  <v>20.87381193041801</v>
                </pt>
                <pt idx="539">
                  <v>20.90637037158012</v>
                </pt>
                <pt idx="540">
                  <v>20.92611679434776</v>
                </pt>
                <pt idx="541">
                  <v>20.93472823500633</v>
                </pt>
                <pt idx="542">
                  <v>20.93451809883118</v>
                </pt>
                <pt idx="543">
                  <v>20.93052607774734</v>
                </pt>
                <pt idx="544">
                  <v>20.92569246888161</v>
                </pt>
                <pt idx="545">
                  <v>20.92216563224792</v>
                </pt>
                <pt idx="546">
                  <v>20.92042002081871</v>
                </pt>
                <pt idx="547">
                  <v>20.92033195495605</v>
                </pt>
                <pt idx="548">
                  <v>20.92147564888</v>
                </pt>
                <pt idx="549">
                  <v>20.92333614826202</v>
                </pt>
                <pt idx="550">
                  <v>20.92548739910126</v>
                </pt>
                <pt idx="551">
                  <v>20.92886155843735</v>
                </pt>
                <pt idx="552">
                  <v>20.93260902166367</v>
                </pt>
                <pt idx="553">
                  <v>20.93619775772095</v>
                </pt>
                <pt idx="554">
                  <v>20.93949663639069</v>
                </pt>
                <pt idx="555">
                  <v>20.94311553239822</v>
                </pt>
                <pt idx="556">
                  <v>20.94766533374786</v>
                </pt>
                <pt idx="557">
                  <v>20.95252406597137</v>
                </pt>
                <pt idx="558">
                  <v>20.95762377977371</v>
                </pt>
                <pt idx="559">
                  <v>20.96675115823746</v>
                </pt>
                <pt idx="560">
                  <v>20.97822487354279</v>
                </pt>
                <pt idx="561">
                  <v>20.9907289147377</v>
                </pt>
                <pt idx="562">
                  <v>21.00352048873901</v>
                </pt>
                <pt idx="563">
                  <v>21.01612424850464</v>
                </pt>
                <pt idx="564">
                  <v>21.02852910757065</v>
                </pt>
                <pt idx="565">
                  <v>21.03991389274597</v>
                </pt>
                <pt idx="566">
                  <v>21.05042624473572</v>
                </pt>
                <pt idx="567">
                  <v>21.0601989030838</v>
                </pt>
                <pt idx="568">
                  <v>21.06938314437866</v>
                </pt>
                <pt idx="569">
                  <v>21.07810288667679</v>
                </pt>
                <pt idx="570">
                  <v>21.08651089668274</v>
                </pt>
                <pt idx="571">
                  <v>21.09482616186142</v>
                </pt>
                <pt idx="572">
                  <v>21.10289508104324</v>
                </pt>
                <pt idx="573">
                  <v>21.11053538322449</v>
                </pt>
                <pt idx="574">
                  <v>21.11788219213486</v>
                </pt>
                <pt idx="575">
                  <v>21.12496322393417</v>
                </pt>
                <pt idx="576">
                  <v>21.13168650865555</v>
                </pt>
                <pt idx="577">
                  <v>21.13798356056213</v>
                </pt>
                <pt idx="578">
                  <v>21.14386421442032</v>
                </pt>
                <pt idx="579">
                  <v>21.14954721927643</v>
                </pt>
                <pt idx="580">
                  <v>21.15511393547058</v>
                </pt>
                <pt idx="581">
                  <v>21.16041129827499</v>
                </pt>
                <pt idx="582">
                  <v>21.16534101963043</v>
                </pt>
                <pt idx="583">
                  <v>21.66534101963043</v>
                </pt>
                <pt idx="584">
                  <v>22.16534101963043</v>
                </pt>
                <pt idx="585">
                  <v>22.66534101963043</v>
                </pt>
                <pt idx="586">
                  <v>23.16534101963043</v>
                </pt>
                <pt idx="587">
                  <v>23.66534101963043</v>
                </pt>
                <pt idx="588">
                  <v>23.16552871465683</v>
                </pt>
                <pt idx="589">
                  <v>23.66552871465683</v>
                </pt>
                <pt idx="590">
                  <v>24.16552871465683</v>
                </pt>
                <pt idx="591">
                  <v>24.66527926921844</v>
                </pt>
                <pt idx="592">
                  <v>25.16527611017227</v>
                </pt>
                <pt idx="593">
                  <v>25.66523629426956</v>
                </pt>
                <pt idx="594">
                  <v>26.16327637434006</v>
                </pt>
                <pt idx="595">
                  <v>26.65851110219955</v>
                </pt>
                <pt idx="596">
                  <v>27.14973944425583</v>
                </pt>
                <pt idx="597">
                  <v>27.63989043235779</v>
                </pt>
                <pt idx="598">
                  <v>28.12138736248016</v>
                </pt>
                <pt idx="599">
                  <v>28.55289947986603</v>
                </pt>
                <pt idx="600">
                  <v>28.98599588871002</v>
                </pt>
                <pt idx="601">
                  <v>28.88042604923248</v>
                </pt>
                <pt idx="602">
                  <v>28.99747812747955</v>
                </pt>
                <pt idx="603">
                  <v>28.88781881332397</v>
                </pt>
                <pt idx="604">
                  <v>28.66711348295212</v>
                </pt>
                <pt idx="605">
                  <v>28.38733437657356</v>
                </pt>
                <pt idx="606">
                  <v>28.18001225590706</v>
                </pt>
                <pt idx="607">
                  <v>27.90187588334084</v>
                </pt>
                <pt idx="608">
                  <v>27.57214757800102</v>
                </pt>
                <pt idx="609">
                  <v>27.24786683917046</v>
                </pt>
                <pt idx="610">
                  <v>26.92608264088631</v>
                </pt>
                <pt idx="611">
                  <v>26.61888134479523</v>
                </pt>
                <pt idx="612">
                  <v>26.28465586900711</v>
                </pt>
                <pt idx="613">
                  <v>25.96938505768776</v>
                </pt>
                <pt idx="614">
                  <v>25.65998694300652</v>
                </pt>
                <pt idx="615">
                  <v>25.37355333566666</v>
                </pt>
                <pt idx="616">
                  <v>25.09741505980492</v>
                </pt>
                <pt idx="617">
                  <v>24.84956529736519</v>
                </pt>
                <pt idx="618">
                  <v>24.61416491866112</v>
                </pt>
                <pt idx="619">
                  <v>24.40251329541206</v>
                </pt>
                <pt idx="620">
                  <v>24.14819240570068</v>
                </pt>
                <pt idx="621">
                  <v>23.95614963769913</v>
                </pt>
                <pt idx="622">
                  <v>23.74307781457901</v>
                </pt>
                <pt idx="623">
                  <v>23.59021627902985</v>
                </pt>
                <pt idx="624">
                  <v>23.41240888834</v>
                </pt>
                <pt idx="625">
                  <v>23.24352163076401</v>
                </pt>
                <pt idx="626">
                  <v>23.06280544400215</v>
                </pt>
                <pt idx="627">
                  <v>22.88617363572121</v>
                </pt>
                <pt idx="628">
                  <v>22.70999747514725</v>
                </pt>
                <pt idx="629">
                  <v>22.51853579282761</v>
                </pt>
                <pt idx="630">
                  <v>22.34253972768784</v>
                </pt>
                <pt idx="631">
                  <v>22.12516152858734</v>
                </pt>
                <pt idx="632">
                  <v>21.97422689199448</v>
                </pt>
                <pt idx="633">
                  <v>21.81561484932899</v>
                </pt>
                <pt idx="634">
                  <v>21.70917308330536</v>
                </pt>
                <pt idx="635">
                  <v>21.59932911396027</v>
                </pt>
                <pt idx="636">
                  <v>21.5024631023407</v>
                </pt>
                <pt idx="637">
                  <v>21.4001277089119</v>
                </pt>
                <pt idx="638">
                  <v>21.30146372318268</v>
                </pt>
                <pt idx="639">
                  <v>21.18138945102692</v>
                </pt>
                <pt idx="640">
                  <v>21.05950909852982</v>
                </pt>
                <pt idx="641">
                  <v>20.93635967373848</v>
                </pt>
                <pt idx="642">
                  <v>20.81707414984703</v>
                </pt>
                <pt idx="643">
                  <v>20.70449510216713</v>
                </pt>
                <pt idx="644">
                  <v>20.59966495633125</v>
                </pt>
                <pt idx="645">
                  <v>20.50209853053093</v>
                </pt>
                <pt idx="646">
                  <v>20.41893827915192</v>
                </pt>
                <pt idx="647">
                  <v>20.34123882651329</v>
                </pt>
                <pt idx="648">
                  <v>20.27017104625702</v>
                </pt>
                <pt idx="649">
                  <v>20.20451456308365</v>
                </pt>
                <pt idx="650">
                  <v>20.14424791932106</v>
                </pt>
                <pt idx="651">
                  <v>20.08923903107643</v>
                </pt>
                <pt idx="652">
                  <v>20.04350993037224</v>
                </pt>
                <pt idx="653">
                  <v>19.99746778607368</v>
                </pt>
                <pt idx="654">
                  <v>19.95197820663452</v>
                </pt>
                <pt idx="655">
                  <v>19.90789601206779</v>
                </pt>
                <pt idx="656">
                  <v>19.86683544516563</v>
                </pt>
                <pt idx="657">
                  <v>19.82908681035042</v>
                </pt>
                <pt idx="658">
                  <v>19.79471054673195</v>
                </pt>
                <pt idx="659">
                  <v>19.76363867521286</v>
                </pt>
                <pt idx="660">
                  <v>19.73569846153259</v>
                </pt>
                <pt idx="661">
                  <v>19.7106725871563</v>
                </pt>
                <pt idx="662">
                  <v>19.68831834197044</v>
                </pt>
                <pt idx="663">
                  <v>19.66839399933815</v>
                </pt>
                <pt idx="664">
                  <v>19.6506675183773</v>
                </pt>
                <pt idx="665">
                  <v>19.63505154848099</v>
                </pt>
                <pt idx="666">
                  <v>19.62159723043442</v>
                </pt>
                <pt idx="667">
                  <v>19.61323204636574</v>
                </pt>
                <pt idx="668">
                  <v>19.6074281334877</v>
                </pt>
                <pt idx="669">
                  <v>19.60665386915207</v>
                </pt>
                <pt idx="670">
                  <v>19.60817813873291</v>
                </pt>
                <pt idx="671">
                  <v>19.60870087146759</v>
                </pt>
                <pt idx="672">
                  <v>19.60983711481094</v>
                </pt>
                <pt idx="673">
                  <v>19.61185145378113</v>
                </pt>
                <pt idx="674">
                  <v>19.6129857301712</v>
                </pt>
                <pt idx="675">
                  <v>19.6208610534668</v>
                </pt>
                <pt idx="676">
                  <v>19.6212984919548</v>
                </pt>
                <pt idx="677">
                  <v>19.63178074359894</v>
                </pt>
                <pt idx="678">
                  <v>19.63169398903847</v>
                </pt>
                <pt idx="679">
                  <v>19.64329192042351</v>
                </pt>
                <pt idx="680">
                  <v>19.63962635397911</v>
                </pt>
                <pt idx="681">
                  <v>19.65355244278908</v>
                </pt>
                <pt idx="682">
                  <v>19.64585655927658</v>
                </pt>
                <pt idx="683">
                  <v>19.6635479927063</v>
                </pt>
                <pt idx="684">
                  <v>19.65071797370911</v>
                </pt>
                <pt idx="685">
                  <v>19.67392921447754</v>
                </pt>
                <pt idx="686">
                  <v>19.65376085042953</v>
                </pt>
                <pt idx="687">
                  <v>19.68501830101013</v>
                </pt>
                <pt idx="688">
                  <v>19.65464332699776</v>
                </pt>
                <pt idx="689">
                  <v>19.69776812195778</v>
                </pt>
                <pt idx="690">
                  <v>19.65319648385048</v>
                </pt>
                <pt idx="691">
                  <v>19.71330758929253</v>
                </pt>
                <pt idx="692">
                  <v>19.64829245209694</v>
                </pt>
                <pt idx="693">
                  <v>19.73166218400002</v>
                </pt>
                <pt idx="694">
                  <v>19.63933154940605</v>
                </pt>
                <pt idx="695">
                  <v>19.75074937939644</v>
                </pt>
                <pt idx="696">
                  <v>19.62907022237778</v>
                </pt>
                <pt idx="697">
                  <v>19.76668459177017</v>
                </pt>
                <pt idx="698">
                  <v>19.61915922164917</v>
                </pt>
                <pt idx="699">
                  <v>19.78169268369675</v>
                </pt>
                <pt idx="700">
                  <v>19.61381810903549</v>
                </pt>
                <pt idx="701">
                  <v>19.79384559392929</v>
                </pt>
                <pt idx="702">
                  <v>19.61487001180649</v>
                </pt>
                <pt idx="703">
                  <v>19.80304682254791</v>
                </pt>
                <pt idx="704">
                  <v>19.6175996363163</v>
                </pt>
                <pt idx="705">
                  <v>19.81066802144051</v>
                </pt>
                <pt idx="706">
                  <v>19.62095752358437</v>
                </pt>
                <pt idx="707">
                  <v>19.81755968928337</v>
                </pt>
                <pt idx="708">
                  <v>19.62420392036438</v>
                </pt>
                <pt idx="709">
                  <v>19.82415801286697</v>
                </pt>
                <pt idx="710">
                  <v>19.62729924917221</v>
                </pt>
                <pt idx="711">
                  <v>19.83050817251205</v>
                </pt>
                <pt idx="712">
                  <v>19.63026940822601</v>
                </pt>
                <pt idx="713">
                  <v>20.0931339263916</v>
                </pt>
                <pt idx="714">
                  <v>20.44071197509766</v>
                </pt>
                <pt idx="715">
                  <v>20.55603665113449</v>
                </pt>
                <pt idx="716">
                  <v>20.60685664415359</v>
                </pt>
                <pt idx="717">
                  <v>20.61127239465714</v>
                </pt>
                <pt idx="718">
                  <v>20.57965043187141</v>
                </pt>
                <pt idx="719">
                  <v>20.52802023291588</v>
                </pt>
                <pt idx="720">
                  <v>20.47618547081947</v>
                </pt>
                <pt idx="721">
                  <v>20.43182083964348</v>
                </pt>
                <pt idx="722">
                  <v>20.39955848455429</v>
                </pt>
                <pt idx="723">
                  <v>20.37342604994774</v>
                </pt>
                <pt idx="724">
                  <v>20.35084342956543</v>
                </pt>
                <pt idx="725">
                  <v>20.33088511228561</v>
                </pt>
                <pt idx="726">
                  <v>20.31279057264328</v>
                </pt>
                <pt idx="727">
                  <v>20.29624661803246</v>
                </pt>
                <pt idx="728">
                  <v>20.2809140086174</v>
                </pt>
                <pt idx="729">
                  <v>20.26643925905228</v>
                </pt>
                <pt idx="730">
                  <v>20.25255531072617</v>
                </pt>
                <pt idx="731">
                  <v>20.23867145180702</v>
                </pt>
                <pt idx="732">
                  <v>20.22472605109215</v>
                </pt>
                <pt idx="733">
                  <v>20.21071171760559</v>
                </pt>
                <pt idx="734">
                  <v>20.1974786221981</v>
                </pt>
                <pt idx="735">
                  <v>20.18465006351471</v>
                </pt>
                <pt idx="736">
                  <v>20.1721323132515</v>
                </pt>
                <pt idx="737">
                  <v>20.15985271334648</v>
                </pt>
                <pt idx="738">
                  <v>20.1477792263031</v>
                </pt>
                <pt idx="739">
                  <v>20.13672894239426</v>
                </pt>
                <pt idx="740">
                  <v>20.12668430805206</v>
                </pt>
                <pt idx="741">
                  <v>20.11732238531113</v>
                </pt>
                <pt idx="742">
                  <v>20.1084518134594</v>
                </pt>
                <pt idx="743">
                  <v>20.09995511174202</v>
                </pt>
                <pt idx="744">
                  <v>20.09132874011993</v>
                </pt>
                <pt idx="745">
                  <v>20.08248329162598</v>
                </pt>
                <pt idx="746">
                  <v>20.07369515299797</v>
                </pt>
                <pt idx="747">
                  <v>20.06512212753296</v>
                </pt>
                <pt idx="748">
                  <v>20.05653744935989</v>
                </pt>
                <pt idx="749">
                  <v>20.04803949594498</v>
                </pt>
                <pt idx="750">
                  <v>20.03965902328491</v>
                </pt>
                <pt idx="751">
                  <v>20.03141099214554</v>
                </pt>
                <pt idx="752">
                  <v>20.02329647541046</v>
                </pt>
                <pt idx="753">
                  <v>20.01531499624252</v>
                </pt>
                <pt idx="754">
                  <v>20.00747296214104</v>
                </pt>
                <pt idx="755">
                  <v>19.9998379945755</v>
                </pt>
                <pt idx="756">
                  <v>19.9923669397831</v>
                </pt>
                <pt idx="757">
                  <v>19.98503768444061</v>
                </pt>
                <pt idx="758">
                  <v>19.97783580422401</v>
                </pt>
                <pt idx="759">
                  <v>19.97077393531799</v>
                </pt>
                <pt idx="760">
                  <v>19.96397083997726</v>
                </pt>
                <pt idx="761">
                  <v>19.95749685168266</v>
                </pt>
                <pt idx="762">
                  <v>19.95124781131744</v>
                </pt>
                <pt idx="763">
                  <v>19.94520410895348</v>
                </pt>
                <pt idx="764">
                  <v>19.9393318593502</v>
                </pt>
                <pt idx="765">
                  <v>19.93359279632568</v>
                </pt>
                <pt idx="766">
                  <v>19.92796587944031</v>
                </pt>
                <pt idx="767">
                  <v>19.92243680357933</v>
                </pt>
                <pt idx="768">
                  <v>19.91699716448784</v>
                </pt>
                <pt idx="769">
                  <v>19.91170826554298</v>
                </pt>
                <pt idx="770">
                  <v>19.90657809376717</v>
                </pt>
                <pt idx="771">
                  <v>19.90157306194305</v>
                </pt>
                <pt idx="772">
                  <v>19.89667332172394</v>
                </pt>
                <pt idx="773">
                  <v>19.89186561107635</v>
                </pt>
                <pt idx="774">
                  <v>19.88649141788483</v>
                </pt>
                <pt idx="775">
                  <v>19.87983396649361</v>
                </pt>
                <pt idx="776">
                  <v>19.87214201688766</v>
                </pt>
                <pt idx="777">
                  <v>19.86372205615044</v>
                </pt>
                <pt idx="778">
                  <v>20.36136642098427</v>
                </pt>
                <pt idx="779">
                  <v>20.64635792374611</v>
                </pt>
                <pt idx="780">
                  <v>20.82051333785057</v>
                </pt>
                <pt idx="781">
                  <v>20.87403669953346</v>
                </pt>
                <pt idx="782">
                  <v>20.89153173565865</v>
                </pt>
                <pt idx="783">
                  <v>20.88635128736496</v>
                </pt>
                <pt idx="784">
                  <v>20.50144037604332</v>
                </pt>
                <pt idx="785">
                  <v>20.21453654766083</v>
                </pt>
                <pt idx="786">
                  <v>20.01494407653809</v>
                </pt>
                <pt idx="787">
                  <v>19.89899408817291</v>
                </pt>
                <pt idx="788">
                  <v>19.83287358283997</v>
                </pt>
                <pt idx="789">
                  <v>20.32741689682007</v>
                </pt>
                <pt idx="790">
                  <v>20.55688112974167</v>
                </pt>
                <pt idx="791">
                  <v>20.15145456790924</v>
                </pt>
                <pt idx="792">
                  <v>19.75382333993912</v>
                </pt>
                <pt idx="793">
                  <v>19.45598515868187</v>
                </pt>
                <pt idx="794">
                  <v>19.26555514335632</v>
                </pt>
                <pt idx="795">
                  <v>19.17318832874298</v>
                </pt>
                <pt idx="796">
                  <v>19.14115387201309</v>
                </pt>
                <pt idx="797">
                  <v>19.12875720858574</v>
                </pt>
                <pt idx="798">
                  <v>19.12326243519783</v>
                </pt>
                <pt idx="799">
                  <v>19.1197130382061</v>
                </pt>
                <pt idx="800">
                  <v>19.11648833751678</v>
                </pt>
                <pt idx="801">
                  <v>19.11311629414558</v>
                </pt>
                <pt idx="802">
                  <v>19.10952338576317</v>
                </pt>
                <pt idx="803">
                  <v>19.10591885447502</v>
                </pt>
                <pt idx="804">
                  <v>19.10438135266304</v>
                </pt>
                <pt idx="805">
                  <v>19.10356307029724</v>
                </pt>
                <pt idx="806">
                  <v>19.10293656587601</v>
                </pt>
                <pt idx="807">
                  <v>19.10221338272095</v>
                </pt>
                <pt idx="808">
                  <v>19.10128182172775</v>
                </pt>
                <pt idx="809">
                  <v>19.10056805610657</v>
                </pt>
                <pt idx="810">
                  <v>19.09397143125534</v>
                </pt>
                <pt idx="811">
                  <v>19.07941722869873</v>
                </pt>
                <pt idx="812">
                  <v>19.06180197000504</v>
                </pt>
                <pt idx="813">
                  <v>19.04475593566895</v>
                </pt>
                <pt idx="814">
                  <v>19.02984607219696</v>
                </pt>
                <pt idx="815">
                  <v>19.0156341791153</v>
                </pt>
                <pt idx="816">
                  <v>19.00045517086983</v>
                </pt>
                <pt idx="817">
                  <v>19.24172404408455</v>
                </pt>
                <pt idx="818">
                  <v>19.39392080903053</v>
                </pt>
                <pt idx="819">
                  <v>19.47884663939476</v>
                </pt>
                <pt idx="820">
                  <v>19.52052721381187</v>
                </pt>
                <pt idx="821">
                  <v>19.52158454060555</v>
                </pt>
                <pt idx="822">
                  <v>19.51484543085098</v>
                </pt>
                <pt idx="823">
                  <v>19.49937111139297</v>
                </pt>
                <pt idx="824">
                  <v>19.48627698421478</v>
                </pt>
                <pt idx="825">
                  <v>19.47354754805565</v>
                </pt>
                <pt idx="826">
                  <v>19.46467635035515</v>
                </pt>
                <pt idx="827">
                  <v>19.45739412307739</v>
                </pt>
                <pt idx="828">
                  <v>19.45314389467239</v>
                </pt>
                <pt idx="829">
                  <v>19.450205296278</v>
                </pt>
                <pt idx="830">
                  <v>19.44898152351379</v>
                </pt>
                <pt idx="831">
                  <v>19.4484366774559</v>
                </pt>
                <pt idx="832">
                  <v>19.4488890171051</v>
                </pt>
                <pt idx="833">
                  <v>19.44973862171173</v>
                </pt>
                <pt idx="834">
                  <v>19.45018494129181</v>
                </pt>
                <pt idx="835">
                  <v>19.44446212053299</v>
                </pt>
                <pt idx="836">
                  <v>19.43424674868584</v>
                </pt>
                <pt idx="837">
                  <v>19.42106452584267</v>
                </pt>
                <pt idx="838">
                  <v>19.40566831827164</v>
                </pt>
                <pt idx="839">
                  <v>19.38929295539856</v>
                </pt>
                <pt idx="840">
                  <v>19.37326267361641</v>
                </pt>
                <pt idx="841">
                  <v>19.61402520537376</v>
                </pt>
                <pt idx="842">
                  <v>19.68633964657784</v>
                </pt>
                <pt idx="843">
                  <v>19.70776489377022</v>
                </pt>
                <pt idx="844">
                  <v>19.72343918681145</v>
                </pt>
                <pt idx="845">
                  <v>19.73271843791008</v>
                </pt>
                <pt idx="846">
                  <v>19.73830243945122</v>
                </pt>
                <pt idx="847">
                  <v>19.74293497204781</v>
                </pt>
                <pt idx="848">
                  <v>19.74404135346413</v>
                </pt>
                <pt idx="849">
                  <v>19.74363949894905</v>
                </pt>
                <pt idx="850">
                  <v>19.74281570315361</v>
                </pt>
                <pt idx="851">
                  <v>19.74179610610008</v>
                </pt>
                <pt idx="852">
                  <v>19.74071183800697</v>
                </pt>
                <pt idx="853">
                  <v>19.74022135138512</v>
                </pt>
                <pt idx="854">
                  <v>19.74000510573387</v>
                </pt>
                <pt idx="855">
                  <v>19.73996120691299</v>
                </pt>
                <pt idx="856">
                  <v>19.74085307121277</v>
                </pt>
                <pt idx="857">
                  <v>19.74196404218674</v>
                </pt>
                <pt idx="858">
                  <v>19.74304616451263</v>
                </pt>
                <pt idx="859">
                  <v>19.7436192035675</v>
                </pt>
                <pt idx="860">
                  <v>19.74406546354294</v>
                </pt>
                <pt idx="861">
                  <v>19.74451613426208</v>
                </pt>
                <pt idx="862">
                  <v>19.74494904279709</v>
                </pt>
                <pt idx="863">
                  <v>19.74537140130997</v>
                </pt>
                <pt idx="864">
                  <v>19.74579244852066</v>
                </pt>
                <pt idx="865">
                  <v>19.74615180492401</v>
                </pt>
                <pt idx="866">
                  <v>19.74649757146835</v>
                </pt>
                <pt idx="867">
                  <v>19.74684655666351</v>
                </pt>
                <pt idx="868">
                  <v>19.7472859621048</v>
                </pt>
                <pt idx="869">
                  <v>19.74768245220184</v>
                </pt>
                <pt idx="870">
                  <v>19.74922043085098</v>
                </pt>
                <pt idx="871">
                  <v>19.75178891420364</v>
                </pt>
                <pt idx="872">
                  <v>19.75484389066696</v>
                </pt>
                <pt idx="873">
                  <v>19.75804960727692</v>
                </pt>
                <pt idx="874">
                  <v>19.76128697395325</v>
                </pt>
                <pt idx="875">
                  <v>19.76451086997986</v>
                </pt>
                <pt idx="876">
                  <v>19.76771932840347</v>
                </pt>
                <pt idx="877">
                  <v>19.77093172073364</v>
                </pt>
                <pt idx="878">
                  <v>19.77380681037903</v>
                </pt>
                <pt idx="879">
                  <v>19.77651363611221</v>
                </pt>
                <pt idx="880">
                  <v>20.27651363611221</v>
                </pt>
                <pt idx="881">
                  <v>20.77651363611221</v>
                </pt>
                <pt idx="882">
                  <v>21.27651363611221</v>
                </pt>
                <pt idx="883">
                  <v>21.77651363611221</v>
                </pt>
                <pt idx="884">
                  <v>22.27650779485703</v>
                </pt>
                <pt idx="885">
                  <v>22.77646619081497</v>
                </pt>
                <pt idx="886">
                  <v>23.27605003118515</v>
                </pt>
                <pt idx="887">
                  <v>22.77634379267693</v>
                </pt>
                <pt idx="888">
                  <v>22.30912232398987</v>
                </pt>
                <pt idx="889">
                  <v>22.7885006070137</v>
                </pt>
                <pt idx="890">
                  <v>23.26796561479568</v>
                </pt>
                <pt idx="891">
                  <v>23.76792597770691</v>
                </pt>
                <pt idx="892">
                  <v>24.18522799015045</v>
                </pt>
                <pt idx="893">
                  <v>23.70873185992241</v>
                </pt>
                <pt idx="894">
                  <v>23.25588190555573</v>
                </pt>
                <pt idx="895">
                  <v>22.86425474286079</v>
                </pt>
                <pt idx="896">
                  <v>22.59593158960342</v>
                </pt>
                <pt idx="897">
                  <v>22.45831257104874</v>
                </pt>
                <pt idx="898">
                  <v>22.37519091367722</v>
                </pt>
                <pt idx="899">
                  <v>22.32006675004959</v>
                </pt>
                <pt idx="900">
                  <v>22.2728137075901</v>
                </pt>
                <pt idx="901">
                  <v>22.22596308588982</v>
                </pt>
                <pt idx="902">
                  <v>22.18090483546257</v>
                </pt>
                <pt idx="903">
                  <v>22.13581851124763</v>
                </pt>
                <pt idx="904">
                  <v>22.09296551346779</v>
                </pt>
                <pt idx="905">
                  <v>22.05150291323662</v>
                </pt>
                <pt idx="906">
                  <v>22.01143053174019</v>
                </pt>
                <pt idx="907">
                  <v>21.96573135256767</v>
                </pt>
                <pt idx="908">
                  <v>21.91959455609322</v>
                </pt>
                <pt idx="909">
                  <v>21.87521755695343</v>
                </pt>
                <pt idx="910">
                  <v>21.83306306600571</v>
                </pt>
                <pt idx="911">
                  <v>21.79260775446892</v>
                </pt>
                <pt idx="912">
                  <v>21.75308191776276</v>
                </pt>
                <pt idx="913">
                  <v>21.7160570025444</v>
                </pt>
                <pt idx="914">
                  <v>21.67967212200165</v>
                </pt>
                <pt idx="915">
                  <v>21.64442381262779</v>
                </pt>
                <pt idx="916">
                  <v>21.62375921010971</v>
                </pt>
                <pt idx="917">
                  <v>21.57818156480789</v>
                </pt>
                <pt idx="918">
                  <v>21.58115339279175</v>
                </pt>
                <pt idx="919">
                  <v>21.51713436841965</v>
                </pt>
                <pt idx="920">
                  <v>21.53845113515854</v>
                </pt>
                <pt idx="921">
                  <v>21.46067455410957</v>
                </pt>
                <pt idx="922">
                  <v>21.50587418675423</v>
                </pt>
                <pt idx="923">
                  <v>21.89519080519676</v>
                </pt>
                <pt idx="924">
                  <v>22.04884991049767</v>
                </pt>
                <pt idx="925">
                  <v>22.0247854590416</v>
                </pt>
                <pt idx="926">
                  <v>22.00828176736832</v>
                </pt>
                <pt idx="927">
                  <v>21.96340990066528</v>
                </pt>
                <pt idx="928">
                  <v>21.90307056903839</v>
                </pt>
                <pt idx="929">
                  <v>21.8460881114006</v>
                </pt>
                <pt idx="930">
                  <v>21.78771257400513</v>
                </pt>
                <pt idx="931">
                  <v>21.72884282469749</v>
                </pt>
                <pt idx="932">
                  <v>21.66286173462868</v>
                </pt>
                <pt idx="933">
                  <v>21.59172365069389</v>
                </pt>
                <pt idx="934">
                  <v>21.52748250961304</v>
                </pt>
                <pt idx="935">
                  <v>21.45490825176239</v>
                </pt>
                <pt idx="936">
                  <v>21.38116300106049</v>
                </pt>
                <pt idx="937">
                  <v>21.31021189689636</v>
                </pt>
                <pt idx="938">
                  <v>21.23577943444252</v>
                </pt>
                <pt idx="939">
                  <v>21.16366934776306</v>
                </pt>
                <pt idx="940">
                  <v>21.0938395857811</v>
                </pt>
                <pt idx="941">
                  <v>21.03035292029381</v>
                </pt>
                <pt idx="942">
                  <v>20.97337707877159</v>
                </pt>
                <pt idx="943">
                  <v>20.91834670305252</v>
                </pt>
                <pt idx="944">
                  <v>20.86585509777069</v>
                </pt>
                <pt idx="945">
                  <v>20.81870073080063</v>
                </pt>
                <pt idx="946">
                  <v>20.78191161155701</v>
                </pt>
                <pt idx="947">
                  <v>20.75295129418373</v>
                </pt>
                <pt idx="948">
                  <v>20.73063290119171</v>
                </pt>
                <pt idx="949">
                  <v>20.71411195397377</v>
                </pt>
                <pt idx="950">
                  <v>20.70254561305046</v>
                </pt>
                <pt idx="951">
                  <v>20.69365873932838</v>
                </pt>
                <pt idx="952">
                  <v>20.68877011537552</v>
                </pt>
                <pt idx="953">
                  <v>20.68775022029877</v>
                </pt>
                <pt idx="954">
                  <v>20.6894336938858</v>
                </pt>
                <pt idx="955">
                  <v>20.69296371936798</v>
                </pt>
                <pt idx="956">
                  <v>20.69769418239594</v>
                </pt>
                <pt idx="957">
                  <v>20.70309692621231</v>
                </pt>
                <pt idx="958">
                  <v>20.70808041095734</v>
                </pt>
                <pt idx="959">
                  <v>20.71222203969955</v>
                </pt>
                <pt idx="960">
                  <v>20.76315039396286</v>
                </pt>
                <pt idx="961">
                  <v>20.74135741591454</v>
                </pt>
                <pt idx="962">
                  <v>20.92319855093956</v>
                </pt>
                <pt idx="963">
                  <v>20.63102442026138</v>
                </pt>
                <pt idx="964">
                  <v>21.11194175481796</v>
                </pt>
                <pt idx="965">
                  <v>20.77757453918457</v>
                </pt>
                <pt idx="966">
                  <v>20.97148877382278</v>
                </pt>
                <pt idx="967">
                  <v>20.67323467135429</v>
                </pt>
                <pt idx="968">
                  <v>20.91243633627892</v>
                </pt>
                <pt idx="969">
                  <v>20.7995520234108</v>
                </pt>
                <pt idx="970">
                  <v>20.71277809143066</v>
                </pt>
                <pt idx="971">
                  <v>20.65297865867615</v>
                </pt>
                <pt idx="972">
                  <v>20.61143535375595</v>
                </pt>
                <pt idx="973">
                  <v>20.58959251642227</v>
                </pt>
                <pt idx="974">
                  <v>20.58703190088272</v>
                </pt>
                <pt idx="975">
                  <v>20.59707409143448</v>
                </pt>
                <pt idx="976">
                  <v>20.61382871866226</v>
                </pt>
                <pt idx="977">
                  <v>20.63317275047302</v>
                </pt>
                <pt idx="978">
                  <v>20.65263664722443</v>
                </pt>
                <pt idx="979">
                  <v>20.67092913389206</v>
                </pt>
                <pt idx="980">
                  <v>20.68803471326828</v>
                </pt>
                <pt idx="981">
                  <v>20.7030081152916</v>
                </pt>
                <pt idx="982">
                  <v>20.7153268456459</v>
                </pt>
                <pt idx="983">
                  <v>20.72570496797562</v>
                </pt>
                <pt idx="984">
                  <v>20.73428267240524</v>
                </pt>
                <pt idx="985">
                  <v>20.74104738235474</v>
                </pt>
                <pt idx="986">
                  <v>20.74603271484375</v>
                </pt>
                <pt idx="987">
                  <v>20.7493634223938</v>
                </pt>
                <pt idx="988">
                  <v>20.75123393535614</v>
                </pt>
                <pt idx="989">
                  <v>20.75064519047737</v>
                </pt>
                <pt idx="990">
                  <v>20.74841922521591</v>
                </pt>
                <pt idx="991">
                  <v>20.74565029144287</v>
                </pt>
                <pt idx="992">
                  <v>20.74314719438553</v>
                </pt>
                <pt idx="993">
                  <v>20.74083003401756</v>
                </pt>
                <pt idx="994">
                  <v>20.7387059032917</v>
                </pt>
                <pt idx="995">
                  <v>20.7367901802063</v>
                </pt>
                <pt idx="996">
                  <v>20.73508349061012</v>
                </pt>
                <pt idx="997">
                  <v>20.73360258340836</v>
                </pt>
                <pt idx="998">
                  <v>20.73300504684448</v>
                </pt>
                <pt idx="999">
                  <v>20.73267564177513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15968367"/>
        <axId val="1515970015"/>
      </scatterChart>
      <valAx>
        <axId val="1515968367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ko-Kore-KR"/>
          </a:p>
        </txPr>
        <crossAx val="1515970015"/>
        <crosses val="autoZero"/>
        <crossBetween val="midCat"/>
      </valAx>
      <valAx>
        <axId val="1515970015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ko-Kore-KR"/>
          </a:p>
        </txPr>
        <crossAx val="1515968367"/>
        <crosses val="autoZero"/>
        <crossBetween val="midCat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ko-Kore-KR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/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ko-Kore-KR"/>
        </a:p>
      </txPr>
    </title>
    <plotArea>
      <layout/>
      <scatterChart>
        <scatterStyle val="lineMarker"/>
        <varyColors val="0"/>
        <ser>
          <idx val="0"/>
          <order val="0"/>
          <tx>
            <strRef>
              <f>Trial_passive1!$B$1</f>
              <strCache>
                <ptCount val="1"/>
                <pt idx="0">
                  <v>pos y</v>
                </pt>
              </strCache>
            </strRef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xVal>
            <numRef>
              <f>Trial_passive1!$A$2:$A$1001</f>
              <numCache>
                <formatCode>General</formatCode>
                <ptCount val="1000"/>
                <pt idx="0">
                  <v>181.9828949162309</v>
                </pt>
                <pt idx="1">
                  <v>184.5328903330509</v>
                </pt>
                <pt idx="2">
                  <v>187.1328526787736</v>
                </pt>
                <pt idx="3">
                  <v>189.7828039217007</v>
                </pt>
                <pt idx="4">
                  <v>192.4827453129608</v>
                </pt>
                <pt idx="5">
                  <v>195.2324757659821</v>
                </pt>
                <pt idx="6">
                  <v>198.0302350028274</v>
                </pt>
                <pt idx="7">
                  <v>200.8737981745012</v>
                </pt>
                <pt idx="8">
                  <v>203.759441386044</v>
                </pt>
                <pt idx="9">
                  <v>206.6798013523749</v>
                </pt>
                <pt idx="10">
                  <v>209.6278688286512</v>
                </pt>
                <pt idx="11">
                  <v>212.5908994133807</v>
                </pt>
                <pt idx="12">
                  <v>215.5635586887153</v>
                </pt>
                <pt idx="13">
                  <v>218.5376415755265</v>
                </pt>
                <pt idx="14">
                  <v>221.5126084166615</v>
                </pt>
                <pt idx="15">
                  <v>224.4839761602038</v>
                </pt>
                <pt idx="16">
                  <v>227.451575508272</v>
                </pt>
                <pt idx="17">
                  <v>230.4117618121853</v>
                </pt>
                <pt idx="18">
                  <v>233.3641437224821</v>
                </pt>
                <pt idx="19">
                  <v>236.3066801365345</v>
                </pt>
                <pt idx="20">
                  <v>239.2407507035109</v>
                </pt>
                <pt idx="21">
                  <v>242.1681704132578</v>
                </pt>
                <pt idx="22">
                  <v>245.0912917661566</v>
                </pt>
                <pt idx="23">
                  <v>248.0120144664556</v>
                </pt>
                <pt idx="24">
                  <v>250.931483773186</v>
                </pt>
                <pt idx="25">
                  <v>253.8502409393343</v>
                </pt>
                <pt idx="26">
                  <v>256.7686852676028</v>
                </pt>
                <pt idx="27">
                  <v>259.6869928873184</v>
                </pt>
                <pt idx="28">
                  <v>262.6052021748413</v>
                </pt>
                <pt idx="29">
                  <v>265.5231599296855</v>
                </pt>
                <pt idx="30">
                  <v>268.4383812826143</v>
                </pt>
                <pt idx="31">
                  <v>271.3494356811478</v>
                </pt>
                <pt idx="32">
                  <v>274.2554316008474</v>
                </pt>
                <pt idx="33">
                  <v>277.1345328073982</v>
                </pt>
                <pt idx="34">
                  <v>279.9875160425033</v>
                </pt>
                <pt idx="35">
                  <v>282.8232227943976</v>
                </pt>
                <pt idx="36">
                  <v>285.6438150759241</v>
                </pt>
                <pt idx="37">
                  <v>288.4557962958</v>
                </pt>
                <pt idx="38">
                  <v>291.2614324257856</v>
                </pt>
                <pt idx="39">
                  <v>294.0924972738647</v>
                </pt>
                <pt idx="40">
                  <v>296.9474424648014</v>
                </pt>
                <pt idx="41">
                  <v>299.8189929702989</v>
                </pt>
                <pt idx="42">
                  <v>302.6954236775684</v>
                </pt>
                <pt idx="43">
                  <v>305.5715475011991</v>
                </pt>
                <pt idx="44">
                  <v>308.445945354753</v>
                </pt>
                <pt idx="45">
                  <v>311.3085166660479</v>
                </pt>
                <pt idx="46">
                  <v>314.1641820823901</v>
                </pt>
                <pt idx="47">
                  <v>316.9944968759979</v>
                </pt>
                <pt idx="48">
                  <v>319.8150564337432</v>
                </pt>
                <pt idx="49">
                  <v>322.6236082823121</v>
                </pt>
                <pt idx="50">
                  <v>325.4242753332143</v>
                </pt>
                <pt idx="51">
                  <v>328.2187350400477</v>
                </pt>
                <pt idx="52">
                  <v>331.0091685799223</v>
                </pt>
                <pt idx="53">
                  <v>333.7968528317269</v>
                </pt>
                <pt idx="54">
                  <v>336.5827641369668</v>
                </pt>
                <pt idx="55">
                  <v>339.3676155841106</v>
                </pt>
                <pt idx="56">
                  <v>342.1523314782842</v>
                </pt>
                <pt idx="57">
                  <v>344.9378148414488</v>
                </pt>
                <pt idx="58">
                  <v>347.7245400528073</v>
                </pt>
                <pt idx="59">
                  <v>350.512373689778</v>
                </pt>
                <pt idx="60">
                  <v>353.3010724328763</v>
                </pt>
                <pt idx="61">
                  <v>356.0736845637726</v>
                </pt>
                <pt idx="62">
                  <v>358.8360609709471</v>
                </pt>
                <pt idx="63">
                  <v>361.5913733974359</v>
                </pt>
                <pt idx="64">
                  <v>364.3423284042005</v>
                </pt>
                <pt idx="65">
                  <v>367.0915218144444</v>
                </pt>
                <pt idx="66">
                  <v>369.8413399747427</v>
                </pt>
                <pt idx="67">
                  <v>372.5935339644444</v>
                </pt>
                <pt idx="68">
                  <v>375.3493255272148</v>
                </pt>
                <pt idx="69">
                  <v>378.1094756266859</v>
                </pt>
                <pt idx="70">
                  <v>380.8350289959506</v>
                </pt>
                <pt idx="71">
                  <v>383.5319197768416</v>
                </pt>
                <pt idx="72">
                  <v>386.207454261915</v>
                </pt>
                <pt idx="73">
                  <v>388.8676369124079</v>
                </pt>
                <pt idx="74">
                  <v>391.5182832010586</v>
                </pt>
                <pt idx="75">
                  <v>394.2117220073223</v>
                </pt>
                <pt idx="76">
                  <v>396.9436375065787</v>
                </pt>
                <pt idx="77">
                  <v>399.7092057235719</v>
                </pt>
                <pt idx="78">
                  <v>402.5017951019421</v>
                </pt>
                <pt idx="79">
                  <v>405.2704675384149</v>
                </pt>
                <pt idx="80">
                  <v>408.0484528280438</v>
                </pt>
                <pt idx="81">
                  <v>410.8276946306322</v>
                </pt>
                <pt idx="82">
                  <v>413.6144156749699</v>
                </pt>
                <pt idx="83">
                  <v>416.406331434845</v>
                </pt>
                <pt idx="84">
                  <v>419.201684679546</v>
                </pt>
                <pt idx="85">
                  <v>421.9993960227778</v>
                </pt>
                <pt idx="86">
                  <v>424.799435589801</v>
                </pt>
                <pt idx="87">
                  <v>427.6020620728846</v>
                </pt>
                <pt idx="88">
                  <v>430.395013087846</v>
                </pt>
                <pt idx="89">
                  <v>433.1835042238099</v>
                </pt>
                <pt idx="90">
                  <v>435.9713992998249</v>
                </pt>
                <pt idx="91">
                  <v>438.7613606977021</v>
                </pt>
                <pt idx="92">
                  <v>441.5553443859841</v>
                </pt>
                <pt idx="93">
                  <v>444.3532336181287</v>
                </pt>
                <pt idx="94">
                  <v>447.1457253033215</v>
                </pt>
                <pt idx="95">
                  <v>449.9271214623485</v>
                </pt>
                <pt idx="96">
                  <v>452.6953468869638</v>
                </pt>
                <pt idx="97">
                  <v>455.459401518662</v>
                </pt>
                <pt idx="98">
                  <v>458.222571877963</v>
                </pt>
                <pt idx="99">
                  <v>460.9878641397638</v>
                </pt>
                <pt idx="100">
                  <v>463.7219910881713</v>
                </pt>
                <pt idx="101">
                  <v>466.4339738070255</v>
                </pt>
                <pt idx="102">
                  <v>469.1693849565731</v>
                </pt>
                <pt idx="103">
                  <v>471.9221933568809</v>
                </pt>
                <pt idx="104">
                  <v>474.6912029306335</v>
                </pt>
                <pt idx="105">
                  <v>477.4751793760689</v>
                </pt>
                <pt idx="106">
                  <v>480.2732234786716</v>
                </pt>
                <pt idx="107">
                  <v>483.0843224381969</v>
                </pt>
                <pt idx="108">
                  <v>485.9076226231487</v>
                </pt>
                <pt idx="109">
                  <v>488.7425935540766</v>
                </pt>
                <pt idx="110">
                  <v>491.588775607434</v>
                </pt>
                <pt idx="111">
                  <v>494.4458415183371</v>
                </pt>
                <pt idx="112">
                  <v>497.3135480542297</v>
                </pt>
                <pt idx="113">
                  <v>500.1917401018283</v>
                </pt>
                <pt idx="114">
                  <v>503.0799262989041</v>
                </pt>
                <pt idx="115">
                  <v>505.977538014999</v>
                </pt>
                <pt idx="116">
                  <v>508.8829092249388</v>
                </pt>
                <pt idx="117">
                  <v>511.802654753924</v>
                </pt>
                <pt idx="118">
                  <v>514.7530879586919</v>
                </pt>
                <pt idx="119">
                  <v>517.7227458827975</v>
                </pt>
                <pt idx="120">
                  <v>520.7102131073234</v>
                </pt>
                <pt idx="121">
                  <v>523.6808034673003</v>
                </pt>
                <pt idx="122">
                  <v>526.6397273906147</v>
                </pt>
                <pt idx="123">
                  <v>529.5954541585737</v>
                </pt>
                <pt idx="124">
                  <v>532.5474537432873</v>
                </pt>
                <pt idx="125">
                  <v>535.4992427643446</v>
                </pt>
                <pt idx="126">
                  <v>538.4517877265906</v>
                </pt>
                <pt idx="127">
                  <v>541.3658158359572</v>
                </pt>
                <pt idx="128">
                  <v>544.2543797014723</v>
                </pt>
                <pt idx="129">
                  <v>547.1232882301327</v>
                </pt>
                <pt idx="130">
                  <v>549.9797022802173</v>
                </pt>
                <pt idx="131">
                  <v>552.8282570016837</v>
                </pt>
                <pt idx="132">
                  <v>555.6726510731011</v>
                </pt>
                <pt idx="133">
                  <v>558.5156589565937</v>
                </pt>
                <pt idx="134">
                  <v>561.3593449636477</v>
                </pt>
                <pt idx="135">
                  <v>564.2051373729786</v>
                </pt>
                <pt idx="136">
                  <v>567.0540184798648</v>
                </pt>
                <pt idx="137">
                  <v>569.9066200923281</v>
                </pt>
                <pt idx="138">
                  <v>572.7629446042063</v>
                </pt>
                <pt idx="139">
                  <v>575.620541751277</v>
                </pt>
                <pt idx="140">
                  <v>578.4698979733007</v>
                </pt>
                <pt idx="141">
                  <v>581.3176972211438</v>
                </pt>
                <pt idx="142">
                  <v>584.1652651503316</v>
                </pt>
                <pt idx="143">
                  <v>587.0331669267808</v>
                </pt>
                <pt idx="144">
                  <v>589.9163861938542</v>
                </pt>
                <pt idx="145">
                  <v>592.8144138667997</v>
                </pt>
                <pt idx="146">
                  <v>595.726031588859</v>
                </pt>
                <pt idx="147">
                  <v>598.6502856184744</v>
                </pt>
                <pt idx="148">
                  <v>601.5861539758316</v>
                </pt>
                <pt idx="149">
                  <v>604.5324371189748</v>
                </pt>
                <pt idx="150">
                  <v>607.4797923897962</v>
                </pt>
                <pt idx="151">
                  <v>610.4275823643623</v>
                </pt>
                <pt idx="152">
                  <v>613.3777421456748</v>
                </pt>
                <pt idx="153">
                  <v>616.3245804657248</v>
                </pt>
                <pt idx="154">
                  <v>619.2781473349307</v>
                </pt>
                <pt idx="155">
                  <v>622.2351035621539</v>
                </pt>
                <pt idx="156">
                  <v>625.1976269061624</v>
                </pt>
                <pt idx="157">
                  <v>628.1627903362051</v>
                </pt>
                <pt idx="158">
                  <v>631.1320949117726</v>
                </pt>
                <pt idx="159">
                  <v>634.1029926163733</v>
                </pt>
                <pt idx="160">
                  <v>637.0780527007663</v>
                </pt>
                <pt idx="161">
                  <v>640.0536201141824</v>
                </pt>
                <pt idx="162">
                  <v>643.032635442559</v>
                </pt>
                <pt idx="163">
                  <v>646.0124098187965</v>
                </pt>
                <pt idx="164">
                  <v>649.016977356915</v>
                </pt>
                <pt idx="165">
                  <v>652.0410631664207</v>
                </pt>
                <pt idx="166">
                  <v>655.0728768922861</v>
                </pt>
                <pt idx="167">
                  <v>658.1043453644112</v>
                </pt>
                <pt idx="168">
                  <v>661.094616112186</v>
                </pt>
                <pt idx="169">
                  <v>664.0468160422253</v>
                </pt>
                <pt idx="170">
                  <v>666.9677764383711</v>
                </pt>
                <pt idx="171">
                  <v>669.8618582981226</v>
                </pt>
                <pt idx="172">
                  <v>672.7369068600688</v>
                </pt>
                <pt idx="173">
                  <v>675.5974087609879</v>
                </pt>
                <pt idx="174">
                  <v>678.4497653117959</v>
                </pt>
                <pt idx="175">
                  <v>681.2976140612833</v>
                </pt>
                <pt idx="176">
                  <v>684.1439362689354</v>
                </pt>
                <pt idx="177">
                  <v>686.9907578246925</v>
                </pt>
                <pt idx="178">
                  <v>689.8395217259712</v>
                </pt>
                <pt idx="179">
                  <v>692.6913761883075</v>
                </pt>
                <pt idx="180">
                  <v>695.5490547719207</v>
                </pt>
                <pt idx="181">
                  <v>698.4177109970918</v>
                </pt>
                <pt idx="182">
                  <v>701.2945235961503</v>
                </pt>
                <pt idx="183">
                  <v>704.1712149299153</v>
                </pt>
                <pt idx="184">
                  <v>707.0410043918113</v>
                </pt>
                <pt idx="185">
                  <v>709.9081872638026</v>
                </pt>
                <pt idx="186">
                  <v>712.7739785335759</v>
                </pt>
                <pt idx="187">
                  <v>715.6406080403874</v>
                </pt>
                <pt idx="188">
                  <v>718.5096056958181</v>
                </pt>
                <pt idx="189">
                  <v>721.3819889803807</v>
                </pt>
                <pt idx="190">
                  <v>724.2583198019258</v>
                </pt>
                <pt idx="191">
                  <v>727.1388749067339</v>
                </pt>
                <pt idx="192">
                  <v>730.0238459137321</v>
                </pt>
                <pt idx="193">
                  <v>732.9135781274845</v>
                </pt>
                <pt idx="194">
                  <v>735.8083415646488</v>
                </pt>
                <pt idx="195">
                  <v>738.7074219557328</v>
                </pt>
                <pt idx="196">
                  <v>741.6228547733356</v>
                </pt>
                <pt idx="197">
                  <v>744.56128596049</v>
                </pt>
                <pt idx="198">
                  <v>747.5136396530118</v>
                </pt>
                <pt idx="199">
                  <v>750.4753360334558</v>
                </pt>
                <pt idx="200">
                  <v>753.4416682304953</v>
                </pt>
                <pt idx="201">
                  <v>756.4108242016838</v>
                </pt>
                <pt idx="202">
                  <v>759.3821929963967</v>
                </pt>
                <pt idx="203">
                  <v>762.3901263916873</v>
                </pt>
                <pt idx="204">
                  <v>765.4284428754926</v>
                </pt>
                <pt idx="205">
                  <v>768.4923157155183</v>
                </pt>
                <pt idx="206">
                  <v>771.5751837420157</v>
                </pt>
                <pt idx="207">
                  <v>774.6694317509806</v>
                </pt>
                <pt idx="208">
                  <v>777.7672673646721</v>
                </pt>
                <pt idx="209">
                  <v>780.860547528374</v>
                </pt>
                <pt idx="210">
                  <v>783.9438582116727</v>
                </pt>
                <pt idx="211">
                  <v>787.0153894528338</v>
                </pt>
                <pt idx="212">
                  <v>790.0744385337994</v>
                </pt>
                <pt idx="213">
                  <v>793.0980591860283</v>
                </pt>
                <pt idx="214">
                  <v>796.0944672129656</v>
                </pt>
                <pt idx="215">
                  <v>799.0711597219662</v>
                </pt>
                <pt idx="216">
                  <v>802.0307826764794</v>
                </pt>
                <pt idx="217">
                  <v>804.9747886461873</v>
                </pt>
                <pt idx="218">
                  <v>807.9037212798199</v>
                </pt>
                <pt idx="219">
                  <v>810.8551340522451</v>
                </pt>
                <pt idx="220">
                  <v>813.8253788677727</v>
                </pt>
                <pt idx="221">
                  <v>816.8046169218003</v>
                </pt>
                <pt idx="222">
                  <v>819.7871573513776</v>
                </pt>
                <pt idx="223">
                  <v>822.7626633669953</v>
                </pt>
                <pt idx="224">
                  <v>825.7296060764363</v>
                </pt>
                <pt idx="225">
                  <v>828.6867028502134</v>
                </pt>
                <pt idx="226">
                  <v>831.6342950167106</v>
                </pt>
                <pt idx="227">
                  <v>834.5713670867887</v>
                </pt>
                <pt idx="228">
                  <v>837.4627433110065</v>
                </pt>
                <pt idx="229">
                  <v>840.305816284155</v>
                </pt>
                <pt idx="230">
                  <v>843.1015592415572</v>
                </pt>
                <pt idx="231">
                  <v>845.8527162460161</v>
                </pt>
                <pt idx="232">
                  <v>848.5867876198236</v>
                </pt>
                <pt idx="233">
                  <v>851.3637814879263</v>
                </pt>
                <pt idx="234">
                  <v>854.1840496082631</v>
                </pt>
                <pt idx="235">
                  <v>857.0159870648762</v>
                </pt>
                <pt idx="236">
                  <v>859.8598103260593</v>
                </pt>
                <pt idx="237">
                  <v>862.7056763875198</v>
                </pt>
                <pt idx="238">
                  <v>865.5584577257682</v>
                </pt>
                <pt idx="239">
                  <v>868.416534642781</v>
                </pt>
                <pt idx="240">
                  <v>871.2876713760536</v>
                </pt>
                <pt idx="241">
                  <v>874.159334218407</v>
                </pt>
                <pt idx="242">
                  <v>877.0352036682468</v>
                </pt>
                <pt idx="243">
                  <v>879.9134788816375</v>
                </pt>
                <pt idx="244">
                  <v>882.7497194588077</v>
                </pt>
                <pt idx="245">
                  <v>885.561377352137</v>
                </pt>
                <pt idx="246">
                  <v>888.3488230224309</v>
                </pt>
                <pt idx="247">
                  <v>891.1494644368184</v>
                </pt>
                <pt idx="248">
                  <v>893.9361109473804</v>
                </pt>
                <pt idx="249">
                  <v>896.7339244321031</v>
                </pt>
                <pt idx="250">
                  <v>899.5195242056033</v>
                </pt>
                <pt idx="251">
                  <v>902.3153137441473</v>
                </pt>
                <pt idx="252">
                  <v>905.0970273281973</v>
                </pt>
                <pt idx="253">
                  <v>907.8863974782205</v>
                </pt>
                <pt idx="254">
                  <v>910.6641865565308</v>
                </pt>
                <pt idx="255">
                  <v>913.4462522569962</v>
                </pt>
                <pt idx="256">
                  <v>916.2186771918251</v>
                </pt>
                <pt idx="257">
                  <v>918.9978003251183</v>
                </pt>
                <pt idx="258">
                  <v>921.7669308080884</v>
                </pt>
                <pt idx="259">
                  <v>924.5497806141095</v>
                </pt>
                <pt idx="260">
                  <v>927.3209949346946</v>
                </pt>
                <pt idx="261">
                  <v>930.1098246852852</v>
                </pt>
                <pt idx="262">
                  <v>932.9225526826358</v>
                </pt>
                <pt idx="263">
                  <v>935.741934603856</v>
                </pt>
                <pt idx="264">
                  <v>938.565583119042</v>
                </pt>
                <pt idx="265">
                  <v>941.3955550825426</v>
                </pt>
                <pt idx="266">
                  <v>944.2341364584739</v>
                </pt>
                <pt idx="267">
                  <v>947.0837002151882</v>
                </pt>
                <pt idx="268">
                  <v>949.9426706265185</v>
                </pt>
                <pt idx="269">
                  <v>952.810426310193</v>
                </pt>
                <pt idx="270">
                  <v>955.6487596230612</v>
                </pt>
                <pt idx="271">
                  <v>958.4863402551758</v>
                </pt>
                <pt idx="272">
                  <v>961.320227718262</v>
                </pt>
                <pt idx="273">
                  <v>964.1588998147482</v>
                </pt>
                <pt idx="274">
                  <v>966.993518821939</v>
                </pt>
                <pt idx="275">
                  <v>969.8256971940826</v>
                </pt>
                <pt idx="276">
                  <v>972.6515355126378</v>
                </pt>
                <pt idx="277">
                  <v>975.472026963922</v>
                </pt>
                <pt idx="278">
                  <v>978.2850345395748</v>
                </pt>
                <pt idx="279">
                  <v>981.0932478205679</v>
                </pt>
                <pt idx="280">
                  <v>983.8943490990873</v>
                </pt>
                <pt idx="281">
                  <v>986.7202909994443</v>
                </pt>
                <pt idx="282">
                  <v>989.5596068634112</v>
                </pt>
                <pt idx="283">
                  <v>992.3890876113144</v>
                </pt>
                <pt idx="284">
                  <v>995.1932423734895</v>
                </pt>
                <pt idx="285">
                  <v>997.9701016822751</v>
                </pt>
                <pt idx="286">
                  <v>1000.718131235467</v>
                </pt>
                <pt idx="287">
                  <v>1003.43802844633</v>
                </pt>
                <pt idx="288">
                  <v>1006.129641651062</v>
                </pt>
                <pt idx="289">
                  <v>1008.84198506185</v>
                </pt>
                <pt idx="290">
                  <v>1011.513498202629</v>
                </pt>
                <pt idx="291">
                  <v>1014.141271171486</v>
                </pt>
                <pt idx="292">
                  <v>1016.722125931353</v>
                </pt>
                <pt idx="293">
                  <v>1019.258539793137</v>
                </pt>
                <pt idx="294">
                  <v>1021.751512393867</v>
                </pt>
                <pt idx="295">
                  <v>1024.20358967144</v>
                </pt>
                <pt idx="296">
                  <v>1026.615018776582</v>
                </pt>
                <pt idx="297">
                  <v>1028.991115634592</v>
                </pt>
                <pt idx="298">
                  <v>1031.330106516094</v>
                </pt>
                <pt idx="299">
                  <v>1033.639646718446</v>
                </pt>
                <pt idx="300">
                  <v>1035.915916925789</v>
                </pt>
                <pt idx="301">
                  <v>1038.169056794882</v>
                </pt>
                <pt idx="302">
                  <v>1040.394236338872</v>
                </pt>
                <pt idx="303">
                  <v>1042.607772604013</v>
                </pt>
                <pt idx="304">
                  <v>1044.797704701776</v>
                </pt>
                <pt idx="305">
                  <v>1046.99836151045</v>
                </pt>
                <pt idx="306">
                  <v>1049.175520518733</v>
                </pt>
                <pt idx="307">
                  <v>1051.331458677994</v>
                </pt>
                <pt idx="308">
                  <v>1053.493892747857</v>
                </pt>
                <pt idx="309">
                  <v>1055.634752500544</v>
                </pt>
                <pt idx="310">
                  <v>1057.782051052894</v>
                </pt>
                <pt idx="311">
                  <v>1059.908124357454</v>
                </pt>
                <pt idx="312">
                  <v>1062.041189691201</v>
                </pt>
                <pt idx="313">
                  <v>1064.153720961129</v>
                </pt>
                <pt idx="314">
                  <v>1066.27447096418</v>
                </pt>
                <pt idx="315">
                  <v>1068.375644929411</v>
                </pt>
                <pt idx="316">
                  <v>1070.48673227462</v>
                </pt>
                <pt idx="317">
                  <v>1072.579162158394</v>
                </pt>
                <pt idx="318">
                  <v>1074.683126721789</v>
                </pt>
                <pt idx="319">
                  <v>1076.769085243319</v>
                </pt>
                <pt idx="320">
                  <v>1078.86782384242</v>
                </pt>
                <pt idx="321">
                  <v>1080.949311992762</v>
                </pt>
                <pt idx="322">
                  <v>1083.02809917676</v>
                </pt>
                <pt idx="323">
                  <v>1085.093787286896</v>
                </pt>
                <pt idx="324">
                  <v>1087.156968494039</v>
                </pt>
                <pt idx="325">
                  <v>1089.207484568727</v>
                </pt>
                <pt idx="326">
                  <v>1091.256244745424</v>
                </pt>
                <pt idx="327">
                  <v>1093.293012298958</v>
                </pt>
                <pt idx="328">
                  <v>1095.328892907786</v>
                </pt>
                <pt idx="329">
                  <v>1097.357012428302</v>
                </pt>
                <pt idx="330">
                  <v>1099.385157254806</v>
                </pt>
                <pt idx="331">
                  <v>1101.407944269498</v>
                </pt>
                <pt idx="332">
                  <v>1103.431387877188</v>
                </pt>
                <pt idx="333">
                  <v>1105.450572003005</v>
                </pt>
                <pt idx="334">
                  <v>1107.470813653046</v>
                </pt>
                <pt idx="335">
                  <v>1109.48729111053</v>
                </pt>
                <pt idx="336">
                  <v>1111.505146885461</v>
                </pt>
                <pt idx="337">
                  <v>1113.519399257709</v>
                </pt>
                <pt idx="338">
                  <v>1115.535339185022</v>
                </pt>
                <pt idx="339">
                  <v>1117.547702132246</v>
                </pt>
                <pt idx="340">
                  <v>1119.562057792329</v>
                </pt>
                <pt idx="341">
                  <v>1121.572748110735</v>
                </pt>
                <pt idx="342">
                  <v>1123.585726024411</v>
                </pt>
                <pt idx="343">
                  <v>1125.594898463042</v>
                </pt>
                <pt idx="344">
                  <v>1127.606650732233</v>
                </pt>
                <pt idx="345">
                  <v>1129.614411970327</v>
                </pt>
                <pt idx="346">
                  <v>1131.625064447382</v>
                </pt>
                <pt idx="347">
                  <v>1133.63150822376</v>
                </pt>
                <pt idx="348">
                  <v>1135.641198917195</v>
                </pt>
                <pt idx="349">
                  <v>1137.646456175981</v>
                </pt>
                <pt idx="350">
                  <v>1139.65530676717</v>
                </pt>
                <pt idx="351">
                  <v>1141.659478927545</v>
                </pt>
                <pt idx="352">
                  <v>1143.667586070127</v>
                </pt>
                <pt idx="353">
                  <v>1145.670750168633</v>
                </pt>
                <pt idx="354">
                  <v>1147.678188229105</v>
                </pt>
                <pt idx="355">
                  <v>1149.680562530475</v>
                </pt>
                <pt idx="356">
                  <v>1151.687538806677</v>
                </pt>
                <pt idx="357">
                  <v>1153.689825659461</v>
                </pt>
                <pt idx="358">
                  <v>1155.696983832988</v>
                </pt>
                <pt idx="359">
                  <v>1157.699756872718</v>
                </pt>
                <pt idx="360">
                  <v>1159.707610767425</v>
                </pt>
                <pt idx="361">
                  <v>1161.711281086328</v>
                </pt>
                <pt idx="362">
                  <v>1163.720233263878</v>
                </pt>
                <pt idx="363">
                  <v>1165.72518840287</v>
                </pt>
                <pt idx="364">
                  <v>1167.735613967217</v>
                </pt>
                <pt idx="365">
                  <v>1169.742211496934</v>
                </pt>
                <pt idx="366">
                  <v>1171.754418278733</v>
                </pt>
                <pt idx="367">
                  <v>1173.762943770342</v>
                </pt>
                <pt idx="368">
                  <v>1175.777166260283</v>
                </pt>
                <pt idx="369">
                  <v>1177.787836657322</v>
                </pt>
                <pt idx="370">
                  <v>1179.804233837298</v>
                </pt>
                <pt idx="371">
                  <v>1181.817198857213</v>
                </pt>
                <pt idx="372">
                  <v>1183.83584555184</v>
                </pt>
                <pt idx="373">
                  <v>1185.851239236177</v>
                </pt>
                <pt idx="374">
                  <v>1187.872172396604</v>
                </pt>
                <pt idx="375">
                  <v>1189.890086977036</v>
                </pt>
                <pt idx="376">
                  <v>1191.913289066324</v>
                </pt>
                <pt idx="377">
                  <v>1193.934010631488</v>
                </pt>
                <pt idx="378">
                  <v>1195.964638605994</v>
                </pt>
                <pt idx="379">
                  <v>1197.989146567144</v>
                </pt>
                <pt idx="380">
                  <v>1200.01622838669</v>
                </pt>
                <pt idx="381">
                  <v>1202.037829728704</v>
                </pt>
                <pt idx="382">
                  <v>1204.057991798898</v>
                </pt>
                <pt idx="383">
                  <v>1206.073830057147</v>
                </pt>
                <pt idx="384">
                  <v>1208.08691430573</v>
                </pt>
                <pt idx="385">
                  <v>1210.096828826963</v>
                </pt>
                <pt idx="386">
                  <v>1212.104107073589</v>
                </pt>
                <pt idx="387">
                  <v>1214.108749418078</v>
                </pt>
                <pt idx="388">
                  <v>1216.110793219169</v>
                </pt>
                <pt idx="389">
                  <v>1218.160214273035</v>
                </pt>
                <pt idx="390">
                  <v>1220.253450473505</v>
                </pt>
                <pt idx="391">
                  <v>1222.3053517484</v>
                </pt>
                <pt idx="392">
                  <v>1224.400908761861</v>
                </pt>
                <pt idx="393">
                  <v>1226.451977473772</v>
                </pt>
                <pt idx="394">
                  <v>1228.544100825874</v>
                </pt>
                <pt idx="395">
                  <v>1230.591270603417</v>
                </pt>
                <pt idx="396">
                  <v>1232.680132302452</v>
                </pt>
                <pt idx="397">
                  <v>1234.724133386119</v>
                </pt>
                <pt idx="398">
                  <v>1236.810877679682</v>
                </pt>
                <pt idx="399">
                  <v>1238.852887289975</v>
                </pt>
                <pt idx="400">
                  <v>1240.938645997932</v>
                </pt>
                <pt idx="401">
                  <v>1242.979731804776</v>
                </pt>
                <pt idx="402">
                  <v>1245.065682351989</v>
                </pt>
                <pt idx="403">
                  <v>1247.106853573375</v>
                </pt>
                <pt idx="404">
                  <v>1249.193324554737</v>
                </pt>
                <pt idx="405">
                  <v>1251.234516745406</v>
                </pt>
                <pt idx="406">
                  <v>1253.32086754658</v>
                </pt>
                <pt idx="407">
                  <v>1255.361166807849</v>
                </pt>
                <pt idx="408">
                  <v>1257.445841989709</v>
                </pt>
                <pt idx="409">
                  <v>1259.483606751839</v>
                </pt>
                <pt idx="410">
                  <v>1261.564705305822</v>
                </pt>
                <pt idx="411">
                  <v>1263.598259048525</v>
                </pt>
                <pt idx="412">
                  <v>1265.67450957481</v>
                </pt>
                <pt idx="413">
                  <v>1267.702822801588</v>
                </pt>
                <pt idx="414">
                  <v>1269.7740350498</v>
                </pt>
                <pt idx="415">
                  <v>1271.797285841905</v>
                </pt>
                <pt idx="416">
                  <v>1273.863497529036</v>
                </pt>
                <pt idx="417">
                  <v>1275.882010198006</v>
                </pt>
                <pt idx="418">
                  <v>1277.943151893572</v>
                </pt>
                <pt idx="419">
                  <v>1280.016317217127</v>
                </pt>
                <pt idx="420">
                  <v>1282.086596560742</v>
                </pt>
                <pt idx="421">
                  <v>1284.140027575297</v>
                </pt>
                <pt idx="422">
                  <v>1286.225937351332</v>
                </pt>
                <pt idx="423">
                  <v>1288.270047247016</v>
                </pt>
                <pt idx="424">
                  <v>1290.354977457877</v>
                </pt>
                <pt idx="425">
                  <v>1292.39707138198</v>
                </pt>
                <pt idx="426">
                  <v>1294.479850221146</v>
                </pt>
                <pt idx="427">
                  <v>1296.519738815061</v>
                </pt>
                <pt idx="428">
                  <v>1298.600575297864</v>
                </pt>
                <pt idx="429">
                  <v>1300.638208020747</v>
                </pt>
                <pt idx="430">
                  <v>1302.717068953743</v>
                </pt>
                <pt idx="431">
                  <v>1304.752538503624</v>
                </pt>
                <pt idx="432">
                  <v>1306.829509038173</v>
                </pt>
                <pt idx="433">
                  <v>1308.862916336894</v>
                </pt>
                <pt idx="434">
                  <v>1310.938074915755</v>
                </pt>
                <pt idx="435">
                  <v>1312.969523530885</v>
                </pt>
                <pt idx="436">
                  <v>1315.04290629525</v>
                </pt>
                <pt idx="437">
                  <v>1317.072503386466</v>
                </pt>
                <pt idx="438">
                  <v>1319.144115882897</v>
                </pt>
                <pt idx="439">
                  <v>1321.171939642936</v>
                </pt>
                <pt idx="440">
                  <v>1323.241759382609</v>
                </pt>
                <pt idx="441">
                  <v>1325.267955906479</v>
                </pt>
                <pt idx="442">
                  <v>1327.336089793919</v>
                </pt>
                <pt idx="443">
                  <v>1329.360722572175</v>
                </pt>
                <pt idx="444">
                  <v>1331.426967044624</v>
                </pt>
                <pt idx="445">
                  <v>1333.44994433434</v>
                </pt>
                <pt idx="446">
                  <v>1335.514237887528</v>
                </pt>
                <pt idx="447">
                  <v>1337.535549296899</v>
                </pt>
                <pt idx="448">
                  <v>1339.597905439387</v>
                </pt>
                <pt idx="449">
                  <v>1341.617595004792</v>
                </pt>
                <pt idx="450">
                  <v>1343.678029123648</v>
                </pt>
                <pt idx="451">
                  <v>1345.696158610755</v>
                </pt>
                <pt idx="452">
                  <v>1347.754739418027</v>
                </pt>
                <pt idx="453">
                  <v>1349.771428196733</v>
                </pt>
                <pt idx="454">
                  <v>1351.828259024367</v>
                </pt>
                <pt idx="455">
                  <v>1353.843666539016</v>
                </pt>
                <pt idx="456">
                  <v>1355.89886656244</v>
                </pt>
                <pt idx="457">
                  <v>1357.913084134486</v>
                </pt>
                <pt idx="458">
                  <v>1359.966736657526</v>
                </pt>
                <pt idx="459">
                  <v>1361.979845292986</v>
                </pt>
                <pt idx="460">
                  <v>1364.03202339801</v>
                </pt>
                <pt idx="461">
                  <v>1366.044097954694</v>
                </pt>
                <pt idx="462">
                  <v>1368.094872659947</v>
                </pt>
                <pt idx="463">
                  <v>1370.105985608471</v>
                </pt>
                <pt idx="464">
                  <v>1372.155427565872</v>
                </pt>
                <pt idx="465">
                  <v>1374.165648776453</v>
                </pt>
                <pt idx="466">
                  <v>1376.213819616058</v>
                </pt>
                <pt idx="467">
                  <v>1378.223207716844</v>
                </pt>
                <pt idx="468">
                  <v>1380.270161655708</v>
                </pt>
                <pt idx="469">
                  <v>1382.278770258835</v>
                </pt>
                <pt idx="470">
                  <v>1384.324556862081</v>
                </pt>
                <pt idx="471">
                  <v>1386.332279695649</v>
                </pt>
                <pt idx="472">
                  <v>1388.376859382075</v>
                </pt>
                <pt idx="473">
                  <v>1390.383671908905</v>
                </pt>
                <pt idx="474">
                  <v>1392.42705441967</v>
                </pt>
                <pt idx="475">
                  <v>1394.433022658012</v>
                </pt>
                <pt idx="476">
                  <v>1396.475281837432</v>
                </pt>
                <pt idx="477">
                  <v>1398.480664705723</v>
                </pt>
                <pt idx="478">
                  <v>1400.521946034215</v>
                </pt>
                <pt idx="479">
                  <v>1402.526806228035</v>
                </pt>
                <pt idx="480">
                  <v>1404.567149707929</v>
                </pt>
                <pt idx="481">
                  <v>1406.571503398606</v>
                </pt>
                <pt idx="482">
                  <v>1408.611085328025</v>
                </pt>
                <pt idx="483">
                  <v>1410.614916220067</v>
                </pt>
                <pt idx="484">
                  <v>1412.65377564123</v>
                </pt>
                <pt idx="485">
                  <v>1414.657134301165</v>
                </pt>
                <pt idx="486">
                  <v>1416.695304634918</v>
                </pt>
                <pt idx="487">
                  <v>1418.698221489529</v>
                </pt>
                <pt idx="488">
                  <v>1420.735720363417</v>
                </pt>
                <pt idx="489">
                  <v>1422.738071346953</v>
                </pt>
                <pt idx="490">
                  <v>1424.774938381294</v>
                </pt>
                <pt idx="491">
                  <v>1426.776714320132</v>
                </pt>
                <pt idx="492">
                  <v>1428.813030137298</v>
                </pt>
                <pt idx="493">
                  <v>1430.814288024367</v>
                </pt>
                <pt idx="494">
                  <v>1432.850092624118</v>
                </pt>
                <pt idx="495">
                  <v>1434.850922726119</v>
                </pt>
                <pt idx="496">
                  <v>1436.886264202347</v>
                </pt>
                <pt idx="497">
                  <v>1438.886716956583</v>
                </pt>
                <pt idx="498">
                  <v>1440.921626800685</v>
                </pt>
                <pt idx="499">
                  <v>1442.921713335215</v>
                </pt>
                <pt idx="500">
                  <v>1444.956205519414</v>
                </pt>
                <pt idx="501">
                  <v>1446.955946616833</v>
                </pt>
                <pt idx="502">
                  <v>1448.990050555712</v>
                </pt>
                <pt idx="503">
                  <v>1450.989567805659</v>
                </pt>
                <pt idx="504">
                  <v>1453.023369679051</v>
                </pt>
                <pt idx="505">
                  <v>1455.022702322948</v>
                </pt>
                <pt idx="506">
                  <v>1457.0562438847</v>
                </pt>
                <pt idx="507">
                  <v>1459.055407933535</v>
                </pt>
                <pt idx="508">
                  <v>1461.08869997454</v>
                </pt>
                <pt idx="509">
                  <v>1463.087695643418</v>
                </pt>
                <pt idx="510">
                  <v>1465.120739873836</v>
                </pt>
                <pt idx="511">
                  <v>1467.119613019021</v>
                </pt>
                <pt idx="512">
                  <v>1469.152431883403</v>
                </pt>
                <pt idx="513">
                  <v>1471.151200577941</v>
                </pt>
                <pt idx="514">
                  <v>1473.183815959819</v>
                </pt>
                <pt idx="515">
                  <v>1475.182491010254</v>
                </pt>
                <pt idx="516">
                  <v>1477.214940302885</v>
                </pt>
                <pt idx="517">
                  <v>1479.213535944112</v>
                </pt>
                <pt idx="518">
                  <v>1481.245832061536</v>
                </pt>
                <pt idx="519">
                  <v>1483.244379576724</v>
                </pt>
                <pt idx="520">
                  <v>1485.27656665262</v>
                </pt>
                <pt idx="521">
                  <v>1487.270752144361</v>
                </pt>
                <pt idx="522">
                  <v>1489.306900275528</v>
                </pt>
                <pt idx="523">
                  <v>1491.38061031819</v>
                </pt>
                <pt idx="524">
                  <v>1493.486935832111</v>
                </pt>
                <pt idx="525">
                  <v>1495.637495253067</v>
                </pt>
                <pt idx="526">
                  <v>1497.828807219257</v>
                </pt>
                <pt idx="527">
                  <v>1499.970344316087</v>
                </pt>
                <pt idx="528">
                  <v>1502.063714359119</v>
                </pt>
                <pt idx="529">
                  <v>1504.119820239224</v>
                </pt>
                <pt idx="530">
                  <v>1506.239893763837</v>
                </pt>
                <pt idx="531">
                  <v>1508.418358708995</v>
                </pt>
                <pt idx="532">
                  <v>1510.65081929477</v>
                </pt>
                <pt idx="533">
                  <v>1512.937424758757</v>
                </pt>
                <pt idx="534">
                  <v>1515.275149966451</v>
                </pt>
                <pt idx="535">
                  <v>1517.653907276685</v>
                </pt>
                <pt idx="536">
                  <v>1520.060556052902</v>
                </pt>
                <pt idx="537">
                  <v>1522.489186403531</v>
                </pt>
                <pt idx="538">
                  <v>1524.913635631849</v>
                </pt>
                <pt idx="539">
                  <v>1527.325505732633</v>
                </pt>
                <pt idx="540">
                  <v>1529.725518829314</v>
                </pt>
                <pt idx="541">
                  <v>1532.10887250726</v>
                </pt>
                <pt idx="542">
                  <v>1534.477188947566</v>
                </pt>
                <pt idx="543">
                  <v>1536.814319124389</v>
                </pt>
                <pt idx="544">
                  <v>1539.123703143205</v>
                </pt>
                <pt idx="545">
                  <v>1541.406183414247</v>
                </pt>
                <pt idx="546">
                  <v>1543.662864478495</v>
                </pt>
                <pt idx="547">
                  <v>1545.895214731114</v>
                </pt>
                <pt idx="548">
                  <v>1548.104776677043</v>
                </pt>
                <pt idx="549">
                  <v>1550.29338759519</v>
                </pt>
                <pt idx="550">
                  <v>1552.46339696881</v>
                </pt>
                <pt idx="551">
                  <v>1554.620889188676</v>
                </pt>
                <pt idx="552">
                  <v>1556.770034904575</v>
                </pt>
                <pt idx="553">
                  <v>1558.914205664777</v>
                </pt>
                <pt idx="554">
                  <v>1561.05531516053</v>
                </pt>
                <pt idx="555">
                  <v>1563.19449500676</v>
                </pt>
                <pt idx="556">
                  <v>1565.332438731246</v>
                </pt>
                <pt idx="557">
                  <v>1567.46951556599</v>
                </pt>
                <pt idx="558">
                  <v>1569.605851378449</v>
                </pt>
                <pt idx="559">
                  <v>1571.741415833841</v>
                </pt>
                <pt idx="560">
                  <v>1573.876097625597</v>
                </pt>
                <pt idx="561">
                  <v>1576.009763041265</v>
                </pt>
                <pt idx="562">
                  <v>1578.142307389243</v>
                </pt>
                <pt idx="563">
                  <v>1580.273730636854</v>
                </pt>
                <pt idx="564">
                  <v>1582.404213760604</v>
                </pt>
                <pt idx="565">
                  <v>1584.534160820193</v>
                </pt>
                <pt idx="566">
                  <v>1586.663771514646</v>
                </pt>
                <pt idx="567">
                  <v>1588.793175702536</v>
                </pt>
                <pt idx="568">
                  <v>1590.922499532597</v>
                </pt>
                <pt idx="569">
                  <v>1593.05181128635</v>
                </pt>
                <pt idx="570">
                  <v>1595.181132214097</v>
                </pt>
                <pt idx="571">
                  <v>1597.310475090113</v>
                </pt>
                <pt idx="572">
                  <v>1599.439852056523</v>
                </pt>
                <pt idx="573">
                  <v>1601.569248008383</v>
                </pt>
                <pt idx="574">
                  <v>1603.698649109479</v>
                </pt>
                <pt idx="575">
                  <v>1605.828047814546</v>
                </pt>
                <pt idx="576">
                  <v>1607.957442476479</v>
                </pt>
                <pt idx="577">
                  <v>1610.086834601792</v>
                </pt>
                <pt idx="578">
                  <v>1612.216226402033</v>
                </pt>
                <pt idx="579">
                  <v>1614.345590011401</v>
                </pt>
                <pt idx="580">
                  <v>1616.474925523147</v>
                </pt>
                <pt idx="581">
                  <v>1618.604230295651</v>
                </pt>
                <pt idx="582">
                  <v>1620.733491835088</v>
                </pt>
                <pt idx="583">
                  <v>1622.862690243771</v>
                </pt>
                <pt idx="584">
                  <v>1624.99180359014</v>
                </pt>
                <pt idx="585">
                  <v>1627.117924822408</v>
                </pt>
                <pt idx="586">
                  <v>1629.286736971155</v>
                </pt>
                <pt idx="587">
                  <v>1631.493148020833</v>
                </pt>
                <pt idx="588">
                  <v>1633.731964449833</v>
                </pt>
                <pt idx="589">
                  <v>1636.007435819369</v>
                </pt>
                <pt idx="590">
                  <v>1638.335144392604</v>
                </pt>
                <pt idx="591">
                  <v>1640.630685887292</v>
                </pt>
                <pt idx="592">
                  <v>1642.951573528013</v>
                </pt>
                <pt idx="593">
                  <v>1645.313197970703</v>
                </pt>
                <pt idx="594">
                  <v>1647.750689195256</v>
                </pt>
                <pt idx="595">
                  <v>1650.257931006278</v>
                </pt>
                <pt idx="596">
                  <v>1652.829017708146</v>
                </pt>
                <pt idx="597">
                  <v>1655.456899819806</v>
                </pt>
                <pt idx="598">
                  <v>1658.133914383866</v>
                </pt>
                <pt idx="599">
                  <v>1660.85728975409</v>
                </pt>
                <pt idx="600">
                  <v>1663.631032390057</v>
                </pt>
                <pt idx="601">
                  <v>1666.452657260386</v>
                </pt>
                <pt idx="602">
                  <v>1669.311659799547</v>
                </pt>
                <pt idx="603">
                  <v>1672.216354544016</v>
                </pt>
                <pt idx="604">
                  <v>1675.105298929333</v>
                </pt>
                <pt idx="605">
                  <v>1678.00313509214</v>
                </pt>
                <pt idx="606">
                  <v>1680.888794979918</v>
                </pt>
                <pt idx="607">
                  <v>1683.7475830854</v>
                </pt>
                <pt idx="608">
                  <v>1686.574330850445</v>
                </pt>
                <pt idx="609">
                  <v>1689.437044530413</v>
                </pt>
                <pt idx="610">
                  <v>1692.308113367119</v>
                </pt>
                <pt idx="611">
                  <v>1695.155426207406</v>
                </pt>
                <pt idx="612">
                  <v>1697.973981741065</v>
                </pt>
                <pt idx="613">
                  <v>1700.777673835655</v>
                </pt>
                <pt idx="614">
                  <v>1703.665753510257</v>
                </pt>
                <pt idx="615">
                  <v>1706.629041819685</v>
                </pt>
                <pt idx="616">
                  <v>1709.559124894676</v>
                </pt>
                <pt idx="617">
                  <v>1712.443433063091</v>
                </pt>
                <pt idx="618">
                  <v>1715.283003930672</v>
                </pt>
                <pt idx="619">
                  <v>1718.079116490244</v>
                </pt>
                <pt idx="620">
                  <v>1720.850738914522</v>
                </pt>
                <pt idx="621">
                  <v>1723.628953909785</v>
                </pt>
                <pt idx="622">
                  <v>1726.410764098131</v>
                </pt>
                <pt idx="623">
                  <v>1729.193737013221</v>
                </pt>
                <pt idx="624">
                  <v>1731.996612534695</v>
                </pt>
                <pt idx="625">
                  <v>1734.78483005559</v>
                </pt>
                <pt idx="626">
                  <v>1737.578353176797</v>
                </pt>
                <pt idx="627">
                  <v>1740.421736136235</v>
                </pt>
                <pt idx="628">
                  <v>1743.266935724467</v>
                </pt>
                <pt idx="629">
                  <v>1746.137314413712</v>
                </pt>
                <pt idx="630">
                  <v>1748.970942142531</v>
                </pt>
                <pt idx="631">
                  <v>1751.845306496439</v>
                </pt>
                <pt idx="632">
                  <v>1754.683050744594</v>
                </pt>
                <pt idx="633">
                  <v>1757.474511372878</v>
                </pt>
                <pt idx="634">
                  <v>1760.259591268627</v>
                </pt>
                <pt idx="635">
                  <v>1763.054488655405</v>
                </pt>
                <pt idx="636">
                  <v>1765.851804313063</v>
                </pt>
                <pt idx="637">
                  <v>1768.651991840293</v>
                </pt>
                <pt idx="638">
                  <v>1771.420828034369</v>
                </pt>
                <pt idx="639">
                  <v>1774.197478722305</v>
                </pt>
                <pt idx="640">
                  <v>1776.974463875638</v>
                </pt>
                <pt idx="641">
                  <v>1779.747453514204</v>
                </pt>
                <pt idx="642">
                  <v>1782.534385086572</v>
                </pt>
                <pt idx="643">
                  <v>1785.309297883074</v>
                </pt>
                <pt idx="644">
                  <v>1788.107601485306</v>
                </pt>
                <pt idx="645">
                  <v>1790.886010865708</v>
                </pt>
                <pt idx="646">
                  <v>1793.694484324394</v>
                </pt>
                <pt idx="647">
                  <v>1796.477262939848</v>
                </pt>
                <pt idx="648">
                  <v>1799.295495534898</v>
                </pt>
                <pt idx="649">
                  <v>1802.065520079483</v>
                </pt>
                <pt idx="650">
                  <v>1804.823512011431</v>
                </pt>
                <pt idx="651">
                  <v>1807.592899213132</v>
                </pt>
                <pt idx="652">
                  <v>1810.364787287432</v>
                </pt>
                <pt idx="653">
                  <v>1813.141354949267</v>
                </pt>
                <pt idx="654">
                  <v>1815.921362080343</v>
                </pt>
                <pt idx="655">
                  <v>1818.704728115997</v>
                </pt>
                <pt idx="656">
                  <v>1821.490739407187</v>
                </pt>
                <pt idx="657">
                  <v>1824.236523270079</v>
                </pt>
                <pt idx="658">
                  <v>1826.99698168026</v>
                </pt>
                <pt idx="659">
                  <v>1829.75724165382</v>
                </pt>
                <pt idx="660">
                  <v>1832.526711014488</v>
                </pt>
                <pt idx="661">
                  <v>1835.341717578115</v>
                </pt>
                <pt idx="662">
                  <v>1838.185332819092</v>
                </pt>
                <pt idx="663">
                  <v>1841.031933342259</v>
                </pt>
                <pt idx="664">
                  <v>1843.878990581468</v>
                </pt>
                <pt idx="665">
                  <v>1846.726605213415</v>
                </pt>
                <pt idx="666">
                  <v>1849.575365001996</v>
                </pt>
                <pt idx="667">
                  <v>1852.424194297932</v>
                </pt>
                <pt idx="668">
                  <v>1855.270616801306</v>
                </pt>
                <pt idx="669">
                  <v>1858.114285031172</v>
                </pt>
                <pt idx="670">
                  <v>1860.954746821726</v>
                </pt>
                <pt idx="671">
                  <v>1863.786223896361</v>
                </pt>
                <pt idx="672">
                  <v>1866.607085488727</v>
                </pt>
                <pt idx="673">
                  <v>1869.406525477852</v>
                </pt>
                <pt idx="674">
                  <v>1872.194725975218</v>
                </pt>
                <pt idx="675">
                  <v>1874.973499974594</v>
                </pt>
                <pt idx="676">
                  <v>1877.744459984117</v>
                </pt>
                <pt idx="677">
                  <v>1880.506487888515</v>
                </pt>
                <pt idx="678">
                  <v>1883.258595375546</v>
                </pt>
                <pt idx="679">
                  <v>1886.00523432663</v>
                </pt>
                <pt idx="680">
                  <v>1888.739649223378</v>
                </pt>
                <pt idx="681">
                  <v>1891.459023469918</v>
                </pt>
                <pt idx="682">
                  <v>1894.190087973416</v>
                </pt>
                <pt idx="683">
                  <v>1896.923794995316</v>
                </pt>
                <pt idx="684">
                  <v>1899.649950091083</v>
                </pt>
                <pt idx="685">
                  <v>1902.363533665181</v>
                </pt>
                <pt idx="686">
                  <v>1905.062215764449</v>
                </pt>
                <pt idx="687">
                  <v>1907.744171556657</v>
                </pt>
                <pt idx="688">
                  <v>1910.408108045141</v>
                </pt>
                <pt idx="689">
                  <v>1913.05328910878</v>
                </pt>
                <pt idx="690">
                  <v>1915.677763799403</v>
                </pt>
                <pt idx="691">
                  <v>1918.284230252264</v>
                </pt>
                <pt idx="692">
                  <v>1920.874170450182</v>
                </pt>
                <pt idx="693">
                  <v>1923.448552480799</v>
                </pt>
                <pt idx="694">
                  <v>1926.008654070772</v>
                </pt>
                <pt idx="695">
                  <v>1928.554941587066</v>
                </pt>
                <pt idx="696">
                  <v>1931.1485085804</v>
                </pt>
                <pt idx="697">
                  <v>1933.778641162706</v>
                </pt>
                <pt idx="698">
                  <v>1936.382821133596</v>
                </pt>
                <pt idx="699">
                  <v>1938.973924563172</v>
                </pt>
                <pt idx="700">
                  <v>1941.539341898441</v>
                </pt>
                <pt idx="701">
                  <v>1944.092359198467</v>
                </pt>
                <pt idx="702">
                  <v>1946.624075379583</v>
                </pt>
                <pt idx="703">
                  <v>1949.14301405897</v>
                </pt>
                <pt idx="704">
                  <v>1951.64446872126</v>
                </pt>
                <pt idx="705">
                  <v>1954.133676864434</v>
                </pt>
                <pt idx="706">
                  <v>1956.604896071918</v>
                </pt>
                <pt idx="707">
                  <v>1959.031275995876</v>
                </pt>
                <pt idx="708">
                  <v>1961.419302798437</v>
                </pt>
                <pt idx="709">
                  <v>1963.780626697836</v>
                </pt>
                <pt idx="710">
                  <v>1966.1235691536</v>
                </pt>
                <pt idx="711">
                  <v>1968.490842157996</v>
                </pt>
                <pt idx="712">
                  <v>1970.902170971362</v>
                </pt>
                <pt idx="713">
                  <v>1973.321879295581</v>
                </pt>
                <pt idx="714">
                  <v>1975.749648411791</v>
                </pt>
                <pt idx="715">
                  <v>1978.14767640312</v>
                </pt>
                <pt idx="716">
                  <v>1980.571832728343</v>
                </pt>
                <pt idx="717">
                  <v>1982.953227274503</v>
                </pt>
                <pt idx="718">
                  <v>1985.361992255167</v>
                </pt>
                <pt idx="719">
                  <v>1987.724407663786</v>
                </pt>
                <pt idx="720">
                  <v>1990.10476580574</v>
                </pt>
                <pt idx="721">
                  <v>1992.440314551733</v>
                </pt>
                <pt idx="722">
                  <v>1994.792974309009</v>
                </pt>
                <pt idx="723">
                  <v>1997.102848955184</v>
                </pt>
                <pt idx="724">
                  <v>1999.430659654879</v>
                </pt>
                <pt idx="725">
                  <v>2001.717191562663</v>
                </pt>
                <pt idx="726">
                  <v>2004.021099740034</v>
                </pt>
                <pt idx="727">
                  <v>2006.285830923301</v>
                </pt>
                <pt idx="728">
                  <v>2008.561396987512</v>
                </pt>
                <pt idx="729">
                  <v>2010.803916227903</v>
                </pt>
                <pt idx="730">
                  <v>2013.056883168219</v>
                </pt>
                <pt idx="731">
                  <v>2015.276846719515</v>
                </pt>
                <pt idx="732">
                  <v>2017.512142851453</v>
                </pt>
                <pt idx="733">
                  <v>2019.713553490843</v>
                </pt>
                <pt idx="734">
                  <v>2021.931891553744</v>
                </pt>
                <pt idx="735">
                  <v>2024.119515606478</v>
                </pt>
                <pt idx="736">
                  <v>2026.322967834586</v>
                </pt>
                <pt idx="737">
                  <v>2028.503381370578</v>
                </pt>
                <pt idx="738">
                  <v>2030.693997895489</v>
                </pt>
                <pt idx="739">
                  <v>2032.87004743941</v>
                </pt>
                <pt idx="740">
                  <v>2035.05087844439</v>
                </pt>
                <pt idx="741">
                  <v>2037.221209816691</v>
                </pt>
                <pt idx="742">
                  <v>2039.396656712566</v>
                </pt>
                <pt idx="743">
                  <v>2041.560459125302</v>
                </pt>
                <pt idx="744">
                  <v>2043.731182556887</v>
                </pt>
                <pt idx="745">
                  <v>2045.92846124385</v>
                </pt>
                <pt idx="746">
                  <v>2048.157489383286</v>
                </pt>
                <pt idx="747">
                  <v>2050.337038233701</v>
                </pt>
                <pt idx="748">
                  <v>2052.561030499657</v>
                </pt>
                <pt idx="749">
                  <v>2054.735649688848</v>
                </pt>
                <pt idx="750">
                  <v>2056.954632080621</v>
                </pt>
                <pt idx="751">
                  <v>2059.124523164154</v>
                </pt>
                <pt idx="752">
                  <v>2061.339170599868</v>
                </pt>
                <pt idx="753">
                  <v>2063.505817820296</v>
                </pt>
                <pt idx="754">
                  <v>2065.721915215599</v>
                </pt>
                <pt idx="755">
                  <v>2067.937466436182</v>
                </pt>
                <pt idx="756">
                  <v>2070.184744888885</v>
                </pt>
                <pt idx="757">
                  <v>2072.390583155276</v>
                </pt>
                <pt idx="758">
                  <v>2074.633449963585</v>
                </pt>
                <pt idx="759">
                  <v>2076.833966035768</v>
                </pt>
                <pt idx="760">
                  <v>2079.070789434507</v>
                </pt>
                <pt idx="761">
                  <v>2081.2647550715</v>
                </pt>
                <pt idx="762">
                  <v>2083.49500978994</v>
                </pt>
                <pt idx="763">
                  <v>2085.682169204672</v>
                </pt>
                <pt idx="764">
                  <v>2087.906157455632</v>
                </pt>
                <pt idx="765">
                  <v>2090.086878020908</v>
                </pt>
                <pt idx="766">
                  <v>2092.30509366377</v>
                </pt>
                <pt idx="767">
                  <v>2094.479945070577</v>
                </pt>
                <pt idx="768">
                  <v>2096.692872820027</v>
                </pt>
                <pt idx="769">
                  <v>2098.862634235902</v>
                </pt>
                <pt idx="770">
                  <v>2101.071563390542</v>
                </pt>
                <pt idx="771">
                  <v>2103.237242327034</v>
                </pt>
                <pt idx="772">
                  <v>2105.442596193167</v>
                </pt>
                <pt idx="773">
                  <v>2107.604600399528</v>
                </pt>
                <pt idx="774">
                  <v>2109.806114446345</v>
                </pt>
                <pt idx="775">
                  <v>2111.964192141963</v>
                </pt>
                <pt idx="776">
                  <v>2114.161570619636</v>
                </pt>
                <pt idx="777">
                  <v>2116.316152448837</v>
                </pt>
                <pt idx="778">
                  <v>2118.509741928647</v>
                </pt>
                <pt idx="779">
                  <v>2120.661458289311</v>
                </pt>
                <pt idx="780">
                  <v>2122.852123197148</v>
                </pt>
                <pt idx="781">
                  <v>2125.001745573177</v>
                </pt>
                <pt idx="782">
                  <v>2127.189996131714</v>
                </pt>
                <pt idx="783">
                  <v>2129.338035251746</v>
                </pt>
                <pt idx="784">
                  <v>2131.524671151013</v>
                </pt>
                <pt idx="785">
                  <v>2133.671592358897</v>
                </pt>
                <pt idx="786">
                  <v>2135.856725607606</v>
                </pt>
                <pt idx="787">
                  <v>2138.002600612852</v>
                </pt>
                <pt idx="788">
                  <v>2140.186216752009</v>
                </pt>
                <pt idx="789">
                  <v>2142.331198091846</v>
                </pt>
                <pt idx="790">
                  <v>2144.513402348187</v>
                </pt>
                <pt idx="791">
                  <v>2146.657420801066</v>
                </pt>
                <pt idx="792">
                  <v>2148.83823044993</v>
                </pt>
                <pt idx="793">
                  <v>2150.981306336563</v>
                </pt>
                <pt idx="794">
                  <v>2153.160751140523</v>
                </pt>
                <pt idx="795">
                  <v>2155.302971802867</v>
                </pt>
                <pt idx="796">
                  <v>2157.480955660655</v>
                </pt>
                <pt idx="797">
                  <v>2159.622381181891</v>
                </pt>
                <pt idx="798">
                  <v>2161.798570402169</v>
                </pt>
                <pt idx="799">
                  <v>2163.939164839748</v>
                </pt>
                <pt idx="800">
                  <v>2166.11347385708</v>
                </pt>
                <pt idx="801">
                  <v>2168.253265284568</v>
                </pt>
                <pt idx="802">
                  <v>2170.425727147734</v>
                </pt>
                <pt idx="803">
                  <v>2172.564938886672</v>
                </pt>
                <pt idx="804">
                  <v>2174.736454216495</v>
                </pt>
                <pt idx="805">
                  <v>2176.875498485983</v>
                </pt>
                <pt idx="806">
                  <v>2179.047136647636</v>
                </pt>
                <pt idx="807">
                  <v>2181.18652976467</v>
                </pt>
                <pt idx="808">
                  <v>2183.358830268114</v>
                </pt>
                <pt idx="809">
                  <v>2185.49879763724</v>
                </pt>
                <pt idx="810">
                  <v>2187.671901939776</v>
                </pt>
                <pt idx="811">
                  <v>2189.812478372452</v>
                </pt>
                <pt idx="812">
                  <v>2191.986295948364</v>
                </pt>
                <pt idx="813">
                  <v>2194.127425817667</v>
                </pt>
                <pt idx="814">
                  <v>2196.301872764572</v>
                </pt>
                <pt idx="815">
                  <v>2198.443488515792</v>
                </pt>
                <pt idx="816">
                  <v>2200.618434769559</v>
                </pt>
                <pt idx="817">
                  <v>2202.760447580008</v>
                </pt>
                <pt idx="818">
                  <v>2204.935803866487</v>
                </pt>
                <pt idx="819">
                  <v>2207.07833311786</v>
                </pt>
                <pt idx="820">
                  <v>2209.254168245634</v>
                </pt>
                <pt idx="821">
                  <v>2211.397344855</v>
                </pt>
                <pt idx="822">
                  <v>2213.573677814048</v>
                </pt>
                <pt idx="823">
                  <v>2215.71746761745</v>
                </pt>
                <pt idx="824">
                  <v>2217.894888614218</v>
                </pt>
                <pt idx="825">
                  <v>2220.101482821367</v>
                </pt>
                <pt idx="826">
                  <v>2222.322651693694</v>
                </pt>
                <pt idx="827">
                  <v>2224.521018155677</v>
                </pt>
                <pt idx="828">
                  <v>2226.735568775163</v>
                </pt>
                <pt idx="829">
                  <v>2228.933412334241</v>
                </pt>
                <pt idx="830">
                  <v>2231.173654638897</v>
                </pt>
                <pt idx="831">
                  <v>2233.450734463125</v>
                </pt>
                <pt idx="832">
                  <v>2235.758438605378</v>
                </pt>
                <pt idx="833">
                  <v>2238.092929866325</v>
                </pt>
                <pt idx="834">
                  <v>2240.456077448735</v>
                </pt>
                <pt idx="835">
                  <v>2242.895885992122</v>
                </pt>
                <pt idx="836">
                  <v>2245.31165404319</v>
                </pt>
                <pt idx="837">
                  <v>2247.692612822758</v>
                </pt>
                <pt idx="838">
                  <v>2250.090871868346</v>
                </pt>
                <pt idx="839">
                  <v>2252.546444061215</v>
                </pt>
                <pt idx="840">
                  <v>2255.054525019999</v>
                </pt>
                <pt idx="841">
                  <v>2257.602216766095</v>
                </pt>
                <pt idx="842">
                  <v>2260.156461194751</v>
                </pt>
                <pt idx="843">
                  <v>2262.700724587931</v>
                </pt>
                <pt idx="844">
                  <v>2265.229895311192</v>
                </pt>
                <pt idx="845">
                  <v>2267.785663510999</v>
                </pt>
                <pt idx="846">
                  <v>2270.354932302655</v>
                </pt>
                <pt idx="847">
                  <v>2272.921041447438</v>
                </pt>
                <pt idx="848">
                  <v>2275.472381103681</v>
                </pt>
                <pt idx="849">
                  <v>2278.003144802057</v>
                </pt>
                <pt idx="850">
                  <v>2280.511847395675</v>
                </pt>
                <pt idx="851">
                  <v>2282.998025041545</v>
                </pt>
                <pt idx="852">
                  <v>2285.461957097313</v>
                </pt>
                <pt idx="853">
                  <v>2287.90351968122</v>
                </pt>
                <pt idx="854">
                  <v>2290.322554142102</v>
                </pt>
                <pt idx="855">
                  <v>2292.719385712983</v>
                </pt>
                <pt idx="856">
                  <v>2295.094328826815</v>
                </pt>
                <pt idx="857">
                  <v>2297.448190048837</v>
                </pt>
                <pt idx="858">
                  <v>2299.779110359754</v>
                </pt>
                <pt idx="859">
                  <v>2302.062351952607</v>
                </pt>
                <pt idx="860">
                  <v>2304.300043641287</v>
                </pt>
                <pt idx="861">
                  <v>2306.493647595668</v>
                </pt>
                <pt idx="862">
                  <v>2308.649798606594</v>
                </pt>
                <pt idx="863">
                  <v>2310.783028837316</v>
                </pt>
                <pt idx="864">
                  <v>2312.908225358232</v>
                </pt>
                <pt idx="865">
                  <v>2315.050024171408</v>
                </pt>
                <pt idx="866">
                  <v>2317.182673342675</v>
                </pt>
                <pt idx="867">
                  <v>2319.302284271839</v>
                </pt>
                <pt idx="868">
                  <v>2321.409829276682</v>
                </pt>
                <pt idx="869">
                  <v>2323.507270053764</v>
                </pt>
                <pt idx="870">
                  <v>2325.597672943754</v>
                </pt>
                <pt idx="871">
                  <v>2327.683482687378</v>
                </pt>
                <pt idx="872">
                  <v>2329.765377454912</v>
                </pt>
                <pt idx="873">
                  <v>2331.843781535044</v>
                </pt>
                <pt idx="874">
                  <v>2333.918959775131</v>
                </pt>
                <pt idx="875">
                  <v>2335.990880602631</v>
                </pt>
                <pt idx="876">
                  <v>2338.059495285611</v>
                </pt>
                <pt idx="877">
                  <v>2340.124819611413</v>
                </pt>
                <pt idx="878">
                  <v>2342.186919609578</v>
                </pt>
                <pt idx="879">
                  <v>2344.245893447596</v>
                </pt>
                <pt idx="880">
                  <v>2346.301860300355</v>
                </pt>
                <pt idx="881">
                  <v>2348.354951278024</v>
                </pt>
                <pt idx="882">
                  <v>2350.405561985619</v>
                </pt>
                <pt idx="883">
                  <v>2352.454252668447</v>
                </pt>
                <pt idx="884">
                  <v>2354.50124461937</v>
                </pt>
                <pt idx="885">
                  <v>2356.546657883298</v>
                </pt>
                <pt idx="886">
                  <v>2358.590568804531</v>
                </pt>
                <pt idx="887">
                  <v>2360.633034857686</v>
                </pt>
                <pt idx="888">
                  <v>2362.673972766141</v>
                </pt>
                <pt idx="889">
                  <v>2364.713325729424</v>
                </pt>
                <pt idx="890">
                  <v>2366.751372536517</v>
                </pt>
                <pt idx="891">
                  <v>2368.788549810461</v>
                </pt>
                <pt idx="892">
                  <v>2370.825048287335</v>
                </pt>
                <pt idx="893">
                  <v>2372.861064807148</v>
                </pt>
                <pt idx="894">
                  <v>2374.896789861633</v>
                </pt>
                <pt idx="895">
                  <v>2376.932310474006</v>
                </pt>
                <pt idx="896">
                  <v>2378.967690004155</v>
                </pt>
                <pt idx="897">
                  <v>2381.002980713499</v>
                </pt>
                <pt idx="898">
                  <v>2383.038210351016</v>
                </pt>
                <pt idx="899">
                  <v>2385.073392911821</v>
                </pt>
                <pt idx="900">
                  <v>2387.108535205417</v>
                </pt>
                <pt idx="901">
                  <v>2389.143640117732</v>
                </pt>
                <pt idx="902">
                  <v>2391.178708915386</v>
                </pt>
                <pt idx="903">
                  <v>2393.213753401315</v>
                </pt>
                <pt idx="904">
                  <v>2395.248795516286</v>
                </pt>
                <pt idx="905">
                  <v>2397.283850599517</v>
                </pt>
                <pt idx="906">
                  <v>2399.318924669576</v>
                </pt>
                <pt idx="907">
                  <v>2401.354021618503</v>
                </pt>
                <pt idx="908">
                  <v>2403.389037285356</v>
                </pt>
                <pt idx="909">
                  <v>2405.423927068513</v>
                </pt>
                <pt idx="910">
                  <v>2407.458677735692</v>
                </pt>
                <pt idx="911">
                  <v>2409.493155701883</v>
                </pt>
                <pt idx="912">
                  <v>2411.529934861544</v>
                </pt>
                <pt idx="913">
                  <v>2413.568571251803</v>
                </pt>
                <pt idx="914">
                  <v>2415.60571145917</v>
                </pt>
                <pt idx="915">
                  <v>2417.640849273293</v>
                </pt>
                <pt idx="916">
                  <v>2419.673995552801</v>
                </pt>
                <pt idx="917">
                  <v>2421.705503421817</v>
                </pt>
                <pt idx="918">
                  <v>2423.735874249147</v>
                </pt>
                <pt idx="919">
                  <v>2425.765424834918</v>
                </pt>
                <pt idx="920">
                  <v>2427.794406086876</v>
                </pt>
                <pt idx="921">
                  <v>2429.822964085282</v>
                </pt>
                <pt idx="922">
                  <v>2431.851174949093</v>
                </pt>
                <pt idx="923">
                  <v>2433.879065828477</v>
                </pt>
                <pt idx="924">
                  <v>2435.9066258503</v>
                </pt>
                <pt idx="925">
                  <v>2437.933856531746</v>
                </pt>
                <pt idx="926">
                  <v>2439.960851111433</v>
                </pt>
                <pt idx="927">
                  <v>2441.987646581382</v>
                </pt>
                <pt idx="928">
                  <v>2444.014257523558</v>
                </pt>
                <pt idx="929">
                  <v>2446.040690801053</v>
                </pt>
                <pt idx="930">
                  <v>2448.066942032302</v>
                </pt>
                <pt idx="931">
                  <v>2450.093009298374</v>
                </pt>
                <pt idx="932">
                  <v>2452.118893416332</v>
                </pt>
                <pt idx="933">
                  <v>2454.144596124221</v>
                </pt>
                <pt idx="934">
                  <v>2456.170119416193</v>
                </pt>
                <pt idx="935">
                  <v>2458.195465371373</v>
                </pt>
                <pt idx="936">
                  <v>2460.220634452926</v>
                </pt>
                <pt idx="937">
                  <v>2462.245626236673</v>
                </pt>
                <pt idx="938">
                  <v>2464.270441993984</v>
                </pt>
                <pt idx="939">
                  <v>2466.295107002284</v>
                </pt>
                <pt idx="940">
                  <v>2468.319633760228</v>
                </pt>
                <pt idx="941">
                  <v>2470.344029131193</v>
                </pt>
                <pt idx="942">
                  <v>2472.368297379985</v>
                </pt>
                <pt idx="943">
                  <v>2474.392441491624</v>
                </pt>
                <pt idx="944">
                  <v>2476.416470179662</v>
                </pt>
                <pt idx="945">
                  <v>2478.440411674128</v>
                </pt>
                <pt idx="946">
                  <v>2480.464286428743</v>
                </pt>
                <pt idx="947">
                  <v>2482.488113987328</v>
                </pt>
                <pt idx="948">
                  <v>2484.511903506795</v>
                </pt>
                <pt idx="949">
                  <v>2486.535658712232</v>
                </pt>
                <pt idx="950">
                  <v>2488.559381386724</v>
                </pt>
                <pt idx="951">
                  <v>2490.583072545962</v>
                </pt>
                <pt idx="952">
                  <v>2492.606737841199</v>
                </pt>
                <pt idx="953">
                  <v>2494.630380733211</v>
                </pt>
                <pt idx="954">
                  <v>2496.654002527844</v>
                </pt>
                <pt idx="955">
                  <v>2498.677603827424</v>
                </pt>
                <pt idx="956">
                  <v>2500.701185049317</v>
                </pt>
                <pt idx="957">
                  <v>2502.724746572025</v>
                </pt>
                <pt idx="958">
                  <v>2504.748288928981</v>
                </pt>
                <pt idx="959">
                  <v>2506.771812754915</v>
                </pt>
                <pt idx="960">
                  <v>2508.795318639877</v>
                </pt>
                <pt idx="961">
                  <v>2510.818807278236</v>
                </pt>
                <pt idx="962">
                  <v>2512.842279358402</v>
                </pt>
                <pt idx="963">
                  <v>2514.865735547937</v>
                </pt>
                <pt idx="964">
                  <v>2516.889176526354</v>
                </pt>
                <pt idx="965">
                  <v>2518.912602949301</v>
                </pt>
                <pt idx="966">
                  <v>2520.936015445605</v>
                </pt>
                <pt idx="967">
                  <v>2522.959414590468</v>
                </pt>
                <pt idx="968">
                  <v>2524.982801042508</v>
                </pt>
                <pt idx="969">
                  <v>2527.00617540971</v>
                </pt>
                <pt idx="970">
                  <v>2529.029538338765</v>
                </pt>
                <pt idx="971">
                  <v>2531.052890384009</v>
                </pt>
                <pt idx="972">
                  <v>2533.07623215042</v>
                </pt>
                <pt idx="973">
                  <v>2535.099564222134</v>
                </pt>
                <pt idx="974">
                  <v>2537.122887183276</v>
                </pt>
                <pt idx="975">
                  <v>2539.146201635846</v>
                </pt>
                <pt idx="976">
                  <v>2541.169508131191</v>
                </pt>
                <pt idx="977">
                  <v>2543.192807274302</v>
                </pt>
                <pt idx="978">
                  <v>2545.216099613536</v>
                </pt>
                <pt idx="979">
                  <v>2547.236618301908</v>
                </pt>
                <pt idx="980">
                  <v>2549.300598676885</v>
                </pt>
                <pt idx="981">
                  <v>2551.403610152088</v>
                </pt>
                <pt idx="982">
                  <v>2553.540957638004</v>
                </pt>
                <pt idx="983">
                  <v>2555.717764035536</v>
                </pt>
                <pt idx="984">
                  <v>2557.943970914442</v>
                </pt>
                <pt idx="985">
                  <v>2560.224569129987</v>
                </pt>
                <pt idx="986">
                  <v>2562.571867253738</v>
                </pt>
                <pt idx="987">
                  <v>2564.93949625757</v>
                </pt>
                <pt idx="988">
                  <v>2567.288976006924</v>
                </pt>
                <pt idx="989">
                  <v>2569.612718559181</v>
                </pt>
                <pt idx="990">
                  <v>2571.975742710687</v>
                </pt>
                <pt idx="991">
                  <v>2574.383813987768</v>
                </pt>
                <pt idx="992">
                  <v>2576.825512078165</v>
                </pt>
                <pt idx="993">
                  <v>2579.281881638947</v>
                </pt>
                <pt idx="994">
                  <v>2581.737277275344</v>
                </pt>
                <pt idx="995">
                  <v>2584.184935831724</v>
                </pt>
                <pt idx="996">
                  <v>2586.621503837749</v>
                </pt>
                <pt idx="997">
                  <v>2589.04583599808</v>
                </pt>
                <pt idx="998">
                  <v>2591.45760031976</v>
                </pt>
                <pt idx="999">
                  <v>2593.857160374069</v>
                </pt>
              </numCache>
            </numRef>
          </xVal>
          <yVal>
            <numRef>
              <f>Trial_passive1!$B$2:$B$1001</f>
              <numCache>
                <formatCode>General</formatCode>
                <ptCount val="1000"/>
                <pt idx="0">
                  <v>12.03947530914118</v>
                </pt>
                <pt idx="1">
                  <v>12.03464062231763</v>
                </pt>
                <pt idx="2">
                  <v>12.04862575239097</v>
                </pt>
                <pt idx="3">
                  <v>12.03266005264255</v>
                </pt>
                <pt idx="4">
                  <v>12.04261321890482</v>
                </pt>
                <pt idx="5">
                  <v>12.03101820391793</v>
                </pt>
                <pt idx="6">
                  <v>12.0517578849016</v>
                </pt>
                <pt idx="7">
                  <v>12.05521016445404</v>
                </pt>
                <pt idx="8">
                  <v>12.07707265020385</v>
                </pt>
                <pt idx="9">
                  <v>12.08645295401377</v>
                </pt>
                <pt idx="10">
                  <v>12.10389616402144</v>
                </pt>
                <pt idx="11">
                  <v>12.11013983202749</v>
                </pt>
                <pt idx="12">
                  <v>12.11956804583488</v>
                </pt>
                <pt idx="13">
                  <v>12.11801465884275</v>
                </pt>
                <pt idx="14">
                  <v>12.1171286664176</v>
                </pt>
                <pt idx="15">
                  <v>12.10860620953708</v>
                </pt>
                <pt idx="16">
                  <v>12.10021922916622</v>
                </pt>
                <pt idx="17">
                  <v>12.08911483648161</v>
                </pt>
                <pt idx="18">
                  <v>12.07865305232543</v>
                </pt>
                <pt idx="19">
                  <v>12.06949122670746</v>
                </pt>
                <pt idx="20">
                  <v>12.06344293512701</v>
                </pt>
                <pt idx="21">
                  <v>12.05924671733087</v>
                </pt>
                <pt idx="22">
                  <v>12.05685118717244</v>
                </pt>
                <pt idx="23">
                  <v>12.05523189217485</v>
                </pt>
                <pt idx="24">
                  <v>12.05407651316322</v>
                </pt>
                <pt idx="25">
                  <v>12.05323774366824</v>
                </pt>
                <pt idx="26">
                  <v>12.05275470295086</v>
                </pt>
                <pt idx="27">
                  <v>12.0524265233454</v>
                </pt>
                <pt idx="28">
                  <v>12.05210345841557</v>
                </pt>
                <pt idx="29">
                  <v>12.05186164353814</v>
                </pt>
                <pt idx="30">
                  <v>12.05136000518366</v>
                </pt>
                <pt idx="31">
                  <v>12.05067098538828</v>
                </pt>
                <pt idx="32">
                  <v>12.01842420411333</v>
                </pt>
                <pt idx="33">
                  <v>12.0063243380208</v>
                </pt>
                <pt idx="34">
                  <v>11.98345758782568</v>
                </pt>
                <pt idx="35">
                  <v>11.97208187345007</v>
                </pt>
                <pt idx="36">
                  <v>11.9595255054531</v>
                </pt>
                <pt idx="37">
                  <v>11.95041812572681</v>
                </pt>
                <pt idx="38">
                  <v>11.97959852836541</v>
                </pt>
                <pt idx="39">
                  <v>12.00092183333771</v>
                </pt>
                <pt idx="40">
                  <v>12.0212849916671</v>
                </pt>
                <pt idx="41">
                  <v>12.03413828700924</v>
                </pt>
                <pt idx="42">
                  <v>12.04118504358239</v>
                </pt>
                <pt idx="43">
                  <v>12.04373523025805</v>
                </pt>
                <pt idx="44">
                  <v>12.03643944783168</v>
                </pt>
                <pt idx="45">
                  <v>12.02964468362773</v>
                </pt>
                <pt idx="46">
                  <v>12.05576914208429</v>
                </pt>
                <pt idx="47">
                  <v>12.05978337976984</v>
                </pt>
                <pt idx="48">
                  <v>12.06150926226716</v>
                </pt>
                <pt idx="49">
                  <v>12.05722043853323</v>
                </pt>
                <pt idx="50">
                  <v>12.05217680755154</v>
                </pt>
                <pt idx="51">
                  <v>12.0464443335422</v>
                </pt>
                <pt idx="52">
                  <v>12.04138110217395</v>
                </pt>
                <pt idx="53">
                  <v>12.03640647068036</v>
                </pt>
                <pt idx="54">
                  <v>12.03260449855819</v>
                </pt>
                <pt idx="55">
                  <v>12.02970675906336</v>
                </pt>
                <pt idx="56">
                  <v>12.0272660553674</v>
                </pt>
                <pt idx="57">
                  <v>12.02508303260896</v>
                </pt>
                <pt idx="58">
                  <v>12.02307015271807</v>
                </pt>
                <pt idx="59">
                  <v>12.0210648046802</v>
                </pt>
                <pt idx="60">
                  <v>12.02158949138887</v>
                </pt>
                <pt idx="61">
                  <v>12.01740030634472</v>
                </pt>
                <pt idx="62">
                  <v>12.01065317432445</v>
                </pt>
                <pt idx="63">
                  <v>12.0027155302757</v>
                </pt>
                <pt idx="64">
                  <v>11.99509903340884</v>
                </pt>
                <pt idx="65">
                  <v>11.9889564186191</v>
                </pt>
                <pt idx="66">
                  <v>11.98435238683683</v>
                </pt>
                <pt idx="67">
                  <v>11.98111418464419</v>
                </pt>
                <pt idx="68">
                  <v>11.97893161251224</v>
                </pt>
                <pt idx="69">
                  <v>11.95808788420664</v>
                </pt>
                <pt idx="70">
                  <v>11.94599404541946</v>
                </pt>
                <pt idx="71">
                  <v>11.93287742480959</v>
                </pt>
                <pt idx="72">
                  <v>11.92092673384601</v>
                </pt>
                <pt idx="73">
                  <v>11.91094443229459</v>
                </pt>
                <pt idx="74">
                  <v>11.89086836415245</v>
                </pt>
                <pt idx="75">
                  <v>11.88447723971355</v>
                </pt>
                <pt idx="76">
                  <v>11.88650496124457</v>
                </pt>
                <pt idx="77">
                  <v>11.89357251868156</v>
                </pt>
                <pt idx="78">
                  <v>11.96937604432884</v>
                </pt>
                <pt idx="79">
                  <v>12.01015256296494</v>
                </pt>
                <pt idx="80">
                  <v>12.04932099915686</v>
                </pt>
                <pt idx="81">
                  <v>12.07071184609593</v>
                </pt>
                <pt idx="82">
                  <v>12.08445935189376</v>
                </pt>
                <pt idx="83">
                  <v>12.09170736417179</v>
                </pt>
                <pt idx="84">
                  <v>12.09542241400185</v>
                </pt>
                <pt idx="85">
                  <v>12.09747145803272</v>
                </pt>
                <pt idx="86">
                  <v>12.09898637721229</v>
                </pt>
                <pt idx="87">
                  <v>12.10135735761779</v>
                </pt>
                <pt idx="88">
                  <v>12.09930148700838</v>
                </pt>
                <pt idx="89">
                  <v>12.09871130117944</v>
                </pt>
                <pt idx="90">
                  <v>12.09571718325895</v>
                </pt>
                <pt idx="91">
                  <v>12.0949335948422</v>
                </pt>
                <pt idx="92">
                  <v>12.09273513310105</v>
                </pt>
                <pt idx="93">
                  <v>12.00198595187471</v>
                </pt>
                <pt idx="94">
                  <v>11.9388750241465</v>
                </pt>
                <pt idx="95">
                  <v>11.91220762523309</v>
                </pt>
                <pt idx="96">
                  <v>11.89707295478162</v>
                </pt>
                <pt idx="97">
                  <v>11.8904827352256</v>
                </pt>
                <pt idx="98">
                  <v>11.88729562935225</v>
                </pt>
                <pt idx="99">
                  <v>11.89993506422293</v>
                </pt>
                <pt idx="100">
                  <v>11.90385586782993</v>
                </pt>
                <pt idx="101">
                  <v>11.89004147769964</v>
                </pt>
                <pt idx="102">
                  <v>11.88236644853065</v>
                </pt>
                <pt idx="103">
                  <v>11.87795096616476</v>
                </pt>
                <pt idx="104">
                  <v>11.87636446782967</v>
                </pt>
                <pt idx="105">
                  <v>11.87672239222857</v>
                </pt>
                <pt idx="106">
                  <v>11.87821319706764</v>
                </pt>
                <pt idx="107">
                  <v>11.88005371522977</v>
                </pt>
                <pt idx="108">
                  <v>11.88144051018847</v>
                </pt>
                <pt idx="109">
                  <v>11.88230043987933</v>
                </pt>
                <pt idx="110">
                  <v>11.88265259175284</v>
                </pt>
                <pt idx="111">
                  <v>11.88254103157846</v>
                </pt>
                <pt idx="112">
                  <v>11.88193545990671</v>
                </pt>
                <pt idx="113">
                  <v>11.88157534990176</v>
                </pt>
                <pt idx="114">
                  <v>11.88141633615816</v>
                </pt>
                <pt idx="115">
                  <v>11.88104233462872</v>
                </pt>
                <pt idx="116">
                  <v>11.97611033601526</v>
                </pt>
                <pt idx="117">
                  <v>12.03835283536678</v>
                </pt>
                <pt idx="118">
                  <v>12.09476583639165</v>
                </pt>
                <pt idx="119">
                  <v>12.12722733064918</v>
                </pt>
                <pt idx="120">
                  <v>12.10883230174405</v>
                </pt>
                <pt idx="121">
                  <v>12.09737432458613</v>
                </pt>
                <pt idx="122">
                  <v>12.07798537909808</v>
                </pt>
                <pt idx="123">
                  <v>12.06507386778654</v>
                </pt>
                <pt idx="124">
                  <v>12.05561237197596</v>
                </pt>
                <pt idx="125">
                  <v>12.05039672590946</v>
                </pt>
                <pt idx="126">
                  <v>12.07799669683062</v>
                </pt>
                <pt idx="127">
                  <v>12.08683909343809</v>
                </pt>
                <pt idx="128">
                  <v>12.09016368420948</v>
                </pt>
                <pt idx="129">
                  <v>12.08656673684512</v>
                </pt>
                <pt idx="130">
                  <v>12.08043001879994</v>
                </pt>
                <pt idx="131">
                  <v>12.07440925209668</v>
                </pt>
                <pt idx="132">
                  <v>12.06966517859518</v>
                </pt>
                <pt idx="133">
                  <v>12.0666068062977</v>
                </pt>
                <pt idx="134">
                  <v>12.06512543238387</v>
                </pt>
                <pt idx="135">
                  <v>12.06475362548889</v>
                </pt>
                <pt idx="136">
                  <v>12.06535402737123</v>
                </pt>
                <pt idx="137">
                  <v>12.06662305255131</v>
                </pt>
                <pt idx="138">
                  <v>12.01633449848621</v>
                </pt>
                <pt idx="139">
                  <v>11.98208938621547</v>
                </pt>
                <pt idx="140">
                  <v>11.95564650569522</v>
                </pt>
                <pt idx="141">
                  <v>11.93819751548197</v>
                </pt>
                <pt idx="142">
                  <v>11.91657108981309</v>
                </pt>
                <pt idx="143">
                  <v>11.90668229379781</v>
                </pt>
                <pt idx="144">
                  <v>11.90454576641099</v>
                </pt>
                <pt idx="145">
                  <v>11.90750551929185</v>
                </pt>
                <pt idx="146">
                  <v>11.91271429600635</v>
                </pt>
                <pt idx="147">
                  <v>11.91647201085876</v>
                </pt>
                <pt idx="148">
                  <v>11.91928572382078</v>
                </pt>
                <pt idx="149">
                  <v>11.90529242935219</v>
                </pt>
                <pt idx="150">
                  <v>11.90226460420839</v>
                </pt>
                <pt idx="151">
                  <v>11.89396603812191</v>
                </pt>
                <pt idx="152">
                  <v>11.95852899459175</v>
                </pt>
                <pt idx="153">
                  <v>11.98506919917031</v>
                </pt>
                <pt idx="154">
                  <v>12.02575876587616</v>
                </pt>
                <pt idx="155">
                  <v>12.03467780587679</v>
                </pt>
                <pt idx="156">
                  <v>12.05320408688421</v>
                </pt>
                <pt idx="157">
                  <v>12.05213080676838</v>
                </pt>
                <pt idx="158">
                  <v>12.06119805848613</v>
                </pt>
                <pt idx="159">
                  <v>12.0584711703351</v>
                </pt>
                <pt idx="160">
                  <v>12.06470722300987</v>
                </pt>
                <pt idx="161">
                  <v>12.06366155098488</v>
                </pt>
                <pt idx="162">
                  <v>12.06860695669296</v>
                </pt>
                <pt idx="163">
                  <v>12.08472394242393</v>
                </pt>
                <pt idx="164">
                  <v>12.09914867737284</v>
                </pt>
                <pt idx="165">
                  <v>12.06833886478278</v>
                </pt>
                <pt idx="166">
                  <v>12.05070097977892</v>
                </pt>
                <pt idx="167">
                  <v>12.02246688436535</v>
                </pt>
                <pt idx="168">
                  <v>12.0111069706643</v>
                </pt>
                <pt idx="169">
                  <v>11.98962258236649</v>
                </pt>
                <pt idx="170">
                  <v>11.98209560545137</v>
                </pt>
                <pt idx="171">
                  <v>11.96761282611008</v>
                </pt>
                <pt idx="172">
                  <v>11.95970370521297</v>
                </pt>
                <pt idx="173">
                  <v>11.95223826296075</v>
                </pt>
                <pt idx="174">
                  <v>11.94671590536569</v>
                </pt>
                <pt idx="175">
                  <v>11.94264794683305</v>
                </pt>
                <pt idx="176">
                  <v>11.93982617145163</v>
                </pt>
                <pt idx="177">
                  <v>11.93811822813552</v>
                </pt>
                <pt idx="178">
                  <v>11.93706842679159</v>
                </pt>
                <pt idx="179">
                  <v>11.95965021481761</v>
                </pt>
                <pt idx="180">
                  <v>11.97637701864097</v>
                </pt>
                <pt idx="181">
                  <v>11.9893380063803</v>
                </pt>
                <pt idx="182">
                  <v>11.96132794848342</v>
                </pt>
                <pt idx="183">
                  <v>11.94006615332884</v>
                </pt>
                <pt idx="184">
                  <v>11.92246731724937</v>
                </pt>
                <pt idx="185">
                  <v>11.91108279101339</v>
                </pt>
                <pt idx="186">
                  <v>11.90465721769599</v>
                </pt>
                <pt idx="187">
                  <v>11.90180102461486</v>
                </pt>
                <pt idx="188">
                  <v>11.90096751235937</v>
                </pt>
                <pt idx="189">
                  <v>11.90096155863625</v>
                </pt>
                <pt idx="190">
                  <v>11.90104328729907</v>
                </pt>
                <pt idx="191">
                  <v>11.90099520717864</v>
                </pt>
                <pt idx="192">
                  <v>11.90075927450889</v>
                </pt>
                <pt idx="193">
                  <v>11.90035787603203</v>
                </pt>
                <pt idx="194">
                  <v>11.89985056965175</v>
                </pt>
                <pt idx="195">
                  <v>11.97144266821848</v>
                </pt>
                <pt idx="196">
                  <v>12.02137322563985</v>
                </pt>
                <pt idx="197">
                  <v>12.05989841781008</v>
                </pt>
                <pt idx="198">
                  <v>12.08250757505988</v>
                </pt>
                <pt idx="199">
                  <v>12.09311681817208</v>
                </pt>
                <pt idx="200">
                  <v>12.09587428065394</v>
                </pt>
                <pt idx="201">
                  <v>12.09465014174402</v>
                </pt>
                <pt idx="202">
                  <v>12.08521886291663</v>
                </pt>
                <pt idx="203">
                  <v>12.08501703973939</v>
                </pt>
                <pt idx="204">
                  <v>12.08821153566885</v>
                </pt>
                <pt idx="205">
                  <v>12.09405117220827</v>
                </pt>
                <pt idx="206">
                  <v>12.1009103431579</v>
                </pt>
                <pt idx="207">
                  <v>12.1079039005475</v>
                </pt>
                <pt idx="208">
                  <v>12.11313418035393</v>
                </pt>
                <pt idx="209">
                  <v>12.11632410475694</v>
                </pt>
                <pt idx="210">
                  <v>12.11778685316315</v>
                </pt>
                <pt idx="211">
                  <v>12.11826188840654</v>
                </pt>
                <pt idx="212">
                  <v>12.11170171440211</v>
                </pt>
                <pt idx="213">
                  <v>12.10622005501769</v>
                </pt>
                <pt idx="214">
                  <v>12.10018520789304</v>
                </pt>
                <pt idx="215">
                  <v>12.09464619805581</v>
                </pt>
                <pt idx="216">
                  <v>12.08910069496799</v>
                </pt>
                <pt idx="217">
                  <v>12.08403943121949</v>
                </pt>
                <pt idx="218">
                  <v>12.10629133824221</v>
                </pt>
                <pt idx="219">
                  <v>12.1152096812808</v>
                </pt>
                <pt idx="220">
                  <v>12.12444360463935</v>
                </pt>
                <pt idx="221">
                  <v>12.12447129383886</v>
                </pt>
                <pt idx="222">
                  <v>12.12125834666307</v>
                </pt>
                <pt idx="223">
                  <v>12.1136751962315</v>
                </pt>
                <pt idx="224">
                  <v>12.10478812933724</v>
                </pt>
                <pt idx="225">
                  <v>12.09467217025566</v>
                </pt>
                <pt idx="226">
                  <v>12.08434457144856</v>
                </pt>
                <pt idx="227">
                  <v>12.01282896055754</v>
                </pt>
                <pt idx="228">
                  <v>11.87706759154103</v>
                </pt>
                <pt idx="229">
                  <v>11.75982766112912</v>
                </pt>
                <pt idx="230">
                  <v>11.68627957710869</v>
                </pt>
                <pt idx="231">
                  <v>11.74563136371206</v>
                </pt>
                <pt idx="232">
                  <v>11.86811417481019</v>
                </pt>
                <pt idx="233">
                  <v>11.91595579187904</v>
                </pt>
                <pt idx="234">
                  <v>11.95716015578013</v>
                </pt>
                <pt idx="235">
                  <v>11.97360743589892</v>
                </pt>
                <pt idx="236">
                  <v>11.98114480038285</v>
                </pt>
                <pt idx="237">
                  <v>11.97961705680953</v>
                </pt>
                <pt idx="238">
                  <v>12.00303168393142</v>
                </pt>
                <pt idx="239">
                  <v>12.0120671980263</v>
                </pt>
                <pt idx="240">
                  <v>12.02152707519653</v>
                </pt>
                <pt idx="241">
                  <v>12.0243642833756</v>
                </pt>
                <pt idx="242">
                  <v>12.02558579029394</v>
                </pt>
                <pt idx="243">
                  <v>12.08398852701634</v>
                </pt>
                <pt idx="244">
                  <v>12.04539736629916</v>
                </pt>
                <pt idx="245">
                  <v>12.09284438012535</v>
                </pt>
                <pt idx="246">
                  <v>12.03982810696866</v>
                </pt>
                <pt idx="247">
                  <v>12.07204243787212</v>
                </pt>
                <pt idx="248">
                  <v>12.01694769668955</v>
                </pt>
                <pt idx="249">
                  <v>12.04037108649488</v>
                </pt>
                <pt idx="250">
                  <v>11.99057136130698</v>
                </pt>
                <pt idx="251">
                  <v>12.00554552497416</v>
                </pt>
                <pt idx="252">
                  <v>11.95870117414777</v>
                </pt>
                <pt idx="253">
                  <v>11.96819989119446</v>
                </pt>
                <pt idx="254">
                  <v>11.9276232011678</v>
                </pt>
                <pt idx="255">
                  <v>11.93573623830887</v>
                </pt>
                <pt idx="256">
                  <v>11.89747498977319</v>
                </pt>
                <pt idx="257">
                  <v>11.90617760185973</v>
                </pt>
                <pt idx="258">
                  <v>11.86738608856017</v>
                </pt>
                <pt idx="259">
                  <v>11.87882762238083</v>
                </pt>
                <pt idx="260">
                  <v>11.9278228312128</v>
                </pt>
                <pt idx="261">
                  <v>11.96176140327339</v>
                </pt>
                <pt idx="262">
                  <v>11.98026351106761</v>
                </pt>
                <pt idx="263">
                  <v>11.98242657963238</v>
                </pt>
                <pt idx="264">
                  <v>11.97270357998452</v>
                </pt>
                <pt idx="265">
                  <v>11.95894771345968</v>
                </pt>
                <pt idx="266">
                  <v>11.94452031899189</v>
                </pt>
                <pt idx="267">
                  <v>11.93021711837659</v>
                </pt>
                <pt idx="268">
                  <v>11.91634816475752</v>
                </pt>
                <pt idx="269">
                  <v>11.96372509271797</v>
                </pt>
                <pt idx="270">
                  <v>11.9549153128399</v>
                </pt>
                <pt idx="271">
                  <v>11.98686352424497</v>
                </pt>
                <pt idx="272">
                  <v>11.96666615268219</v>
                </pt>
                <pt idx="273">
                  <v>11.98633388813729</v>
                </pt>
                <pt idx="274">
                  <v>11.96260870179782</v>
                </pt>
                <pt idx="275">
                  <v>11.97742616029419</v>
                </pt>
                <pt idx="276">
                  <v>11.95644669241885</v>
                </pt>
                <pt idx="277">
                  <v>11.9762574577872</v>
                </pt>
                <pt idx="278">
                  <v>11.95833063451688</v>
                </pt>
                <pt idx="279">
                  <v>12.00232437998521</v>
                </pt>
                <pt idx="280">
                  <v>12.01025202163262</v>
                </pt>
                <pt idx="281">
                  <v>12.00936525072107</v>
                </pt>
                <pt idx="282">
                  <v>11.99881490091253</v>
                </pt>
                <pt idx="283">
                  <v>11.98463364398071</v>
                </pt>
                <pt idx="284">
                  <v>11.97594937265803</v>
                </pt>
                <pt idx="285">
                  <v>11.97263050138712</v>
                </pt>
                <pt idx="286">
                  <v>11.973432149982</v>
                </pt>
                <pt idx="287">
                  <v>11.99389846550766</v>
                </pt>
                <pt idx="288">
                  <v>12.11865263476691</v>
                </pt>
                <pt idx="289">
                  <v>12.20749733381055</v>
                </pt>
                <pt idx="290">
                  <v>12.2613732385316</v>
                </pt>
                <pt idx="291">
                  <v>12.26303379170257</v>
                </pt>
                <pt idx="292">
                  <v>12.25768388238527</v>
                </pt>
                <pt idx="293">
                  <v>12.31132936531258</v>
                </pt>
                <pt idx="294">
                  <v>12.23637327518142</v>
                </pt>
                <pt idx="295">
                  <v>12.28297918358684</v>
                </pt>
                <pt idx="296">
                  <v>12.20292849245971</v>
                </pt>
                <pt idx="297">
                  <v>12.2500463461866</v>
                </pt>
                <pt idx="298">
                  <v>12.17614485204914</v>
                </pt>
                <pt idx="299">
                  <v>12.23032025234588</v>
                </pt>
                <pt idx="300">
                  <v>12.16328706742177</v>
                </pt>
                <pt idx="301">
                  <v>12.22437216360403</v>
                </pt>
                <pt idx="302">
                  <v>12.16065961585979</v>
                </pt>
                <pt idx="303">
                  <v>12.22522927632797</v>
                </pt>
                <pt idx="304">
                  <v>12.16321790496672</v>
                </pt>
                <pt idx="305">
                  <v>12.2298943919668</v>
                </pt>
                <pt idx="306">
                  <v>12.17122348660259</v>
                </pt>
                <pt idx="307">
                  <v>12.23755621479657</v>
                </pt>
                <pt idx="308">
                  <v>12.17782375055548</v>
                </pt>
                <pt idx="309">
                  <v>12.24248642646156</v>
                </pt>
                <pt idx="310">
                  <v>12.18094030310425</v>
                </pt>
                <pt idx="311">
                  <v>12.2435765992047</v>
                </pt>
                <pt idx="312">
                  <v>12.18010370476708</v>
                </pt>
                <pt idx="313">
                  <v>12.24107088642578</v>
                </pt>
                <pt idx="314">
                  <v>12.17617839468236</v>
                </pt>
                <pt idx="315">
                  <v>12.23615400856622</v>
                </pt>
                <pt idx="316">
                  <v>12.17064171738975</v>
                </pt>
                <pt idx="317">
                  <v>12.23035477504131</v>
                </pt>
                <pt idx="318">
                  <v>12.16510316634182</v>
                </pt>
                <pt idx="319">
                  <v>12.22523122538025</v>
                </pt>
                <pt idx="320">
                  <v>12.16090667864009</v>
                </pt>
                <pt idx="321">
                  <v>12.21205230391278</v>
                </pt>
                <pt idx="322">
                  <v>12.1537543802202</v>
                </pt>
                <pt idx="323">
                  <v>12.20716198060159</v>
                </pt>
                <pt idx="324">
                  <v>12.15088127854165</v>
                </pt>
                <pt idx="325">
                  <v>12.20526805749122</v>
                </pt>
                <pt idx="326">
                  <v>12.14966355202818</v>
                </pt>
                <pt idx="327">
                  <v>12.20377580978751</v>
                </pt>
                <pt idx="328">
                  <v>12.14804657083096</v>
                </pt>
                <pt idx="329">
                  <v>12.20230204766069</v>
                </pt>
                <pt idx="330">
                  <v>12.14699799522067</v>
                </pt>
                <pt idx="331">
                  <v>12.20154373862938</v>
                </pt>
                <pt idx="332">
                  <v>12.14681317313448</v>
                </pt>
                <pt idx="333">
                  <v>12.20146595423684</v>
                </pt>
                <pt idx="334">
                  <v>12.14712310976162</v>
                </pt>
                <pt idx="335">
                  <v>12.20170481153222</v>
                </pt>
                <pt idx="336">
                  <v>12.14756681664358</v>
                </pt>
                <pt idx="337">
                  <v>12.2020110445493</v>
                </pt>
                <pt idx="338">
                  <v>12.1480045042054</v>
                </pt>
                <pt idx="339">
                  <v>12.20231535932733</v>
                </pt>
                <pt idx="340">
                  <v>12.1484560157447</v>
                </pt>
                <pt idx="341">
                  <v>12.20263554822117</v>
                </pt>
                <pt idx="342">
                  <v>12.14894844147617</v>
                </pt>
                <pt idx="343">
                  <v>12.20292294332213</v>
                </pt>
                <pt idx="344">
                  <v>12.14939316339628</v>
                </pt>
                <pt idx="345">
                  <v>12.20315002219102</v>
                </pt>
                <pt idx="346">
                  <v>12.14977608228997</v>
                </pt>
                <pt idx="347">
                  <v>12.2033536362161</v>
                </pt>
                <pt idx="348">
                  <v>12.15016429982769</v>
                </pt>
                <pt idx="349">
                  <v>12.20356182605005</v>
                </pt>
                <pt idx="350">
                  <v>12.15058246651834</v>
                </pt>
                <pt idx="351">
                  <v>12.20377814308423</v>
                </pt>
                <pt idx="352">
                  <v>12.15102740053639</v>
                </pt>
                <pt idx="353">
                  <v>12.20399720268883</v>
                </pt>
                <pt idx="354">
                  <v>12.15147416747557</v>
                </pt>
                <pt idx="355">
                  <v>12.20421608786277</v>
                </pt>
                <pt idx="356">
                  <v>12.15193407784698</v>
                </pt>
                <pt idx="357">
                  <v>12.20446639098811</v>
                </pt>
                <pt idx="358">
                  <v>12.15247232619098</v>
                </pt>
                <pt idx="359">
                  <v>12.20477292719377</v>
                </pt>
                <pt idx="360">
                  <v>12.15309040920607</v>
                </pt>
                <pt idx="361">
                  <v>12.2050876513618</v>
                </pt>
                <pt idx="362">
                  <v>12.15378133842335</v>
                </pt>
                <pt idx="363">
                  <v>12.205381502674</v>
                </pt>
                <pt idx="364">
                  <v>12.15452474976675</v>
                </pt>
                <pt idx="365">
                  <v>12.20567749481972</v>
                </pt>
                <pt idx="366">
                  <v>12.15534198789706</v>
                </pt>
                <pt idx="367">
                  <v>12.20597602567675</v>
                </pt>
                <pt idx="368">
                  <v>12.15623381607072</v>
                </pt>
                <pt idx="369">
                  <v>12.20624842221076</v>
                </pt>
                <pt idx="370">
                  <v>12.15718035320831</v>
                </pt>
                <pt idx="371">
                  <v>12.20638610707642</v>
                </pt>
                <pt idx="372">
                  <v>12.15811801626343</v>
                </pt>
                <pt idx="373">
                  <v>12.20636229204149</v>
                </pt>
                <pt idx="374">
                  <v>12.15907313806794</v>
                </pt>
                <pt idx="375">
                  <v>12.20610959196004</v>
                </pt>
                <pt idx="376">
                  <v>12.16002509456032</v>
                </pt>
                <pt idx="377">
                  <v>12.19095903299571</v>
                </pt>
                <pt idx="378">
                  <v>12.17096732830925</v>
                </pt>
                <pt idx="379">
                  <v>12.18864406844608</v>
                </pt>
                <pt idx="380">
                  <v>12.18051721652095</v>
                </pt>
                <pt idx="381">
                  <v>12.1862225537314</v>
                </pt>
                <pt idx="382">
                  <v>12.18292718111866</v>
                </pt>
                <pt idx="383">
                  <v>12.18372070177275</v>
                </pt>
                <pt idx="384">
                  <v>12.18210817524501</v>
                </pt>
                <pt idx="385">
                  <v>12.18140124829933</v>
                </pt>
                <pt idx="386">
                  <v>12.18029825649437</v>
                </pt>
                <pt idx="387">
                  <v>12.17926891452232</v>
                </pt>
                <pt idx="388">
                  <v>12.15532446407321</v>
                </pt>
                <pt idx="389">
                  <v>12.22691912722374</v>
                </pt>
                <pt idx="390">
                  <v>12.17339631508083</v>
                </pt>
                <pt idx="391">
                  <v>12.24077250893741</v>
                </pt>
                <pt idx="392">
                  <v>12.18090659722593</v>
                </pt>
                <pt idx="393">
                  <v>12.24143841099186</v>
                </pt>
                <pt idx="394">
                  <v>12.17485510222231</v>
                </pt>
                <pt idx="395">
                  <v>12.23191499507558</v>
                </pt>
                <pt idx="396">
                  <v>12.16150551173557</v>
                </pt>
                <pt idx="397">
                  <v>12.21606169046114</v>
                </pt>
                <pt idx="398">
                  <v>12.14339475302852</v>
                </pt>
                <pt idx="399">
                  <v>12.19635469691307</v>
                </pt>
                <pt idx="400">
                  <v>12.12298210593226</v>
                </pt>
                <pt idx="401">
                  <v>12.17539922407722</v>
                </pt>
                <pt idx="402">
                  <v>12.10367611346987</v>
                </pt>
                <pt idx="403">
                  <v>12.15747328925384</v>
                </pt>
                <pt idx="404">
                  <v>12.09031293582216</v>
                </pt>
                <pt idx="405">
                  <v>12.14808418672716</v>
                </pt>
                <pt idx="406">
                  <v>12.08619230811833</v>
                </pt>
                <pt idx="407">
                  <v>12.14884972570952</v>
                </pt>
                <pt idx="408">
                  <v>12.09028311647322</v>
                </pt>
                <pt idx="409">
                  <v>12.15629735805137</v>
                </pt>
                <pt idx="410">
                  <v>12.09913529743436</v>
                </pt>
                <pt idx="411">
                  <v>12.16659658318319</v>
                </pt>
                <pt idx="412">
                  <v>12.10950338955566</v>
                </pt>
                <pt idx="413">
                  <v>12.17695320427959</v>
                </pt>
                <pt idx="414">
                  <v>12.11905736419029</v>
                </pt>
                <pt idx="415">
                  <v>12.18553182991614</v>
                </pt>
                <pt idx="416">
                  <v>12.12629414656464</v>
                </pt>
                <pt idx="417">
                  <v>12.1912468970888</v>
                </pt>
                <pt idx="418">
                  <v>12.13214054357499</v>
                </pt>
                <pt idx="419">
                  <v>12.18419599880297</v>
                </pt>
                <pt idx="420">
                  <v>12.12349179481805</v>
                </pt>
                <pt idx="421">
                  <v>12.17801301482798</v>
                </pt>
                <pt idx="422">
                  <v>12.11817479558035</v>
                </pt>
                <pt idx="423">
                  <v>12.17493772311966</v>
                </pt>
                <pt idx="424">
                  <v>12.11763749568366</v>
                </pt>
                <pt idx="425">
                  <v>12.17628872802401</v>
                </pt>
                <pt idx="426">
                  <v>12.11894529956587</v>
                </pt>
                <pt idx="427">
                  <v>12.17785857273269</v>
                </pt>
                <pt idx="428">
                  <v>12.12017326458539</v>
                </pt>
                <pt idx="429">
                  <v>12.17891220045574</v>
                </pt>
                <pt idx="430">
                  <v>12.12103374293626</v>
                </pt>
                <pt idx="431">
                  <v>12.17968714248011</v>
                </pt>
                <pt idx="432">
                  <v>12.1217498142555</v>
                </pt>
                <pt idx="433">
                  <v>12.18046408966191</v>
                </pt>
                <pt idx="434">
                  <v>12.12248333519796</v>
                </pt>
                <pt idx="435">
                  <v>12.18149539701452</v>
                </pt>
                <pt idx="436">
                  <v>12.12335379055831</v>
                </pt>
                <pt idx="437">
                  <v>12.18242479788739</v>
                </pt>
                <pt idx="438">
                  <v>12.12416934668191</v>
                </pt>
                <pt idx="439">
                  <v>12.18306888535312</v>
                </pt>
                <pt idx="440">
                  <v>12.12481201092585</v>
                </pt>
                <pt idx="441">
                  <v>12.18359979996744</v>
                </pt>
                <pt idx="442">
                  <v>12.12541133581987</v>
                </pt>
                <pt idx="443">
                  <v>12.18413502467904</v>
                </pt>
                <pt idx="444">
                  <v>12.1260679646627</v>
                </pt>
                <pt idx="445">
                  <v>12.18477799926858</v>
                </pt>
                <pt idx="446">
                  <v>12.12679554996181</v>
                </pt>
                <pt idx="447">
                  <v>12.18547603916218</v>
                </pt>
                <pt idx="448">
                  <v>12.12754646412937</v>
                </pt>
                <pt idx="449">
                  <v>12.18608066004158</v>
                </pt>
                <pt idx="450">
                  <v>12.12824250152208</v>
                </pt>
                <pt idx="451">
                  <v>12.18664657225479</v>
                </pt>
                <pt idx="452">
                  <v>12.12894683674803</v>
                </pt>
                <pt idx="453">
                  <v>12.18725179229877</v>
                </pt>
                <pt idx="454">
                  <v>12.12972320513834</v>
                </pt>
                <pt idx="455">
                  <v>12.1879424755782</v>
                </pt>
                <pt idx="456">
                  <v>12.13053191527916</v>
                </pt>
                <pt idx="457">
                  <v>12.18863046703626</v>
                </pt>
                <pt idx="458">
                  <v>12.13132651166099</v>
                </pt>
                <pt idx="459">
                  <v>12.18929170484828</v>
                </pt>
                <pt idx="460">
                  <v>12.13208585211283</v>
                </pt>
                <pt idx="461">
                  <v>12.18991442361692</v>
                </pt>
                <pt idx="462">
                  <v>12.13279822307207</v>
                </pt>
                <pt idx="463">
                  <v>12.19049027611569</v>
                </pt>
                <pt idx="464">
                  <v>12.13348688627303</v>
                </pt>
                <pt idx="465">
                  <v>12.1910586706702</v>
                </pt>
                <pt idx="466">
                  <v>12.13417105196193</v>
                </pt>
                <pt idx="467">
                  <v>12.19162780196727</v>
                </pt>
                <pt idx="468">
                  <v>12.13485448079949</v>
                </pt>
                <pt idx="469">
                  <v>12.19219616414907</v>
                </pt>
                <pt idx="470">
                  <v>12.13553552397133</v>
                </pt>
                <pt idx="471">
                  <v>12.19277092847578</v>
                </pt>
                <pt idx="472">
                  <v>12.13621799869703</v>
                </pt>
                <pt idx="473">
                  <v>12.19335088204359</v>
                </pt>
                <pt idx="474">
                  <v>12.13689586889526</v>
                </pt>
                <pt idx="475">
                  <v>12.19389391401315</v>
                </pt>
                <pt idx="476">
                  <v>12.13763232873119</v>
                </pt>
                <pt idx="477">
                  <v>12.19451091063259</v>
                </pt>
                <pt idx="478">
                  <v>12.13844417023433</v>
                </pt>
                <pt idx="479">
                  <v>12.19519302148566</v>
                </pt>
                <pt idx="480">
                  <v>12.13918988677456</v>
                </pt>
                <pt idx="481">
                  <v>12.19567679169949</v>
                </pt>
                <pt idx="482">
                  <v>12.13982525291703</v>
                </pt>
                <pt idx="483">
                  <v>12.19605504085964</v>
                </pt>
                <pt idx="484">
                  <v>12.14043070201609</v>
                </pt>
                <pt idx="485">
                  <v>12.19644875685935</v>
                </pt>
                <pt idx="486">
                  <v>12.14092771036809</v>
                </pt>
                <pt idx="487">
                  <v>12.19668862629407</v>
                </pt>
                <pt idx="488">
                  <v>12.1410811083665</v>
                </pt>
                <pt idx="489">
                  <v>12.19655299055633</v>
                </pt>
                <pt idx="490">
                  <v>12.14097155329724</v>
                </pt>
                <pt idx="491">
                  <v>12.1962697293558</v>
                </pt>
                <pt idx="492">
                  <v>12.14080879539375</v>
                </pt>
                <pt idx="493">
                  <v>12.19607470345261</v>
                </pt>
                <pt idx="494">
                  <v>12.14074892367245</v>
                </pt>
                <pt idx="495">
                  <v>12.1960145225922</v>
                </pt>
                <pt idx="496">
                  <v>12.14078621173892</v>
                </pt>
                <pt idx="497">
                  <v>12.19598352373161</v>
                </pt>
                <pt idx="498">
                  <v>12.14081132911196</v>
                </pt>
                <pt idx="499">
                  <v>12.19591697493431</v>
                </pt>
                <pt idx="500">
                  <v>12.14077470065937</v>
                </pt>
                <pt idx="501">
                  <v>12.19578673396733</v>
                </pt>
                <pt idx="502">
                  <v>12.14060447818018</v>
                </pt>
                <pt idx="503">
                  <v>12.19551622093956</v>
                </pt>
                <pt idx="504">
                  <v>12.14030275960618</v>
                </pt>
                <pt idx="505">
                  <v>12.19514695998096</v>
                </pt>
                <pt idx="506">
                  <v>12.13994536774169</v>
                </pt>
                <pt idx="507">
                  <v>12.19475954829674</v>
                </pt>
                <pt idx="508">
                  <v>12.13959657637851</v>
                </pt>
                <pt idx="509">
                  <v>12.19439963437983</v>
                </pt>
                <pt idx="510">
                  <v>12.13927613942949</v>
                </pt>
                <pt idx="511">
                  <v>12.19406459011424</v>
                </pt>
                <pt idx="512">
                  <v>12.13896996200912</v>
                </pt>
                <pt idx="513">
                  <v>12.19373204867587</v>
                </pt>
                <pt idx="514">
                  <v>12.13866015667054</v>
                </pt>
                <pt idx="515">
                  <v>12.19339720656142</v>
                </pt>
                <pt idx="516">
                  <v>12.13833655411716</v>
                </pt>
                <pt idx="517">
                  <v>12.19304402192667</v>
                </pt>
                <pt idx="518">
                  <v>12.13796915193969</v>
                </pt>
                <pt idx="519">
                  <v>12.19264179698477</v>
                </pt>
                <pt idx="520">
                  <v>12.13756551480671</v>
                </pt>
                <pt idx="521">
                  <v>11.99546370151842</v>
                </pt>
                <pt idx="522">
                  <v>11.76417666790627</v>
                </pt>
                <pt idx="523">
                  <v>11.43776624207419</v>
                </pt>
                <pt idx="524">
                  <v>11.01040908501427</v>
                </pt>
                <pt idx="525">
                  <v>10.55023559822159</v>
                </pt>
                <pt idx="526">
                  <v>10.08955092921916</v>
                </pt>
                <pt idx="527">
                  <v>9.635125316287345</v>
                </pt>
                <pt idx="528">
                  <v>9.194598715643</v>
                </pt>
                <pt idx="529">
                  <v>8.822257608368888</v>
                </pt>
                <pt idx="530">
                  <v>8.534243193074337</v>
                </pt>
                <pt idx="531">
                  <v>8.314222653802526</v>
                </pt>
                <pt idx="532">
                  <v>8.136206396936851</v>
                </pt>
                <pt idx="533">
                  <v>8.020722406644119</v>
                </pt>
                <pt idx="534">
                  <v>7.952759199273231</v>
                </pt>
                <pt idx="535">
                  <v>7.921167001006219</v>
                </pt>
                <pt idx="536">
                  <v>7.912131799307733</v>
                </pt>
                <pt idx="537">
                  <v>7.911674172871881</v>
                </pt>
                <pt idx="538">
                  <v>7.916336635851444</v>
                </pt>
                <pt idx="539">
                  <v>7.922832383671311</v>
                </pt>
                <pt idx="540">
                  <v>7.925153086506252</v>
                </pt>
                <pt idx="541">
                  <v>7.928910483115345</v>
                </pt>
                <pt idx="542">
                  <v>7.937451322513001</v>
                </pt>
                <pt idx="543">
                  <v>7.940681614417166</v>
                </pt>
                <pt idx="544">
                  <v>7.939989624540131</v>
                </pt>
                <pt idx="545">
                  <v>7.936512805268596</v>
                </pt>
                <pt idx="546">
                  <v>7.93093760569355</v>
                </pt>
                <pt idx="547">
                  <v>7.925187979477389</v>
                </pt>
                <pt idx="548">
                  <v>7.920130224678505</v>
                </pt>
                <pt idx="549">
                  <v>7.915886196198301</v>
                </pt>
                <pt idx="550">
                  <v>7.9122374018637</v>
                </pt>
                <pt idx="551">
                  <v>7.909879928114647</v>
                </pt>
                <pt idx="552">
                  <v>7.907971973193126</v>
                </pt>
                <pt idx="553">
                  <v>7.906585998689698</v>
                </pt>
                <pt idx="554">
                  <v>7.905834927708781</v>
                </pt>
                <pt idx="555">
                  <v>7.905669783579495</v>
                </pt>
                <pt idx="556">
                  <v>7.905963485764849</v>
                </pt>
                <pt idx="557">
                  <v>7.906568095840853</v>
                </pt>
                <pt idx="558">
                  <v>7.907337723904865</v>
                </pt>
                <pt idx="559">
                  <v>7.908151292408517</v>
                </pt>
                <pt idx="560">
                  <v>7.908922703327237</v>
                </pt>
                <pt idx="561">
                  <v>7.9096178068737</v>
                </pt>
                <pt idx="562">
                  <v>7.910274121265811</v>
                </pt>
                <pt idx="563">
                  <v>7.910888879762328</v>
                </pt>
                <pt idx="564">
                  <v>7.911474097062419</v>
                </pt>
                <pt idx="565">
                  <v>7.912083521837932</v>
                </pt>
                <pt idx="566">
                  <v>7.91275635926871</v>
                </pt>
                <pt idx="567">
                  <v>7.913475702130908</v>
                </pt>
                <pt idx="568">
                  <v>7.914234637996263</v>
                </pt>
                <pt idx="569">
                  <v>7.915027404288287</v>
                </pt>
                <pt idx="570">
                  <v>7.915833812497989</v>
                </pt>
                <pt idx="571">
                  <v>7.916619357167211</v>
                </pt>
                <pt idx="572">
                  <v>7.917381638071793</v>
                </pt>
                <pt idx="573">
                  <v>7.918123162321482</v>
                </pt>
                <pt idx="574">
                  <v>7.918849143823816</v>
                </pt>
                <pt idx="575">
                  <v>7.919566100520889</v>
                </pt>
                <pt idx="576">
                  <v>7.920279957390091</v>
                </pt>
                <pt idx="577">
                  <v>7.920995131663808</v>
                </pt>
                <pt idx="578">
                  <v>7.921762331977825</v>
                </pt>
                <pt idx="579">
                  <v>7.922579878366301</v>
                </pt>
                <pt idx="580">
                  <v>7.92343533447278</v>
                </pt>
                <pt idx="581">
                  <v>7.924315484530185</v>
                </pt>
                <pt idx="582">
                  <v>7.925207158025859</v>
                </pt>
                <pt idx="583">
                  <v>7.926100000272716</v>
                </pt>
                <pt idx="584">
                  <v>7.926986950249981</v>
                </pt>
                <pt idx="585">
                  <v>7.816143697933895</v>
                </pt>
                <pt idx="586">
                  <v>7.605590980708297</v>
                </pt>
                <pt idx="587">
                  <v>7.289000195093712</v>
                </pt>
                <pt idx="588">
                  <v>6.862876615232577</v>
                </pt>
                <pt idx="589">
                  <v>6.366377655627383</v>
                </pt>
                <pt idx="590">
                  <v>5.87499714869683</v>
                </pt>
                <pt idx="591">
                  <v>5.481542934966621</v>
                </pt>
                <pt idx="592">
                  <v>4.958858362510409</v>
                </pt>
                <pt idx="593">
                  <v>4.390659254957745</v>
                </pt>
                <pt idx="594">
                  <v>3.93924364243049</v>
                </pt>
                <pt idx="595">
                  <v>3.608687682813606</v>
                </pt>
                <pt idx="596">
                  <v>3.407741836673837</v>
                </pt>
                <pt idx="597">
                  <v>3.344745205658954</v>
                </pt>
                <pt idx="598">
                  <v>3.415752810005001</v>
                </pt>
                <pt idx="599">
                  <v>3.551992691407897</v>
                </pt>
                <pt idx="600">
                  <v>3.652295753057181</v>
                </pt>
                <pt idx="601">
                  <v>3.738665507777809</v>
                </pt>
                <pt idx="602">
                  <v>3.911102718446492</v>
                </pt>
                <pt idx="603">
                  <v>3.979402360574835</v>
                </pt>
                <pt idx="604">
                  <v>4.01731063444926</v>
                </pt>
                <pt idx="605">
                  <v>4.035677899586084</v>
                </pt>
                <pt idx="606">
                  <v>4.041914282388365</v>
                </pt>
                <pt idx="607">
                  <v>4.043828862321923</v>
                </pt>
                <pt idx="608">
                  <v>3.896769057165062</v>
                </pt>
                <pt idx="609">
                  <v>3.576549379841387</v>
                </pt>
                <pt idx="610">
                  <v>3.079637945053201</v>
                </pt>
                <pt idx="611">
                  <v>2.413616524278425</v>
                </pt>
                <pt idx="612">
                  <v>1.607027796793195</v>
                </pt>
                <pt idx="613">
                  <v>0.9410835623428359</v>
                </pt>
                <pt idx="614">
                  <v>0.4372617041666159</v>
                </pt>
                <pt idx="615">
                  <v>0.10645563743697</v>
                </pt>
                <pt idx="616">
                  <v>-0.03601444141973828</v>
                </pt>
                <pt idx="617">
                  <v>-0.009574879748222347</v>
                </pt>
                <pt idx="618">
                  <v>-0.004806968647340652</v>
                </pt>
                <pt idx="619">
                  <v>0.01952513720076337</v>
                </pt>
                <pt idx="620">
                  <v>0.04696983117857879</v>
                </pt>
                <pt idx="621">
                  <v>0.06798940394060034</v>
                </pt>
                <pt idx="622">
                  <v>0.08247441670038587</v>
                </pt>
                <pt idx="623">
                  <v>-0.01802427266775335</v>
                </pt>
                <pt idx="624">
                  <v>-0.1350283533497887</v>
                </pt>
                <pt idx="625">
                  <v>-0.2233662272640003</v>
                </pt>
                <pt idx="626">
                  <v>-0.1813681394222784</v>
                </pt>
                <pt idx="627">
                  <v>-0.1998545423895055</v>
                </pt>
                <pt idx="628">
                  <v>-0.1390279114344128</v>
                </pt>
                <pt idx="629">
                  <v>-0.1722859333993232</v>
                </pt>
                <pt idx="630">
                  <v>-0.120613469417799</v>
                </pt>
                <pt idx="631">
                  <v>-0.165890500594521</v>
                </pt>
                <pt idx="632">
                  <v>-0.2048015072342884</v>
                </pt>
                <pt idx="633">
                  <v>-0.2270951886431934</v>
                </pt>
                <pt idx="634">
                  <v>-0.2410264499630252</v>
                </pt>
                <pt idx="635">
                  <v>-0.2481216104042517</v>
                </pt>
                <pt idx="636">
                  <v>-0.251602787137352</v>
                </pt>
                <pt idx="637">
                  <v>-0.1490490229751582</v>
                </pt>
                <pt idx="638">
                  <v>-0.09457294563651913</v>
                </pt>
                <pt idx="639">
                  <v>-0.03334013135221939</v>
                </pt>
                <pt idx="640">
                  <v>-0.01727616648176164</v>
                </pt>
                <pt idx="641">
                  <v>0.0106714792129975</v>
                </pt>
                <pt idx="642">
                  <v>-0.001456550617736446</v>
                </pt>
                <pt idx="643">
                  <v>0.01670203929536825</v>
                </pt>
                <pt idx="644">
                  <v>-0.008636122261722345</v>
                </pt>
                <pt idx="645">
                  <v>0.01215571361349404</v>
                </pt>
                <pt idx="646">
                  <v>-0.02048129332397649</v>
                </pt>
                <pt idx="647">
                  <v>0.01052764503410848</v>
                </pt>
                <pt idx="648">
                  <v>-0.003453318874641944</v>
                </pt>
                <pt idx="649">
                  <v>0.011527583467602</v>
                </pt>
                <pt idx="650">
                  <v>0.0188230064076479</v>
                </pt>
                <pt idx="651">
                  <v>0.03000851143612738</v>
                </pt>
                <pt idx="652">
                  <v>0.03839991779977839</v>
                </pt>
                <pt idx="653">
                  <v>0.04730993392046594</v>
                </pt>
                <pt idx="654">
                  <v>0.05516175499393212</v>
                </pt>
                <pt idx="655">
                  <v>0.06386644668629902</v>
                </pt>
                <pt idx="656">
                  <v>-0.02619539026014868</v>
                </pt>
                <pt idx="657">
                  <v>-0.07543619933535739</v>
                </pt>
                <pt idx="658">
                  <v>-0.1173541520287974</v>
                </pt>
                <pt idx="659">
                  <v>-0.1371997017211001</v>
                </pt>
                <pt idx="660">
                  <v>-0.1649223341508656</v>
                </pt>
                <pt idx="661">
                  <v>-0.1677448780939291</v>
                </pt>
                <pt idx="662">
                  <v>-0.1550584805251761</v>
                </pt>
                <pt idx="663">
                  <v>-0.1397948370667815</v>
                </pt>
                <pt idx="664">
                  <v>-0.125714582556733</v>
                </pt>
                <pt idx="665">
                  <v>-0.1148952080265112</v>
                </pt>
                <pt idx="666">
                  <v>-0.1075424910681332</v>
                </pt>
                <pt idx="667">
                  <v>-0.1023511992907833</v>
                </pt>
                <pt idx="668">
                  <v>-0.09911138390677492</v>
                </pt>
                <pt idx="669">
                  <v>-0.09672671260531623</v>
                </pt>
                <pt idx="670">
                  <v>-0.09496170548286703</v>
                </pt>
                <pt idx="671">
                  <v>-0.0944519625287191</v>
                </pt>
                <pt idx="672">
                  <v>-0.08951407303262429</v>
                </pt>
                <pt idx="673">
                  <v>-0.08711314122915577</v>
                </pt>
                <pt idx="674">
                  <v>-0.08464319878376562</v>
                </pt>
                <pt idx="675">
                  <v>-0.08153858218663938</v>
                </pt>
                <pt idx="676">
                  <v>-0.07667047924644174</v>
                </pt>
                <pt idx="677">
                  <v>-0.06985926194728839</v>
                </pt>
                <pt idx="678">
                  <v>-0.05707859923996392</v>
                </pt>
                <pt idx="679">
                  <v>-0.04726899169836413</v>
                </pt>
                <pt idx="680">
                  <v>-0.04056945867122809</v>
                </pt>
                <pt idx="681">
                  <v>-0.0502424696327745</v>
                </pt>
                <pt idx="682">
                  <v>-0.05198858321492458</v>
                </pt>
                <pt idx="683">
                  <v>-0.05681102847752826</v>
                </pt>
                <pt idx="684">
                  <v>-0.05798055657927784</v>
                </pt>
                <pt idx="685">
                  <v>-0.05809891037977488</v>
                </pt>
                <pt idx="686">
                  <v>-0.05638740988760322</v>
                </pt>
                <pt idx="687">
                  <v>-0.05358172020549899</v>
                </pt>
                <pt idx="688">
                  <v>-0.05067134908743397</v>
                </pt>
                <pt idx="689">
                  <v>-0.02598435831987979</v>
                </pt>
                <pt idx="690">
                  <v>-0.02480060399585853</v>
                </pt>
                <pt idx="691">
                  <v>-0.01359004653919395</v>
                </pt>
                <pt idx="692">
                  <v>-0.01481025321310026</v>
                </pt>
                <pt idx="693">
                  <v>-0.01199880947999556</v>
                </pt>
                <pt idx="694">
                  <v>-0.01257638668028807</v>
                </pt>
                <pt idx="695">
                  <v>0.05660470833728089</v>
                </pt>
                <pt idx="696">
                  <v>0.06183241692443</v>
                </pt>
                <pt idx="697">
                  <v>0.09466409937247613</v>
                </pt>
                <pt idx="698">
                  <v>0.09763992449308588</v>
                </pt>
                <pt idx="699">
                  <v>0.1146259840578176</v>
                </pt>
                <pt idx="700">
                  <v>0.1135642515259355</v>
                </pt>
                <pt idx="701">
                  <v>0.1245043304058265</v>
                </pt>
                <pt idx="702">
                  <v>0.11990705168618</v>
                </pt>
                <pt idx="703">
                  <v>0.1321300293835609</v>
                </pt>
                <pt idx="704">
                  <v>0.1218199578817423</v>
                </pt>
                <pt idx="705">
                  <v>0.1385932448004482</v>
                </pt>
                <pt idx="706">
                  <v>0.102482907353503</v>
                </pt>
                <pt idx="707">
                  <v>0.1027611653961104</v>
                </pt>
                <pt idx="708">
                  <v>0.09346881154548427</v>
                </pt>
                <pt idx="709">
                  <v>0.09504661556048083</v>
                </pt>
                <pt idx="710">
                  <v>-0.009386011415340678</v>
                </pt>
                <pt idx="711">
                  <v>-0.08418040596232805</v>
                </pt>
                <pt idx="712">
                  <v>-0.1782397733047784</v>
                </pt>
                <pt idx="713">
                  <v>-0.2224053391127578</v>
                </pt>
                <pt idx="714">
                  <v>-0.2997758311193068</v>
                </pt>
                <pt idx="715">
                  <v>-0.2997094286456953</v>
                </pt>
                <pt idx="716">
                  <v>-0.3621563995351159</v>
                </pt>
                <pt idx="717">
                  <v>-0.325638663636312</v>
                </pt>
                <pt idx="718">
                  <v>-0.3724400711629258</v>
                </pt>
                <pt idx="719">
                  <v>-0.3299646508861059</v>
                </pt>
                <pt idx="720">
                  <v>-0.3653569718903658</v>
                </pt>
                <pt idx="721">
                  <v>-0.3152847028583364</v>
                </pt>
                <pt idx="722">
                  <v>-0.3450885742744745</v>
                </pt>
                <pt idx="723">
                  <v>-0.2894680664925148</v>
                </pt>
                <pt idx="724">
                  <v>-0.3162031988513523</v>
                </pt>
                <pt idx="725">
                  <v>-0.2582032983644501</v>
                </pt>
                <pt idx="726">
                  <v>-0.2827043925411174</v>
                </pt>
                <pt idx="727">
                  <v>-0.2285909369101946</v>
                </pt>
                <pt idx="728">
                  <v>-0.2503123478571697</v>
                </pt>
                <pt idx="729">
                  <v>-0.2031304926485072</v>
                </pt>
                <pt idx="730">
                  <v>-0.2232418911092454</v>
                </pt>
                <pt idx="731">
                  <v>-0.1792895457527543</v>
                </pt>
                <pt idx="732">
                  <v>-0.1972074514865597</v>
                </pt>
                <pt idx="733">
                  <v>-0.1618235247999746</v>
                </pt>
                <pt idx="734">
                  <v>-0.1756906148796858</v>
                </pt>
                <pt idx="735">
                  <v>-0.1536210607428249</v>
                </pt>
                <pt idx="736">
                  <v>-0.1577949441439238</v>
                </pt>
                <pt idx="737">
                  <v>-0.1444666103016727</v>
                </pt>
                <pt idx="738">
                  <v>-0.1409673921034017</v>
                </pt>
                <pt idx="739">
                  <v>-0.1283410169453854</v>
                </pt>
                <pt idx="740">
                  <v>-0.1218339234805183</v>
                </pt>
                <pt idx="741">
                  <v>-0.1090367708488502</v>
                </pt>
                <pt idx="742">
                  <v>-0.1022725506637408</v>
                </pt>
                <pt idx="743">
                  <v>-0.08851137469155709</v>
                </pt>
                <pt idx="744">
                  <v>-0.1318408097591913</v>
                </pt>
                <pt idx="745">
                  <v>-0.0715980371759001</v>
                </pt>
                <pt idx="746">
                  <v>-0.123048021432826</v>
                </pt>
                <pt idx="747">
                  <v>-0.05844108563711503</v>
                </pt>
                <pt idx="748">
                  <v>-0.1082299216340598</v>
                </pt>
                <pt idx="749">
                  <v>-0.04504820577091101</v>
                </pt>
                <pt idx="750">
                  <v>-0.09587444454527841</v>
                </pt>
                <pt idx="751">
                  <v>-0.03316795492459017</v>
                </pt>
                <pt idx="752">
                  <v>-0.08490919479358089</v>
                </pt>
                <pt idx="753">
                  <v>-0.0620479407937993</v>
                </pt>
                <pt idx="754">
                  <v>-0.09826211832767467</v>
                </pt>
                <pt idx="755">
                  <v>-0.07618799714063947</v>
                </pt>
                <pt idx="756">
                  <v>-0.1129139810847851</v>
                </pt>
                <pt idx="757">
                  <v>-0.08375083425779661</v>
                </pt>
                <pt idx="758">
                  <v>-0.1188293260181617</v>
                </pt>
                <pt idx="759">
                  <v>-0.08463788385860711</v>
                </pt>
                <pt idx="760">
                  <v>-0.1173939587084167</v>
                </pt>
                <pt idx="761">
                  <v>-0.07909942967729533</v>
                </pt>
                <pt idx="762">
                  <v>-0.1114987026717175</v>
                </pt>
                <pt idx="763">
                  <v>-0.06943938864062599</v>
                </pt>
                <pt idx="764">
                  <v>-0.1029466473552485</v>
                </pt>
                <pt idx="765">
                  <v>-0.05781545965424884</v>
                </pt>
                <pt idx="766">
                  <v>-0.09232288911715519</v>
                </pt>
                <pt idx="767">
                  <v>-0.04536262567562844</v>
                </pt>
                <pt idx="768">
                  <v>-0.08072093823516603</v>
                </pt>
                <pt idx="769">
                  <v>-0.03212326133967304</v>
                </pt>
                <pt idx="770">
                  <v>-0.06891020534170642</v>
                </pt>
                <pt idx="771">
                  <v>-0.01906666245776833</v>
                </pt>
                <pt idx="772">
                  <v>-0.05715557161618276</v>
                </pt>
                <pt idx="773">
                  <v>-0.006234306698808645</v>
                </pt>
                <pt idx="774">
                  <v>-0.04580763574402649</v>
                </pt>
                <pt idx="775">
                  <v>0.006156429825326611</v>
                </pt>
                <pt idx="776">
                  <v>-0.03486672383429217</v>
                </pt>
                <pt idx="777">
                  <v>0.01787087597750526</v>
                </pt>
                <pt idx="778">
                  <v>-0.02575835777043137</v>
                </pt>
                <pt idx="779">
                  <v>0.02766245096422893</v>
                </pt>
                <pt idx="780">
                  <v>-0.01815819826324735</v>
                </pt>
                <pt idx="781">
                  <v>0.03606416995024471</v>
                </pt>
                <pt idx="782">
                  <v>-0.0112513263956695</v>
                </pt>
                <pt idx="783">
                  <v>0.04371755832810751</v>
                </pt>
                <pt idx="784">
                  <v>-0.004827335515029944</v>
                </pt>
                <pt idx="785">
                  <v>0.05078278553585355</v>
                </pt>
                <pt idx="786">
                  <v>0.001525175753003274</v>
                </pt>
                <pt idx="787">
                  <v>0.05773482648428288</v>
                </pt>
                <pt idx="788">
                  <v>0.007965795989830188</v>
                </pt>
                <pt idx="789">
                  <v>0.06478786885014409</v>
                </pt>
                <pt idx="790">
                  <v>0.01446676247689532</v>
                </pt>
                <pt idx="791">
                  <v>0.07181208168194916</v>
                </pt>
                <pt idx="792">
                  <v>0.02093092333894835</v>
                </pt>
                <pt idx="793">
                  <v>0.07873584369010353</v>
                </pt>
                <pt idx="794">
                  <v>0.0273243059712883</v>
                </pt>
                <pt idx="795">
                  <v>0.08553519474822176</v>
                </pt>
                <pt idx="796">
                  <v>0.03367103799796227</v>
                </pt>
                <pt idx="797">
                  <v>0.09216437990291433</v>
                </pt>
                <pt idx="798">
                  <v>0.0400334013444326</v>
                </pt>
                <pt idx="799">
                  <v>0.09885101663336622</v>
                </pt>
                <pt idx="800">
                  <v>0.04648342409919023</v>
                </pt>
                <pt idx="801">
                  <v>0.1055066260021469</v>
                </pt>
                <pt idx="802">
                  <v>0.05300696550128003</v>
                </pt>
                <pt idx="803">
                  <v>0.112028030551325</v>
                </pt>
                <pt idx="804">
                  <v>0.05917172911396872</v>
                </pt>
                <pt idx="805">
                  <v>0.1173289913464807</v>
                </pt>
                <pt idx="806">
                  <v>0.0638658862992003</v>
                </pt>
                <pt idx="807">
                  <v>0.1210856218336389</v>
                </pt>
                <pt idx="808">
                  <v>0.06715731278810003</v>
                </pt>
                <pt idx="809">
                  <v>0.1237058932719989</v>
                </pt>
                <pt idx="810">
                  <v>0.06966420285927333</v>
                </pt>
                <pt idx="811">
                  <v>0.1258539579441384</v>
                </pt>
                <pt idx="812">
                  <v>0.07196452160577813</v>
                </pt>
                <pt idx="813">
                  <v>0.1279939163270394</v>
                </pt>
                <pt idx="814">
                  <v>0.07437920213697209</v>
                </pt>
                <pt idx="815">
                  <v>0.1303466706842399</v>
                </pt>
                <pt idx="816">
                  <v>0.0770369333930158</v>
                </pt>
                <pt idx="817">
                  <v>0.132935728200121</v>
                </pt>
                <pt idx="818">
                  <v>0.07982108701438123</v>
                </pt>
                <pt idx="819">
                  <v>0.1355674864997541</v>
                </pt>
                <pt idx="820">
                  <v>0.08266117904761222</v>
                </pt>
                <pt idx="821">
                  <v>0.1382028654122827</v>
                </pt>
                <pt idx="822">
                  <v>0.0854306528532108</v>
                </pt>
                <pt idx="823">
                  <v>0.1406804782098328</v>
                </pt>
                <pt idx="824">
                  <v>0.1299721205229891</v>
                </pt>
                <pt idx="825">
                  <v>0.1568243171059756</v>
                </pt>
                <pt idx="826">
                  <v>0.151686154511867</v>
                </pt>
                <pt idx="827">
                  <v>0.1717493916405506</v>
                </pt>
                <pt idx="828">
                  <v>0.1619821637109645</v>
                </pt>
                <pt idx="829">
                  <v>0.2708672808251165</v>
                </pt>
                <pt idx="830">
                  <v>0.4859035665302526</v>
                </pt>
                <pt idx="831">
                  <v>0.8136039947527165</v>
                </pt>
                <pt idx="832">
                  <v>1.260298070395395</v>
                </pt>
                <pt idx="833">
                  <v>1.819528315263284</v>
                </pt>
                <pt idx="834">
                  <v>2.468123201759195</v>
                </pt>
                <pt idx="835">
                  <v>3.015873147878557</v>
                </pt>
                <pt idx="836">
                  <v>3.42905325392572</v>
                </pt>
                <pt idx="837">
                  <v>3.737598139981633</v>
                </pt>
                <pt idx="838">
                  <v>3.979314285030211</v>
                </pt>
                <pt idx="839">
                  <v>4.129046841683206</v>
                </pt>
                <pt idx="840">
                  <v>4.183729230434376</v>
                </pt>
                <pt idx="841">
                  <v>4.168108925540549</v>
                </pt>
                <pt idx="842">
                  <v>4.153034320153881</v>
                </pt>
                <pt idx="843">
                  <v>4.136794881251247</v>
                </pt>
                <pt idx="844">
                  <v>4.151965910155694</v>
                </pt>
                <pt idx="845">
                  <v>4.157344889515407</v>
                </pt>
                <pt idx="846">
                  <v>4.161855242618553</v>
                </pt>
                <pt idx="847">
                  <v>4.16263710952189</v>
                </pt>
                <pt idx="848">
                  <v>4.162086211861026</v>
                </pt>
                <pt idx="849">
                  <v>4.161128949699266</v>
                </pt>
                <pt idx="850">
                  <v>4.160141997146329</v>
                </pt>
                <pt idx="851">
                  <v>4.159219579062349</v>
                </pt>
                <pt idx="852">
                  <v>4.158474296863854</v>
                </pt>
                <pt idx="853">
                  <v>4.158231654875876</v>
                </pt>
                <pt idx="854">
                  <v>4.157455629704814</v>
                </pt>
                <pt idx="855">
                  <v>4.156489070612789</v>
                </pt>
                <pt idx="856">
                  <v>4.155247870238115</v>
                </pt>
                <pt idx="857">
                  <v>4.153379221286499</v>
                </pt>
                <pt idx="858">
                  <v>4.062957039599956</v>
                </pt>
                <pt idx="859">
                  <v>3.964960726668429</v>
                </pt>
                <pt idx="860">
                  <v>3.901278111664674</v>
                </pt>
                <pt idx="861">
                  <v>3.857566362131503</v>
                </pt>
                <pt idx="862">
                  <v>3.832360537617014</v>
                </pt>
                <pt idx="863">
                  <v>3.817366272359268</v>
                </pt>
                <pt idx="864">
                  <v>3.866546229910602</v>
                </pt>
                <pt idx="865">
                  <v>3.916565562480629</v>
                </pt>
                <pt idx="866">
                  <v>3.952743289151751</v>
                </pt>
                <pt idx="867">
                  <v>3.972912468373227</v>
                </pt>
                <pt idx="868">
                  <v>3.978956991006561</v>
                </pt>
                <pt idx="869">
                  <v>3.977141260654521</v>
                </pt>
                <pt idx="870">
                  <v>3.974256811968398</v>
                </pt>
                <pt idx="871">
                  <v>3.971442824717418</v>
                </pt>
                <pt idx="872">
                  <v>3.969240348315707</v>
                </pt>
                <pt idx="873">
                  <v>3.967681131723229</v>
                </pt>
                <pt idx="874">
                  <v>3.966689177951745</v>
                </pt>
                <pt idx="875">
                  <v>3.966082099571903</v>
                </pt>
                <pt idx="876">
                  <v>3.965699735041688</v>
                </pt>
                <pt idx="877">
                  <v>3.96543907322709</v>
                </pt>
                <pt idx="878">
                  <v>3.965236342636029</v>
                </pt>
                <pt idx="879">
                  <v>3.96505687547111</v>
                </pt>
                <pt idx="880">
                  <v>3.964883664915137</v>
                </pt>
                <pt idx="881">
                  <v>3.964884667667176</v>
                </pt>
                <pt idx="882">
                  <v>3.965167291355084</v>
                </pt>
                <pt idx="883">
                  <v>3.965608483708809</v>
                </pt>
                <pt idx="884">
                  <v>3.966147154987036</v>
                </pt>
                <pt idx="885">
                  <v>3.966733877189481</v>
                </pt>
                <pt idx="886">
                  <v>3.967336349743409</v>
                </pt>
                <pt idx="887">
                  <v>3.967951379498471</v>
                </pt>
                <pt idx="888">
                  <v>3.968568884954872</v>
                </pt>
                <pt idx="889">
                  <v>3.969218297642696</v>
                </pt>
                <pt idx="890">
                  <v>3.969981789921947</v>
                </pt>
                <pt idx="891">
                  <v>3.970805624792319</v>
                </pt>
                <pt idx="892">
                  <v>3.971703371577083</v>
                </pt>
                <pt idx="893">
                  <v>3.972678478329963</v>
                </pt>
                <pt idx="894">
                  <v>3.973638054719095</v>
                </pt>
                <pt idx="895">
                  <v>3.974464352174788</v>
                </pt>
                <pt idx="896">
                  <v>3.975200053109279</v>
                </pt>
                <pt idx="897">
                  <v>3.975869393428243</v>
                </pt>
                <pt idx="898">
                  <v>3.976494731798198</v>
                </pt>
                <pt idx="899">
                  <v>3.977093535546508</v>
                </pt>
                <pt idx="900">
                  <v>3.977676248130209</v>
                </pt>
                <pt idx="901">
                  <v>3.978249264777506</v>
                </pt>
                <pt idx="902">
                  <v>3.978812339796557</v>
                </pt>
                <pt idx="903">
                  <v>3.97936079994898</v>
                </pt>
                <pt idx="904">
                  <v>3.979893114938837</v>
                </pt>
                <pt idx="905">
                  <v>3.980408933042419</v>
                </pt>
                <pt idx="906">
                  <v>3.980913788932217</v>
                </pt>
                <pt idx="907">
                  <v>3.981327912529797</v>
                </pt>
                <pt idx="908">
                  <v>3.981674030118371</v>
                </pt>
                <pt idx="909">
                  <v>3.981974338767476</v>
                </pt>
                <pt idx="910">
                  <v>3.982244364755194</v>
                </pt>
                <pt idx="911">
                  <v>4.005199758030175</v>
                </pt>
                <pt idx="912">
                  <v>4.032098579810491</v>
                </pt>
                <pt idx="913">
                  <v>4.049652289867122</v>
                </pt>
                <pt idx="914">
                  <v>4.05976683739552</v>
                </pt>
                <pt idx="915">
                  <v>4.063582215061732</v>
                </pt>
                <pt idx="916">
                  <v>4.063629184347082</v>
                </pt>
                <pt idx="917">
                  <v>4.062183863673776</v>
                </pt>
                <pt idx="918">
                  <v>4.060506829728213</v>
                </pt>
                <pt idx="919">
                  <v>4.059283098080408</v>
                </pt>
                <pt idx="920">
                  <v>4.058675572043582</v>
                </pt>
                <pt idx="921">
                  <v>4.058574549431204</v>
                </pt>
                <pt idx="922">
                  <v>4.058791296348402</v>
                </pt>
                <pt idx="923">
                  <v>4.059153318334742</v>
                </pt>
                <pt idx="924">
                  <v>4.059552997351597</v>
                </pt>
                <pt idx="925">
                  <v>4.05997173754927</v>
                </pt>
                <pt idx="926">
                  <v>4.060384700052941</v>
                </pt>
                <pt idx="927">
                  <v>4.06078488841885</v>
                </pt>
                <pt idx="928">
                  <v>4.061173514420271</v>
                </pt>
                <pt idx="929">
                  <v>4.061567901877743</v>
                </pt>
                <pt idx="930">
                  <v>4.061971115237418</v>
                </pt>
                <pt idx="931">
                  <v>4.062381288595674</v>
                </pt>
                <pt idx="932">
                  <v>4.062795967597753</v>
                </pt>
                <pt idx="933">
                  <v>4.063212352867639</v>
                </pt>
                <pt idx="934">
                  <v>4.063628602327039</v>
                </pt>
                <pt idx="935">
                  <v>4.064035342453102</v>
                </pt>
                <pt idx="936">
                  <v>4.064426037301494</v>
                </pt>
                <pt idx="937">
                  <v>4.064805294909867</v>
                </pt>
                <pt idx="938">
                  <v>4.065179264589312</v>
                </pt>
                <pt idx="939">
                  <v>4.065552805400091</v>
                </pt>
                <pt idx="940">
                  <v>4.065928293166731</v>
                </pt>
                <pt idx="941">
                  <v>4.066306243878915</v>
                </pt>
                <pt idx="942">
                  <v>4.066686141375746</v>
                </pt>
                <pt idx="943">
                  <v>4.067058268519538</v>
                </pt>
                <pt idx="944">
                  <v>4.067391634193513</v>
                </pt>
                <pt idx="945">
                  <v>4.06771222836786</v>
                </pt>
                <pt idx="946">
                  <v>4.068036139881689</v>
                </pt>
                <pt idx="947">
                  <v>4.068366680594377</v>
                </pt>
                <pt idx="948">
                  <v>4.068711685463582</v>
                </pt>
                <pt idx="949">
                  <v>4.069071704220226</v>
                </pt>
                <pt idx="950">
                  <v>4.069441207972156</v>
                </pt>
                <pt idx="951">
                  <v>4.069822985088329</v>
                </pt>
                <pt idx="952">
                  <v>4.070212862301392</v>
                </pt>
                <pt idx="953">
                  <v>4.070606971414716</v>
                </pt>
                <pt idx="954">
                  <v>4.071002689760355</v>
                </pt>
                <pt idx="955">
                  <v>4.07139838524114</v>
                </pt>
                <pt idx="956">
                  <v>4.071793378151651</v>
                </pt>
                <pt idx="957">
                  <v>4.072187597404542</v>
                </pt>
                <pt idx="958">
                  <v>4.072581185695811</v>
                </pt>
                <pt idx="959">
                  <v>4.072974461022966</v>
                </pt>
                <pt idx="960">
                  <v>4.073367593381342</v>
                </pt>
                <pt idx="961">
                  <v>4.073760721514453</v>
                </pt>
                <pt idx="962">
                  <v>4.074153968527004</v>
                </pt>
                <pt idx="963">
                  <v>4.074547380234247</v>
                </pt>
                <pt idx="964">
                  <v>4.074940853910962</v>
                </pt>
                <pt idx="965">
                  <v>4.075334406535292</v>
                </pt>
                <pt idx="966">
                  <v>4.075728050857506</v>
                </pt>
                <pt idx="967">
                  <v>4.076121696172681</v>
                </pt>
                <pt idx="968">
                  <v>4.076515409980358</v>
                </pt>
                <pt idx="969">
                  <v>4.076909106990049</v>
                </pt>
                <pt idx="970">
                  <v>4.077302877550537</v>
                </pt>
                <pt idx="971">
                  <v>4.077696669433832</v>
                </pt>
                <pt idx="972">
                  <v>4.078090515239284</v>
                </pt>
                <pt idx="973">
                  <v>4.07848437237643</v>
                </pt>
                <pt idx="974">
                  <v>4.078878235553351</v>
                </pt>
                <pt idx="975">
                  <v>4.07927214518235</v>
                </pt>
                <pt idx="976">
                  <v>4.07966608151719</v>
                </pt>
                <pt idx="977">
                  <v>4.080060021825359</v>
                </pt>
                <pt idx="978">
                  <v>4.080453996287568</v>
                </pt>
                <pt idx="979">
                  <v>3.974665970161468</v>
                </pt>
                <pt idx="980">
                  <v>3.77845051708646</v>
                </pt>
                <pt idx="981">
                  <v>3.485727365854427</v>
                </pt>
                <pt idx="982">
                  <v>3.092130556495391</v>
                </pt>
                <pt idx="983">
                  <v>2.639896936191471</v>
                </pt>
                <pt idx="984">
                  <v>2.179643866923662</v>
                </pt>
                <pt idx="985">
                  <v>1.736326429311869</v>
                </pt>
                <pt idx="986">
                  <v>1.386381700313199</v>
                </pt>
                <pt idx="987">
                  <v>1.029073713003966</v>
                </pt>
                <pt idx="988">
                  <v>0.7456509121490227</v>
                </pt>
                <pt idx="989">
                  <v>0.5198193010605824</v>
                </pt>
                <pt idx="990">
                  <v>0.314510251837781</v>
                </pt>
                <pt idx="991">
                  <v>0.1806181342578622</v>
                </pt>
                <pt idx="992">
                  <v>0.1010332579272885</v>
                </pt>
                <pt idx="993">
                  <v>0.0518176583321153</v>
                </pt>
                <pt idx="994">
                  <v>0.02533286613274922</v>
                </pt>
                <pt idx="995">
                  <v>0.01034704123413049</v>
                </pt>
                <pt idx="996">
                  <v>0.002833356041230526</v>
                </pt>
                <pt idx="997">
                  <v>-0.00107630968453721</v>
                </pt>
                <pt idx="998">
                  <v>-0.002897326498224333</v>
                </pt>
                <pt idx="999">
                  <v>-0.003818096325108903</v>
                </pt>
              </numCache>
            </numRef>
          </yVal>
          <smooth val="0"/>
        </ser>
        <ser>
          <idx val="1"/>
          <order val="1"/>
          <tx>
            <strRef>
              <f>Trial_passive1!$E$1</f>
              <strCache>
                <ptCount val="1"/>
                <pt idx="0">
                  <v>speed</v>
                </pt>
              </strCache>
            </strRef>
          </tx>
          <spPr>
            <a:ln w="19050" cap="rnd">
              <a:solidFill>
                <a:schemeClr val="accent2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spPr>
          </marker>
          <xVal>
            <numRef>
              <f>Trial_passive1!$A$2:$A$1001</f>
              <numCache>
                <formatCode>General</formatCode>
                <ptCount val="1000"/>
                <pt idx="0">
                  <v>181.9828949162309</v>
                </pt>
                <pt idx="1">
                  <v>184.5328903330509</v>
                </pt>
                <pt idx="2">
                  <v>187.1328526787736</v>
                </pt>
                <pt idx="3">
                  <v>189.7828039217007</v>
                </pt>
                <pt idx="4">
                  <v>192.4827453129608</v>
                </pt>
                <pt idx="5">
                  <v>195.2324757659821</v>
                </pt>
                <pt idx="6">
                  <v>198.0302350028274</v>
                </pt>
                <pt idx="7">
                  <v>200.8737981745012</v>
                </pt>
                <pt idx="8">
                  <v>203.759441386044</v>
                </pt>
                <pt idx="9">
                  <v>206.6798013523749</v>
                </pt>
                <pt idx="10">
                  <v>209.6278688286512</v>
                </pt>
                <pt idx="11">
                  <v>212.5908994133807</v>
                </pt>
                <pt idx="12">
                  <v>215.5635586887153</v>
                </pt>
                <pt idx="13">
                  <v>218.5376415755265</v>
                </pt>
                <pt idx="14">
                  <v>221.5126084166615</v>
                </pt>
                <pt idx="15">
                  <v>224.4839761602038</v>
                </pt>
                <pt idx="16">
                  <v>227.451575508272</v>
                </pt>
                <pt idx="17">
                  <v>230.4117618121853</v>
                </pt>
                <pt idx="18">
                  <v>233.3641437224821</v>
                </pt>
                <pt idx="19">
                  <v>236.3066801365345</v>
                </pt>
                <pt idx="20">
                  <v>239.2407507035109</v>
                </pt>
                <pt idx="21">
                  <v>242.1681704132578</v>
                </pt>
                <pt idx="22">
                  <v>245.0912917661566</v>
                </pt>
                <pt idx="23">
                  <v>248.0120144664556</v>
                </pt>
                <pt idx="24">
                  <v>250.931483773186</v>
                </pt>
                <pt idx="25">
                  <v>253.8502409393343</v>
                </pt>
                <pt idx="26">
                  <v>256.7686852676028</v>
                </pt>
                <pt idx="27">
                  <v>259.6869928873184</v>
                </pt>
                <pt idx="28">
                  <v>262.6052021748413</v>
                </pt>
                <pt idx="29">
                  <v>265.5231599296855</v>
                </pt>
                <pt idx="30">
                  <v>268.4383812826143</v>
                </pt>
                <pt idx="31">
                  <v>271.3494356811478</v>
                </pt>
                <pt idx="32">
                  <v>274.2554316008474</v>
                </pt>
                <pt idx="33">
                  <v>277.1345328073982</v>
                </pt>
                <pt idx="34">
                  <v>279.9875160425033</v>
                </pt>
                <pt idx="35">
                  <v>282.8232227943976</v>
                </pt>
                <pt idx="36">
                  <v>285.6438150759241</v>
                </pt>
                <pt idx="37">
                  <v>288.4557962958</v>
                </pt>
                <pt idx="38">
                  <v>291.2614324257856</v>
                </pt>
                <pt idx="39">
                  <v>294.0924972738647</v>
                </pt>
                <pt idx="40">
                  <v>296.9474424648014</v>
                </pt>
                <pt idx="41">
                  <v>299.8189929702989</v>
                </pt>
                <pt idx="42">
                  <v>302.6954236775684</v>
                </pt>
                <pt idx="43">
                  <v>305.5715475011991</v>
                </pt>
                <pt idx="44">
                  <v>308.445945354753</v>
                </pt>
                <pt idx="45">
                  <v>311.3085166660479</v>
                </pt>
                <pt idx="46">
                  <v>314.1641820823901</v>
                </pt>
                <pt idx="47">
                  <v>316.9944968759979</v>
                </pt>
                <pt idx="48">
                  <v>319.8150564337432</v>
                </pt>
                <pt idx="49">
                  <v>322.6236082823121</v>
                </pt>
                <pt idx="50">
                  <v>325.4242753332143</v>
                </pt>
                <pt idx="51">
                  <v>328.2187350400477</v>
                </pt>
                <pt idx="52">
                  <v>331.0091685799223</v>
                </pt>
                <pt idx="53">
                  <v>333.7968528317269</v>
                </pt>
                <pt idx="54">
                  <v>336.5827641369668</v>
                </pt>
                <pt idx="55">
                  <v>339.3676155841106</v>
                </pt>
                <pt idx="56">
                  <v>342.1523314782842</v>
                </pt>
                <pt idx="57">
                  <v>344.9378148414488</v>
                </pt>
                <pt idx="58">
                  <v>347.7245400528073</v>
                </pt>
                <pt idx="59">
                  <v>350.512373689778</v>
                </pt>
                <pt idx="60">
                  <v>353.3010724328763</v>
                </pt>
                <pt idx="61">
                  <v>356.0736845637726</v>
                </pt>
                <pt idx="62">
                  <v>358.8360609709471</v>
                </pt>
                <pt idx="63">
                  <v>361.5913733974359</v>
                </pt>
                <pt idx="64">
                  <v>364.3423284042005</v>
                </pt>
                <pt idx="65">
                  <v>367.0915218144444</v>
                </pt>
                <pt idx="66">
                  <v>369.8413399747427</v>
                </pt>
                <pt idx="67">
                  <v>372.5935339644444</v>
                </pt>
                <pt idx="68">
                  <v>375.3493255272148</v>
                </pt>
                <pt idx="69">
                  <v>378.1094756266859</v>
                </pt>
                <pt idx="70">
                  <v>380.8350289959506</v>
                </pt>
                <pt idx="71">
                  <v>383.5319197768416</v>
                </pt>
                <pt idx="72">
                  <v>386.207454261915</v>
                </pt>
                <pt idx="73">
                  <v>388.8676369124079</v>
                </pt>
                <pt idx="74">
                  <v>391.5182832010586</v>
                </pt>
                <pt idx="75">
                  <v>394.2117220073223</v>
                </pt>
                <pt idx="76">
                  <v>396.9436375065787</v>
                </pt>
                <pt idx="77">
                  <v>399.7092057235719</v>
                </pt>
                <pt idx="78">
                  <v>402.5017951019421</v>
                </pt>
                <pt idx="79">
                  <v>405.2704675384149</v>
                </pt>
                <pt idx="80">
                  <v>408.0484528280438</v>
                </pt>
                <pt idx="81">
                  <v>410.8276946306322</v>
                </pt>
                <pt idx="82">
                  <v>413.6144156749699</v>
                </pt>
                <pt idx="83">
                  <v>416.406331434845</v>
                </pt>
                <pt idx="84">
                  <v>419.201684679546</v>
                </pt>
                <pt idx="85">
                  <v>421.9993960227778</v>
                </pt>
                <pt idx="86">
                  <v>424.799435589801</v>
                </pt>
                <pt idx="87">
                  <v>427.6020620728846</v>
                </pt>
                <pt idx="88">
                  <v>430.395013087846</v>
                </pt>
                <pt idx="89">
                  <v>433.1835042238099</v>
                </pt>
                <pt idx="90">
                  <v>435.9713992998249</v>
                </pt>
                <pt idx="91">
                  <v>438.7613606977021</v>
                </pt>
                <pt idx="92">
                  <v>441.5553443859841</v>
                </pt>
                <pt idx="93">
                  <v>444.3532336181287</v>
                </pt>
                <pt idx="94">
                  <v>447.1457253033215</v>
                </pt>
                <pt idx="95">
                  <v>449.9271214623485</v>
                </pt>
                <pt idx="96">
                  <v>452.6953468869638</v>
                </pt>
                <pt idx="97">
                  <v>455.459401518662</v>
                </pt>
                <pt idx="98">
                  <v>458.222571877963</v>
                </pt>
                <pt idx="99">
                  <v>460.9878641397638</v>
                </pt>
                <pt idx="100">
                  <v>463.7219910881713</v>
                </pt>
                <pt idx="101">
                  <v>466.4339738070255</v>
                </pt>
                <pt idx="102">
                  <v>469.1693849565731</v>
                </pt>
                <pt idx="103">
                  <v>471.9221933568809</v>
                </pt>
                <pt idx="104">
                  <v>474.6912029306335</v>
                </pt>
                <pt idx="105">
                  <v>477.4751793760689</v>
                </pt>
                <pt idx="106">
                  <v>480.2732234786716</v>
                </pt>
                <pt idx="107">
                  <v>483.0843224381969</v>
                </pt>
                <pt idx="108">
                  <v>485.9076226231487</v>
                </pt>
                <pt idx="109">
                  <v>488.7425935540766</v>
                </pt>
                <pt idx="110">
                  <v>491.588775607434</v>
                </pt>
                <pt idx="111">
                  <v>494.4458415183371</v>
                </pt>
                <pt idx="112">
                  <v>497.3135480542297</v>
                </pt>
                <pt idx="113">
                  <v>500.1917401018283</v>
                </pt>
                <pt idx="114">
                  <v>503.0799262989041</v>
                </pt>
                <pt idx="115">
                  <v>505.977538014999</v>
                </pt>
                <pt idx="116">
                  <v>508.8829092249388</v>
                </pt>
                <pt idx="117">
                  <v>511.802654753924</v>
                </pt>
                <pt idx="118">
                  <v>514.7530879586919</v>
                </pt>
                <pt idx="119">
                  <v>517.7227458827975</v>
                </pt>
                <pt idx="120">
                  <v>520.7102131073234</v>
                </pt>
                <pt idx="121">
                  <v>523.6808034673003</v>
                </pt>
                <pt idx="122">
                  <v>526.6397273906147</v>
                </pt>
                <pt idx="123">
                  <v>529.5954541585737</v>
                </pt>
                <pt idx="124">
                  <v>532.5474537432873</v>
                </pt>
                <pt idx="125">
                  <v>535.4992427643446</v>
                </pt>
                <pt idx="126">
                  <v>538.4517877265906</v>
                </pt>
                <pt idx="127">
                  <v>541.3658158359572</v>
                </pt>
                <pt idx="128">
                  <v>544.2543797014723</v>
                </pt>
                <pt idx="129">
                  <v>547.1232882301327</v>
                </pt>
                <pt idx="130">
                  <v>549.9797022802173</v>
                </pt>
                <pt idx="131">
                  <v>552.8282570016837</v>
                </pt>
                <pt idx="132">
                  <v>555.6726510731011</v>
                </pt>
                <pt idx="133">
                  <v>558.5156589565937</v>
                </pt>
                <pt idx="134">
                  <v>561.3593449636477</v>
                </pt>
                <pt idx="135">
                  <v>564.2051373729786</v>
                </pt>
                <pt idx="136">
                  <v>567.0540184798648</v>
                </pt>
                <pt idx="137">
                  <v>569.9066200923281</v>
                </pt>
                <pt idx="138">
                  <v>572.7629446042063</v>
                </pt>
                <pt idx="139">
                  <v>575.620541751277</v>
                </pt>
                <pt idx="140">
                  <v>578.4698979733007</v>
                </pt>
                <pt idx="141">
                  <v>581.3176972211438</v>
                </pt>
                <pt idx="142">
                  <v>584.1652651503316</v>
                </pt>
                <pt idx="143">
                  <v>587.0331669267808</v>
                </pt>
                <pt idx="144">
                  <v>589.9163861938542</v>
                </pt>
                <pt idx="145">
                  <v>592.8144138667997</v>
                </pt>
                <pt idx="146">
                  <v>595.726031588859</v>
                </pt>
                <pt idx="147">
                  <v>598.6502856184744</v>
                </pt>
                <pt idx="148">
                  <v>601.5861539758316</v>
                </pt>
                <pt idx="149">
                  <v>604.5324371189748</v>
                </pt>
                <pt idx="150">
                  <v>607.4797923897962</v>
                </pt>
                <pt idx="151">
                  <v>610.4275823643623</v>
                </pt>
                <pt idx="152">
                  <v>613.3777421456748</v>
                </pt>
                <pt idx="153">
                  <v>616.3245804657248</v>
                </pt>
                <pt idx="154">
                  <v>619.2781473349307</v>
                </pt>
                <pt idx="155">
                  <v>622.2351035621539</v>
                </pt>
                <pt idx="156">
                  <v>625.1976269061624</v>
                </pt>
                <pt idx="157">
                  <v>628.1627903362051</v>
                </pt>
                <pt idx="158">
                  <v>631.1320949117726</v>
                </pt>
                <pt idx="159">
                  <v>634.1029926163733</v>
                </pt>
                <pt idx="160">
                  <v>637.0780527007663</v>
                </pt>
                <pt idx="161">
                  <v>640.0536201141824</v>
                </pt>
                <pt idx="162">
                  <v>643.032635442559</v>
                </pt>
                <pt idx="163">
                  <v>646.0124098187965</v>
                </pt>
                <pt idx="164">
                  <v>649.016977356915</v>
                </pt>
                <pt idx="165">
                  <v>652.0410631664207</v>
                </pt>
                <pt idx="166">
                  <v>655.0728768922861</v>
                </pt>
                <pt idx="167">
                  <v>658.1043453644112</v>
                </pt>
                <pt idx="168">
                  <v>661.094616112186</v>
                </pt>
                <pt idx="169">
                  <v>664.0468160422253</v>
                </pt>
                <pt idx="170">
                  <v>666.9677764383711</v>
                </pt>
                <pt idx="171">
                  <v>669.8618582981226</v>
                </pt>
                <pt idx="172">
                  <v>672.7369068600688</v>
                </pt>
                <pt idx="173">
                  <v>675.5974087609879</v>
                </pt>
                <pt idx="174">
                  <v>678.4497653117959</v>
                </pt>
                <pt idx="175">
                  <v>681.2976140612833</v>
                </pt>
                <pt idx="176">
                  <v>684.1439362689354</v>
                </pt>
                <pt idx="177">
                  <v>686.9907578246925</v>
                </pt>
                <pt idx="178">
                  <v>689.8395217259712</v>
                </pt>
                <pt idx="179">
                  <v>692.6913761883075</v>
                </pt>
                <pt idx="180">
                  <v>695.5490547719207</v>
                </pt>
                <pt idx="181">
                  <v>698.4177109970918</v>
                </pt>
                <pt idx="182">
                  <v>701.2945235961503</v>
                </pt>
                <pt idx="183">
                  <v>704.1712149299153</v>
                </pt>
                <pt idx="184">
                  <v>707.0410043918113</v>
                </pt>
                <pt idx="185">
                  <v>709.9081872638026</v>
                </pt>
                <pt idx="186">
                  <v>712.7739785335759</v>
                </pt>
                <pt idx="187">
                  <v>715.6406080403874</v>
                </pt>
                <pt idx="188">
                  <v>718.5096056958181</v>
                </pt>
                <pt idx="189">
                  <v>721.3819889803807</v>
                </pt>
                <pt idx="190">
                  <v>724.2583198019258</v>
                </pt>
                <pt idx="191">
                  <v>727.1388749067339</v>
                </pt>
                <pt idx="192">
                  <v>730.0238459137321</v>
                </pt>
                <pt idx="193">
                  <v>732.9135781274845</v>
                </pt>
                <pt idx="194">
                  <v>735.8083415646488</v>
                </pt>
                <pt idx="195">
                  <v>738.7074219557328</v>
                </pt>
                <pt idx="196">
                  <v>741.6228547733356</v>
                </pt>
                <pt idx="197">
                  <v>744.56128596049</v>
                </pt>
                <pt idx="198">
                  <v>747.5136396530118</v>
                </pt>
                <pt idx="199">
                  <v>750.4753360334558</v>
                </pt>
                <pt idx="200">
                  <v>753.4416682304953</v>
                </pt>
                <pt idx="201">
                  <v>756.4108242016838</v>
                </pt>
                <pt idx="202">
                  <v>759.3821929963967</v>
                </pt>
                <pt idx="203">
                  <v>762.3901263916873</v>
                </pt>
                <pt idx="204">
                  <v>765.4284428754926</v>
                </pt>
                <pt idx="205">
                  <v>768.4923157155183</v>
                </pt>
                <pt idx="206">
                  <v>771.5751837420157</v>
                </pt>
                <pt idx="207">
                  <v>774.6694317509806</v>
                </pt>
                <pt idx="208">
                  <v>777.7672673646721</v>
                </pt>
                <pt idx="209">
                  <v>780.860547528374</v>
                </pt>
                <pt idx="210">
                  <v>783.9438582116727</v>
                </pt>
                <pt idx="211">
                  <v>787.0153894528338</v>
                </pt>
                <pt idx="212">
                  <v>790.0744385337994</v>
                </pt>
                <pt idx="213">
                  <v>793.0980591860283</v>
                </pt>
                <pt idx="214">
                  <v>796.0944672129656</v>
                </pt>
                <pt idx="215">
                  <v>799.0711597219662</v>
                </pt>
                <pt idx="216">
                  <v>802.0307826764794</v>
                </pt>
                <pt idx="217">
                  <v>804.9747886461873</v>
                </pt>
                <pt idx="218">
                  <v>807.9037212798199</v>
                </pt>
                <pt idx="219">
                  <v>810.8551340522451</v>
                </pt>
                <pt idx="220">
                  <v>813.8253788677727</v>
                </pt>
                <pt idx="221">
                  <v>816.8046169218003</v>
                </pt>
                <pt idx="222">
                  <v>819.7871573513776</v>
                </pt>
                <pt idx="223">
                  <v>822.7626633669953</v>
                </pt>
                <pt idx="224">
                  <v>825.7296060764363</v>
                </pt>
                <pt idx="225">
                  <v>828.6867028502134</v>
                </pt>
                <pt idx="226">
                  <v>831.6342950167106</v>
                </pt>
                <pt idx="227">
                  <v>834.5713670867887</v>
                </pt>
                <pt idx="228">
                  <v>837.4627433110065</v>
                </pt>
                <pt idx="229">
                  <v>840.305816284155</v>
                </pt>
                <pt idx="230">
                  <v>843.1015592415572</v>
                </pt>
                <pt idx="231">
                  <v>845.8527162460161</v>
                </pt>
                <pt idx="232">
                  <v>848.5867876198236</v>
                </pt>
                <pt idx="233">
                  <v>851.3637814879263</v>
                </pt>
                <pt idx="234">
                  <v>854.1840496082631</v>
                </pt>
                <pt idx="235">
                  <v>857.0159870648762</v>
                </pt>
                <pt idx="236">
                  <v>859.8598103260593</v>
                </pt>
                <pt idx="237">
                  <v>862.7056763875198</v>
                </pt>
                <pt idx="238">
                  <v>865.5584577257682</v>
                </pt>
                <pt idx="239">
                  <v>868.416534642781</v>
                </pt>
                <pt idx="240">
                  <v>871.2876713760536</v>
                </pt>
                <pt idx="241">
                  <v>874.159334218407</v>
                </pt>
                <pt idx="242">
                  <v>877.0352036682468</v>
                </pt>
                <pt idx="243">
                  <v>879.9134788816375</v>
                </pt>
                <pt idx="244">
                  <v>882.7497194588077</v>
                </pt>
                <pt idx="245">
                  <v>885.561377352137</v>
                </pt>
                <pt idx="246">
                  <v>888.3488230224309</v>
                </pt>
                <pt idx="247">
                  <v>891.1494644368184</v>
                </pt>
                <pt idx="248">
                  <v>893.9361109473804</v>
                </pt>
                <pt idx="249">
                  <v>896.7339244321031</v>
                </pt>
                <pt idx="250">
                  <v>899.5195242056033</v>
                </pt>
                <pt idx="251">
                  <v>902.3153137441473</v>
                </pt>
                <pt idx="252">
                  <v>905.0970273281973</v>
                </pt>
                <pt idx="253">
                  <v>907.8863974782205</v>
                </pt>
                <pt idx="254">
                  <v>910.6641865565308</v>
                </pt>
                <pt idx="255">
                  <v>913.4462522569962</v>
                </pt>
                <pt idx="256">
                  <v>916.2186771918251</v>
                </pt>
                <pt idx="257">
                  <v>918.9978003251183</v>
                </pt>
                <pt idx="258">
                  <v>921.7669308080884</v>
                </pt>
                <pt idx="259">
                  <v>924.5497806141095</v>
                </pt>
                <pt idx="260">
                  <v>927.3209949346946</v>
                </pt>
                <pt idx="261">
                  <v>930.1098246852852</v>
                </pt>
                <pt idx="262">
                  <v>932.9225526826358</v>
                </pt>
                <pt idx="263">
                  <v>935.741934603856</v>
                </pt>
                <pt idx="264">
                  <v>938.565583119042</v>
                </pt>
                <pt idx="265">
                  <v>941.3955550825426</v>
                </pt>
                <pt idx="266">
                  <v>944.2341364584739</v>
                </pt>
                <pt idx="267">
                  <v>947.0837002151882</v>
                </pt>
                <pt idx="268">
                  <v>949.9426706265185</v>
                </pt>
                <pt idx="269">
                  <v>952.810426310193</v>
                </pt>
                <pt idx="270">
                  <v>955.6487596230612</v>
                </pt>
                <pt idx="271">
                  <v>958.4863402551758</v>
                </pt>
                <pt idx="272">
                  <v>961.320227718262</v>
                </pt>
                <pt idx="273">
                  <v>964.1588998147482</v>
                </pt>
                <pt idx="274">
                  <v>966.993518821939</v>
                </pt>
                <pt idx="275">
                  <v>969.8256971940826</v>
                </pt>
                <pt idx="276">
                  <v>972.6515355126378</v>
                </pt>
                <pt idx="277">
                  <v>975.472026963922</v>
                </pt>
                <pt idx="278">
                  <v>978.2850345395748</v>
                </pt>
                <pt idx="279">
                  <v>981.0932478205679</v>
                </pt>
                <pt idx="280">
                  <v>983.8943490990873</v>
                </pt>
                <pt idx="281">
                  <v>986.7202909994443</v>
                </pt>
                <pt idx="282">
                  <v>989.5596068634112</v>
                </pt>
                <pt idx="283">
                  <v>992.3890876113144</v>
                </pt>
                <pt idx="284">
                  <v>995.1932423734895</v>
                </pt>
                <pt idx="285">
                  <v>997.9701016822751</v>
                </pt>
                <pt idx="286">
                  <v>1000.718131235467</v>
                </pt>
                <pt idx="287">
                  <v>1003.43802844633</v>
                </pt>
                <pt idx="288">
                  <v>1006.129641651062</v>
                </pt>
                <pt idx="289">
                  <v>1008.84198506185</v>
                </pt>
                <pt idx="290">
                  <v>1011.513498202629</v>
                </pt>
                <pt idx="291">
                  <v>1014.141271171486</v>
                </pt>
                <pt idx="292">
                  <v>1016.722125931353</v>
                </pt>
                <pt idx="293">
                  <v>1019.258539793137</v>
                </pt>
                <pt idx="294">
                  <v>1021.751512393867</v>
                </pt>
                <pt idx="295">
                  <v>1024.20358967144</v>
                </pt>
                <pt idx="296">
                  <v>1026.615018776582</v>
                </pt>
                <pt idx="297">
                  <v>1028.991115634592</v>
                </pt>
                <pt idx="298">
                  <v>1031.330106516094</v>
                </pt>
                <pt idx="299">
                  <v>1033.639646718446</v>
                </pt>
                <pt idx="300">
                  <v>1035.915916925789</v>
                </pt>
                <pt idx="301">
                  <v>1038.169056794882</v>
                </pt>
                <pt idx="302">
                  <v>1040.394236338872</v>
                </pt>
                <pt idx="303">
                  <v>1042.607772604013</v>
                </pt>
                <pt idx="304">
                  <v>1044.797704701776</v>
                </pt>
                <pt idx="305">
                  <v>1046.99836151045</v>
                </pt>
                <pt idx="306">
                  <v>1049.175520518733</v>
                </pt>
                <pt idx="307">
                  <v>1051.331458677994</v>
                </pt>
                <pt idx="308">
                  <v>1053.493892747857</v>
                </pt>
                <pt idx="309">
                  <v>1055.634752500544</v>
                </pt>
                <pt idx="310">
                  <v>1057.782051052894</v>
                </pt>
                <pt idx="311">
                  <v>1059.908124357454</v>
                </pt>
                <pt idx="312">
                  <v>1062.041189691201</v>
                </pt>
                <pt idx="313">
                  <v>1064.153720961129</v>
                </pt>
                <pt idx="314">
                  <v>1066.27447096418</v>
                </pt>
                <pt idx="315">
                  <v>1068.375644929411</v>
                </pt>
                <pt idx="316">
                  <v>1070.48673227462</v>
                </pt>
                <pt idx="317">
                  <v>1072.579162158394</v>
                </pt>
                <pt idx="318">
                  <v>1074.683126721789</v>
                </pt>
                <pt idx="319">
                  <v>1076.769085243319</v>
                </pt>
                <pt idx="320">
                  <v>1078.86782384242</v>
                </pt>
                <pt idx="321">
                  <v>1080.949311992762</v>
                </pt>
                <pt idx="322">
                  <v>1083.02809917676</v>
                </pt>
                <pt idx="323">
                  <v>1085.093787286896</v>
                </pt>
                <pt idx="324">
                  <v>1087.156968494039</v>
                </pt>
                <pt idx="325">
                  <v>1089.207484568727</v>
                </pt>
                <pt idx="326">
                  <v>1091.256244745424</v>
                </pt>
                <pt idx="327">
                  <v>1093.293012298958</v>
                </pt>
                <pt idx="328">
                  <v>1095.328892907786</v>
                </pt>
                <pt idx="329">
                  <v>1097.357012428302</v>
                </pt>
                <pt idx="330">
                  <v>1099.385157254806</v>
                </pt>
                <pt idx="331">
                  <v>1101.407944269498</v>
                </pt>
                <pt idx="332">
                  <v>1103.431387877188</v>
                </pt>
                <pt idx="333">
                  <v>1105.450572003005</v>
                </pt>
                <pt idx="334">
                  <v>1107.470813653046</v>
                </pt>
                <pt idx="335">
                  <v>1109.48729111053</v>
                </pt>
                <pt idx="336">
                  <v>1111.505146885461</v>
                </pt>
                <pt idx="337">
                  <v>1113.519399257709</v>
                </pt>
                <pt idx="338">
                  <v>1115.535339185022</v>
                </pt>
                <pt idx="339">
                  <v>1117.547702132246</v>
                </pt>
                <pt idx="340">
                  <v>1119.562057792329</v>
                </pt>
                <pt idx="341">
                  <v>1121.572748110735</v>
                </pt>
                <pt idx="342">
                  <v>1123.585726024411</v>
                </pt>
                <pt idx="343">
                  <v>1125.594898463042</v>
                </pt>
                <pt idx="344">
                  <v>1127.606650732233</v>
                </pt>
                <pt idx="345">
                  <v>1129.614411970327</v>
                </pt>
                <pt idx="346">
                  <v>1131.625064447382</v>
                </pt>
                <pt idx="347">
                  <v>1133.63150822376</v>
                </pt>
                <pt idx="348">
                  <v>1135.641198917195</v>
                </pt>
                <pt idx="349">
                  <v>1137.646456175981</v>
                </pt>
                <pt idx="350">
                  <v>1139.65530676717</v>
                </pt>
                <pt idx="351">
                  <v>1141.659478927545</v>
                </pt>
                <pt idx="352">
                  <v>1143.667586070127</v>
                </pt>
                <pt idx="353">
                  <v>1145.670750168633</v>
                </pt>
                <pt idx="354">
                  <v>1147.678188229105</v>
                </pt>
                <pt idx="355">
                  <v>1149.680562530475</v>
                </pt>
                <pt idx="356">
                  <v>1151.687538806677</v>
                </pt>
                <pt idx="357">
                  <v>1153.689825659461</v>
                </pt>
                <pt idx="358">
                  <v>1155.696983832988</v>
                </pt>
                <pt idx="359">
                  <v>1157.699756872718</v>
                </pt>
                <pt idx="360">
                  <v>1159.707610767425</v>
                </pt>
                <pt idx="361">
                  <v>1161.711281086328</v>
                </pt>
                <pt idx="362">
                  <v>1163.720233263878</v>
                </pt>
                <pt idx="363">
                  <v>1165.72518840287</v>
                </pt>
                <pt idx="364">
                  <v>1167.735613967217</v>
                </pt>
                <pt idx="365">
                  <v>1169.742211496934</v>
                </pt>
                <pt idx="366">
                  <v>1171.754418278733</v>
                </pt>
                <pt idx="367">
                  <v>1173.762943770342</v>
                </pt>
                <pt idx="368">
                  <v>1175.777166260283</v>
                </pt>
                <pt idx="369">
                  <v>1177.787836657322</v>
                </pt>
                <pt idx="370">
                  <v>1179.804233837298</v>
                </pt>
                <pt idx="371">
                  <v>1181.817198857213</v>
                </pt>
                <pt idx="372">
                  <v>1183.83584555184</v>
                </pt>
                <pt idx="373">
                  <v>1185.851239236177</v>
                </pt>
                <pt idx="374">
                  <v>1187.872172396604</v>
                </pt>
                <pt idx="375">
                  <v>1189.890086977036</v>
                </pt>
                <pt idx="376">
                  <v>1191.913289066324</v>
                </pt>
                <pt idx="377">
                  <v>1193.934010631488</v>
                </pt>
                <pt idx="378">
                  <v>1195.964638605994</v>
                </pt>
                <pt idx="379">
                  <v>1197.989146567144</v>
                </pt>
                <pt idx="380">
                  <v>1200.01622838669</v>
                </pt>
                <pt idx="381">
                  <v>1202.037829728704</v>
                </pt>
                <pt idx="382">
                  <v>1204.057991798898</v>
                </pt>
                <pt idx="383">
                  <v>1206.073830057147</v>
                </pt>
                <pt idx="384">
                  <v>1208.08691430573</v>
                </pt>
                <pt idx="385">
                  <v>1210.096828826963</v>
                </pt>
                <pt idx="386">
                  <v>1212.104107073589</v>
                </pt>
                <pt idx="387">
                  <v>1214.108749418078</v>
                </pt>
                <pt idx="388">
                  <v>1216.110793219169</v>
                </pt>
                <pt idx="389">
                  <v>1218.160214273035</v>
                </pt>
                <pt idx="390">
                  <v>1220.253450473505</v>
                </pt>
                <pt idx="391">
                  <v>1222.3053517484</v>
                </pt>
                <pt idx="392">
                  <v>1224.400908761861</v>
                </pt>
                <pt idx="393">
                  <v>1226.451977473772</v>
                </pt>
                <pt idx="394">
                  <v>1228.544100825874</v>
                </pt>
                <pt idx="395">
                  <v>1230.591270603417</v>
                </pt>
                <pt idx="396">
                  <v>1232.680132302452</v>
                </pt>
                <pt idx="397">
                  <v>1234.724133386119</v>
                </pt>
                <pt idx="398">
                  <v>1236.810877679682</v>
                </pt>
                <pt idx="399">
                  <v>1238.852887289975</v>
                </pt>
                <pt idx="400">
                  <v>1240.938645997932</v>
                </pt>
                <pt idx="401">
                  <v>1242.979731804776</v>
                </pt>
                <pt idx="402">
                  <v>1245.065682351989</v>
                </pt>
                <pt idx="403">
                  <v>1247.106853573375</v>
                </pt>
                <pt idx="404">
                  <v>1249.193324554737</v>
                </pt>
                <pt idx="405">
                  <v>1251.234516745406</v>
                </pt>
                <pt idx="406">
                  <v>1253.32086754658</v>
                </pt>
                <pt idx="407">
                  <v>1255.361166807849</v>
                </pt>
                <pt idx="408">
                  <v>1257.445841989709</v>
                </pt>
                <pt idx="409">
                  <v>1259.483606751839</v>
                </pt>
                <pt idx="410">
                  <v>1261.564705305822</v>
                </pt>
                <pt idx="411">
                  <v>1263.598259048525</v>
                </pt>
                <pt idx="412">
                  <v>1265.67450957481</v>
                </pt>
                <pt idx="413">
                  <v>1267.702822801588</v>
                </pt>
                <pt idx="414">
                  <v>1269.7740350498</v>
                </pt>
                <pt idx="415">
                  <v>1271.797285841905</v>
                </pt>
                <pt idx="416">
                  <v>1273.863497529036</v>
                </pt>
                <pt idx="417">
                  <v>1275.882010198006</v>
                </pt>
                <pt idx="418">
                  <v>1277.943151893572</v>
                </pt>
                <pt idx="419">
                  <v>1280.016317217127</v>
                </pt>
                <pt idx="420">
                  <v>1282.086596560742</v>
                </pt>
                <pt idx="421">
                  <v>1284.140027575297</v>
                </pt>
                <pt idx="422">
                  <v>1286.225937351332</v>
                </pt>
                <pt idx="423">
                  <v>1288.270047247016</v>
                </pt>
                <pt idx="424">
                  <v>1290.354977457877</v>
                </pt>
                <pt idx="425">
                  <v>1292.39707138198</v>
                </pt>
                <pt idx="426">
                  <v>1294.479850221146</v>
                </pt>
                <pt idx="427">
                  <v>1296.519738815061</v>
                </pt>
                <pt idx="428">
                  <v>1298.600575297864</v>
                </pt>
                <pt idx="429">
                  <v>1300.638208020747</v>
                </pt>
                <pt idx="430">
                  <v>1302.717068953743</v>
                </pt>
                <pt idx="431">
                  <v>1304.752538503624</v>
                </pt>
                <pt idx="432">
                  <v>1306.829509038173</v>
                </pt>
                <pt idx="433">
                  <v>1308.862916336894</v>
                </pt>
                <pt idx="434">
                  <v>1310.938074915755</v>
                </pt>
                <pt idx="435">
                  <v>1312.969523530885</v>
                </pt>
                <pt idx="436">
                  <v>1315.04290629525</v>
                </pt>
                <pt idx="437">
                  <v>1317.072503386466</v>
                </pt>
                <pt idx="438">
                  <v>1319.144115882897</v>
                </pt>
                <pt idx="439">
                  <v>1321.171939642936</v>
                </pt>
                <pt idx="440">
                  <v>1323.241759382609</v>
                </pt>
                <pt idx="441">
                  <v>1325.267955906479</v>
                </pt>
                <pt idx="442">
                  <v>1327.336089793919</v>
                </pt>
                <pt idx="443">
                  <v>1329.360722572175</v>
                </pt>
                <pt idx="444">
                  <v>1331.426967044624</v>
                </pt>
                <pt idx="445">
                  <v>1333.44994433434</v>
                </pt>
                <pt idx="446">
                  <v>1335.514237887528</v>
                </pt>
                <pt idx="447">
                  <v>1337.535549296899</v>
                </pt>
                <pt idx="448">
                  <v>1339.597905439387</v>
                </pt>
                <pt idx="449">
                  <v>1341.617595004792</v>
                </pt>
                <pt idx="450">
                  <v>1343.678029123648</v>
                </pt>
                <pt idx="451">
                  <v>1345.696158610755</v>
                </pt>
                <pt idx="452">
                  <v>1347.754739418027</v>
                </pt>
                <pt idx="453">
                  <v>1349.771428196733</v>
                </pt>
                <pt idx="454">
                  <v>1351.828259024367</v>
                </pt>
                <pt idx="455">
                  <v>1353.843666539016</v>
                </pt>
                <pt idx="456">
                  <v>1355.89886656244</v>
                </pt>
                <pt idx="457">
                  <v>1357.913084134486</v>
                </pt>
                <pt idx="458">
                  <v>1359.966736657526</v>
                </pt>
                <pt idx="459">
                  <v>1361.979845292986</v>
                </pt>
                <pt idx="460">
                  <v>1364.03202339801</v>
                </pt>
                <pt idx="461">
                  <v>1366.044097954694</v>
                </pt>
                <pt idx="462">
                  <v>1368.094872659947</v>
                </pt>
                <pt idx="463">
                  <v>1370.105985608471</v>
                </pt>
                <pt idx="464">
                  <v>1372.155427565872</v>
                </pt>
                <pt idx="465">
                  <v>1374.165648776453</v>
                </pt>
                <pt idx="466">
                  <v>1376.213819616058</v>
                </pt>
                <pt idx="467">
                  <v>1378.223207716844</v>
                </pt>
                <pt idx="468">
                  <v>1380.270161655708</v>
                </pt>
                <pt idx="469">
                  <v>1382.278770258835</v>
                </pt>
                <pt idx="470">
                  <v>1384.324556862081</v>
                </pt>
                <pt idx="471">
                  <v>1386.332279695649</v>
                </pt>
                <pt idx="472">
                  <v>1388.376859382075</v>
                </pt>
                <pt idx="473">
                  <v>1390.383671908905</v>
                </pt>
                <pt idx="474">
                  <v>1392.42705441967</v>
                </pt>
                <pt idx="475">
                  <v>1394.433022658012</v>
                </pt>
                <pt idx="476">
                  <v>1396.475281837432</v>
                </pt>
                <pt idx="477">
                  <v>1398.480664705723</v>
                </pt>
                <pt idx="478">
                  <v>1400.521946034215</v>
                </pt>
                <pt idx="479">
                  <v>1402.526806228035</v>
                </pt>
                <pt idx="480">
                  <v>1404.567149707929</v>
                </pt>
                <pt idx="481">
                  <v>1406.571503398606</v>
                </pt>
                <pt idx="482">
                  <v>1408.611085328025</v>
                </pt>
                <pt idx="483">
                  <v>1410.614916220067</v>
                </pt>
                <pt idx="484">
                  <v>1412.65377564123</v>
                </pt>
                <pt idx="485">
                  <v>1414.657134301165</v>
                </pt>
                <pt idx="486">
                  <v>1416.695304634918</v>
                </pt>
                <pt idx="487">
                  <v>1418.698221489529</v>
                </pt>
                <pt idx="488">
                  <v>1420.735720363417</v>
                </pt>
                <pt idx="489">
                  <v>1422.738071346953</v>
                </pt>
                <pt idx="490">
                  <v>1424.774938381294</v>
                </pt>
                <pt idx="491">
                  <v>1426.776714320132</v>
                </pt>
                <pt idx="492">
                  <v>1428.813030137298</v>
                </pt>
                <pt idx="493">
                  <v>1430.814288024367</v>
                </pt>
                <pt idx="494">
                  <v>1432.850092624118</v>
                </pt>
                <pt idx="495">
                  <v>1434.850922726119</v>
                </pt>
                <pt idx="496">
                  <v>1436.886264202347</v>
                </pt>
                <pt idx="497">
                  <v>1438.886716956583</v>
                </pt>
                <pt idx="498">
                  <v>1440.921626800685</v>
                </pt>
                <pt idx="499">
                  <v>1442.921713335215</v>
                </pt>
                <pt idx="500">
                  <v>1444.956205519414</v>
                </pt>
                <pt idx="501">
                  <v>1446.955946616833</v>
                </pt>
                <pt idx="502">
                  <v>1448.990050555712</v>
                </pt>
                <pt idx="503">
                  <v>1450.989567805659</v>
                </pt>
                <pt idx="504">
                  <v>1453.023369679051</v>
                </pt>
                <pt idx="505">
                  <v>1455.022702322948</v>
                </pt>
                <pt idx="506">
                  <v>1457.0562438847</v>
                </pt>
                <pt idx="507">
                  <v>1459.055407933535</v>
                </pt>
                <pt idx="508">
                  <v>1461.08869997454</v>
                </pt>
                <pt idx="509">
                  <v>1463.087695643418</v>
                </pt>
                <pt idx="510">
                  <v>1465.120739873836</v>
                </pt>
                <pt idx="511">
                  <v>1467.119613019021</v>
                </pt>
                <pt idx="512">
                  <v>1469.152431883403</v>
                </pt>
                <pt idx="513">
                  <v>1471.151200577941</v>
                </pt>
                <pt idx="514">
                  <v>1473.183815959819</v>
                </pt>
                <pt idx="515">
                  <v>1475.182491010254</v>
                </pt>
                <pt idx="516">
                  <v>1477.214940302885</v>
                </pt>
                <pt idx="517">
                  <v>1479.213535944112</v>
                </pt>
                <pt idx="518">
                  <v>1481.245832061536</v>
                </pt>
                <pt idx="519">
                  <v>1483.244379576724</v>
                </pt>
                <pt idx="520">
                  <v>1485.27656665262</v>
                </pt>
                <pt idx="521">
                  <v>1487.270752144361</v>
                </pt>
                <pt idx="522">
                  <v>1489.306900275528</v>
                </pt>
                <pt idx="523">
                  <v>1491.38061031819</v>
                </pt>
                <pt idx="524">
                  <v>1493.486935832111</v>
                </pt>
                <pt idx="525">
                  <v>1495.637495253067</v>
                </pt>
                <pt idx="526">
                  <v>1497.828807219257</v>
                </pt>
                <pt idx="527">
                  <v>1499.970344316087</v>
                </pt>
                <pt idx="528">
                  <v>1502.063714359119</v>
                </pt>
                <pt idx="529">
                  <v>1504.119820239224</v>
                </pt>
                <pt idx="530">
                  <v>1506.239893763837</v>
                </pt>
                <pt idx="531">
                  <v>1508.418358708995</v>
                </pt>
                <pt idx="532">
                  <v>1510.65081929477</v>
                </pt>
                <pt idx="533">
                  <v>1512.937424758757</v>
                </pt>
                <pt idx="534">
                  <v>1515.275149966451</v>
                </pt>
                <pt idx="535">
                  <v>1517.653907276685</v>
                </pt>
                <pt idx="536">
                  <v>1520.060556052902</v>
                </pt>
                <pt idx="537">
                  <v>1522.489186403531</v>
                </pt>
                <pt idx="538">
                  <v>1524.913635631849</v>
                </pt>
                <pt idx="539">
                  <v>1527.325505732633</v>
                </pt>
                <pt idx="540">
                  <v>1529.725518829314</v>
                </pt>
                <pt idx="541">
                  <v>1532.10887250726</v>
                </pt>
                <pt idx="542">
                  <v>1534.477188947566</v>
                </pt>
                <pt idx="543">
                  <v>1536.814319124389</v>
                </pt>
                <pt idx="544">
                  <v>1539.123703143205</v>
                </pt>
                <pt idx="545">
                  <v>1541.406183414247</v>
                </pt>
                <pt idx="546">
                  <v>1543.662864478495</v>
                </pt>
                <pt idx="547">
                  <v>1545.895214731114</v>
                </pt>
                <pt idx="548">
                  <v>1548.104776677043</v>
                </pt>
                <pt idx="549">
                  <v>1550.29338759519</v>
                </pt>
                <pt idx="550">
                  <v>1552.46339696881</v>
                </pt>
                <pt idx="551">
                  <v>1554.620889188676</v>
                </pt>
                <pt idx="552">
                  <v>1556.770034904575</v>
                </pt>
                <pt idx="553">
                  <v>1558.914205664777</v>
                </pt>
                <pt idx="554">
                  <v>1561.05531516053</v>
                </pt>
                <pt idx="555">
                  <v>1563.19449500676</v>
                </pt>
                <pt idx="556">
                  <v>1565.332438731246</v>
                </pt>
                <pt idx="557">
                  <v>1567.46951556599</v>
                </pt>
                <pt idx="558">
                  <v>1569.605851378449</v>
                </pt>
                <pt idx="559">
                  <v>1571.741415833841</v>
                </pt>
                <pt idx="560">
                  <v>1573.876097625597</v>
                </pt>
                <pt idx="561">
                  <v>1576.009763041265</v>
                </pt>
                <pt idx="562">
                  <v>1578.142307389243</v>
                </pt>
                <pt idx="563">
                  <v>1580.273730636854</v>
                </pt>
                <pt idx="564">
                  <v>1582.404213760604</v>
                </pt>
                <pt idx="565">
                  <v>1584.534160820193</v>
                </pt>
                <pt idx="566">
                  <v>1586.663771514646</v>
                </pt>
                <pt idx="567">
                  <v>1588.793175702536</v>
                </pt>
                <pt idx="568">
                  <v>1590.922499532597</v>
                </pt>
                <pt idx="569">
                  <v>1593.05181128635</v>
                </pt>
                <pt idx="570">
                  <v>1595.181132214097</v>
                </pt>
                <pt idx="571">
                  <v>1597.310475090113</v>
                </pt>
                <pt idx="572">
                  <v>1599.439852056523</v>
                </pt>
                <pt idx="573">
                  <v>1601.569248008383</v>
                </pt>
                <pt idx="574">
                  <v>1603.698649109479</v>
                </pt>
                <pt idx="575">
                  <v>1605.828047814546</v>
                </pt>
                <pt idx="576">
                  <v>1607.957442476479</v>
                </pt>
                <pt idx="577">
                  <v>1610.086834601792</v>
                </pt>
                <pt idx="578">
                  <v>1612.216226402033</v>
                </pt>
                <pt idx="579">
                  <v>1614.345590011401</v>
                </pt>
                <pt idx="580">
                  <v>1616.474925523147</v>
                </pt>
                <pt idx="581">
                  <v>1618.604230295651</v>
                </pt>
                <pt idx="582">
                  <v>1620.733491835088</v>
                </pt>
                <pt idx="583">
                  <v>1622.862690243771</v>
                </pt>
                <pt idx="584">
                  <v>1624.99180359014</v>
                </pt>
                <pt idx="585">
                  <v>1627.117924822408</v>
                </pt>
                <pt idx="586">
                  <v>1629.286736971155</v>
                </pt>
                <pt idx="587">
                  <v>1631.493148020833</v>
                </pt>
                <pt idx="588">
                  <v>1633.731964449833</v>
                </pt>
                <pt idx="589">
                  <v>1636.007435819369</v>
                </pt>
                <pt idx="590">
                  <v>1638.335144392604</v>
                </pt>
                <pt idx="591">
                  <v>1640.630685887292</v>
                </pt>
                <pt idx="592">
                  <v>1642.951573528013</v>
                </pt>
                <pt idx="593">
                  <v>1645.313197970703</v>
                </pt>
                <pt idx="594">
                  <v>1647.750689195256</v>
                </pt>
                <pt idx="595">
                  <v>1650.257931006278</v>
                </pt>
                <pt idx="596">
                  <v>1652.829017708146</v>
                </pt>
                <pt idx="597">
                  <v>1655.456899819806</v>
                </pt>
                <pt idx="598">
                  <v>1658.133914383866</v>
                </pt>
                <pt idx="599">
                  <v>1660.85728975409</v>
                </pt>
                <pt idx="600">
                  <v>1663.631032390057</v>
                </pt>
                <pt idx="601">
                  <v>1666.452657260386</v>
                </pt>
                <pt idx="602">
                  <v>1669.311659799547</v>
                </pt>
                <pt idx="603">
                  <v>1672.216354544016</v>
                </pt>
                <pt idx="604">
                  <v>1675.105298929333</v>
                </pt>
                <pt idx="605">
                  <v>1678.00313509214</v>
                </pt>
                <pt idx="606">
                  <v>1680.888794979918</v>
                </pt>
                <pt idx="607">
                  <v>1683.7475830854</v>
                </pt>
                <pt idx="608">
                  <v>1686.574330850445</v>
                </pt>
                <pt idx="609">
                  <v>1689.437044530413</v>
                </pt>
                <pt idx="610">
                  <v>1692.308113367119</v>
                </pt>
                <pt idx="611">
                  <v>1695.155426207406</v>
                </pt>
                <pt idx="612">
                  <v>1697.973981741065</v>
                </pt>
                <pt idx="613">
                  <v>1700.777673835655</v>
                </pt>
                <pt idx="614">
                  <v>1703.665753510257</v>
                </pt>
                <pt idx="615">
                  <v>1706.629041819685</v>
                </pt>
                <pt idx="616">
                  <v>1709.559124894676</v>
                </pt>
                <pt idx="617">
                  <v>1712.443433063091</v>
                </pt>
                <pt idx="618">
                  <v>1715.283003930672</v>
                </pt>
                <pt idx="619">
                  <v>1718.079116490244</v>
                </pt>
                <pt idx="620">
                  <v>1720.850738914522</v>
                </pt>
                <pt idx="621">
                  <v>1723.628953909785</v>
                </pt>
                <pt idx="622">
                  <v>1726.410764098131</v>
                </pt>
                <pt idx="623">
                  <v>1729.193737013221</v>
                </pt>
                <pt idx="624">
                  <v>1731.996612534695</v>
                </pt>
                <pt idx="625">
                  <v>1734.78483005559</v>
                </pt>
                <pt idx="626">
                  <v>1737.578353176797</v>
                </pt>
                <pt idx="627">
                  <v>1740.421736136235</v>
                </pt>
                <pt idx="628">
                  <v>1743.266935724467</v>
                </pt>
                <pt idx="629">
                  <v>1746.137314413712</v>
                </pt>
                <pt idx="630">
                  <v>1748.970942142531</v>
                </pt>
                <pt idx="631">
                  <v>1751.845306496439</v>
                </pt>
                <pt idx="632">
                  <v>1754.683050744594</v>
                </pt>
                <pt idx="633">
                  <v>1757.474511372878</v>
                </pt>
                <pt idx="634">
                  <v>1760.259591268627</v>
                </pt>
                <pt idx="635">
                  <v>1763.054488655405</v>
                </pt>
                <pt idx="636">
                  <v>1765.851804313063</v>
                </pt>
                <pt idx="637">
                  <v>1768.651991840293</v>
                </pt>
                <pt idx="638">
                  <v>1771.420828034369</v>
                </pt>
                <pt idx="639">
                  <v>1774.197478722305</v>
                </pt>
                <pt idx="640">
                  <v>1776.974463875638</v>
                </pt>
                <pt idx="641">
                  <v>1779.747453514204</v>
                </pt>
                <pt idx="642">
                  <v>1782.534385086572</v>
                </pt>
                <pt idx="643">
                  <v>1785.309297883074</v>
                </pt>
                <pt idx="644">
                  <v>1788.107601485306</v>
                </pt>
                <pt idx="645">
                  <v>1790.886010865708</v>
                </pt>
                <pt idx="646">
                  <v>1793.694484324394</v>
                </pt>
                <pt idx="647">
                  <v>1796.477262939848</v>
                </pt>
                <pt idx="648">
                  <v>1799.295495534898</v>
                </pt>
                <pt idx="649">
                  <v>1802.065520079483</v>
                </pt>
                <pt idx="650">
                  <v>1804.823512011431</v>
                </pt>
                <pt idx="651">
                  <v>1807.592899213132</v>
                </pt>
                <pt idx="652">
                  <v>1810.364787287432</v>
                </pt>
                <pt idx="653">
                  <v>1813.141354949267</v>
                </pt>
                <pt idx="654">
                  <v>1815.921362080343</v>
                </pt>
                <pt idx="655">
                  <v>1818.704728115997</v>
                </pt>
                <pt idx="656">
                  <v>1821.490739407187</v>
                </pt>
                <pt idx="657">
                  <v>1824.236523270079</v>
                </pt>
                <pt idx="658">
                  <v>1826.99698168026</v>
                </pt>
                <pt idx="659">
                  <v>1829.75724165382</v>
                </pt>
                <pt idx="660">
                  <v>1832.526711014488</v>
                </pt>
                <pt idx="661">
                  <v>1835.341717578115</v>
                </pt>
                <pt idx="662">
                  <v>1838.185332819092</v>
                </pt>
                <pt idx="663">
                  <v>1841.031933342259</v>
                </pt>
                <pt idx="664">
                  <v>1843.878990581468</v>
                </pt>
                <pt idx="665">
                  <v>1846.726605213415</v>
                </pt>
                <pt idx="666">
                  <v>1849.575365001996</v>
                </pt>
                <pt idx="667">
                  <v>1852.424194297932</v>
                </pt>
                <pt idx="668">
                  <v>1855.270616801306</v>
                </pt>
                <pt idx="669">
                  <v>1858.114285031172</v>
                </pt>
                <pt idx="670">
                  <v>1860.954746821726</v>
                </pt>
                <pt idx="671">
                  <v>1863.786223896361</v>
                </pt>
                <pt idx="672">
                  <v>1866.607085488727</v>
                </pt>
                <pt idx="673">
                  <v>1869.406525477852</v>
                </pt>
                <pt idx="674">
                  <v>1872.194725975218</v>
                </pt>
                <pt idx="675">
                  <v>1874.973499974594</v>
                </pt>
                <pt idx="676">
                  <v>1877.744459984117</v>
                </pt>
                <pt idx="677">
                  <v>1880.506487888515</v>
                </pt>
                <pt idx="678">
                  <v>1883.258595375546</v>
                </pt>
                <pt idx="679">
                  <v>1886.00523432663</v>
                </pt>
                <pt idx="680">
                  <v>1888.739649223378</v>
                </pt>
                <pt idx="681">
                  <v>1891.459023469918</v>
                </pt>
                <pt idx="682">
                  <v>1894.190087973416</v>
                </pt>
                <pt idx="683">
                  <v>1896.923794995316</v>
                </pt>
                <pt idx="684">
                  <v>1899.649950091083</v>
                </pt>
                <pt idx="685">
                  <v>1902.363533665181</v>
                </pt>
                <pt idx="686">
                  <v>1905.062215764449</v>
                </pt>
                <pt idx="687">
                  <v>1907.744171556657</v>
                </pt>
                <pt idx="688">
                  <v>1910.408108045141</v>
                </pt>
                <pt idx="689">
                  <v>1913.05328910878</v>
                </pt>
                <pt idx="690">
                  <v>1915.677763799403</v>
                </pt>
                <pt idx="691">
                  <v>1918.284230252264</v>
                </pt>
                <pt idx="692">
                  <v>1920.874170450182</v>
                </pt>
                <pt idx="693">
                  <v>1923.448552480799</v>
                </pt>
                <pt idx="694">
                  <v>1926.008654070772</v>
                </pt>
                <pt idx="695">
                  <v>1928.554941587066</v>
                </pt>
                <pt idx="696">
                  <v>1931.1485085804</v>
                </pt>
                <pt idx="697">
                  <v>1933.778641162706</v>
                </pt>
                <pt idx="698">
                  <v>1936.382821133596</v>
                </pt>
                <pt idx="699">
                  <v>1938.973924563172</v>
                </pt>
                <pt idx="700">
                  <v>1941.539341898441</v>
                </pt>
                <pt idx="701">
                  <v>1944.092359198467</v>
                </pt>
                <pt idx="702">
                  <v>1946.624075379583</v>
                </pt>
                <pt idx="703">
                  <v>1949.14301405897</v>
                </pt>
                <pt idx="704">
                  <v>1951.64446872126</v>
                </pt>
                <pt idx="705">
                  <v>1954.133676864434</v>
                </pt>
                <pt idx="706">
                  <v>1956.604896071918</v>
                </pt>
                <pt idx="707">
                  <v>1959.031275995876</v>
                </pt>
                <pt idx="708">
                  <v>1961.419302798437</v>
                </pt>
                <pt idx="709">
                  <v>1963.780626697836</v>
                </pt>
                <pt idx="710">
                  <v>1966.1235691536</v>
                </pt>
                <pt idx="711">
                  <v>1968.490842157996</v>
                </pt>
                <pt idx="712">
                  <v>1970.902170971362</v>
                </pt>
                <pt idx="713">
                  <v>1973.321879295581</v>
                </pt>
                <pt idx="714">
                  <v>1975.749648411791</v>
                </pt>
                <pt idx="715">
                  <v>1978.14767640312</v>
                </pt>
                <pt idx="716">
                  <v>1980.571832728343</v>
                </pt>
                <pt idx="717">
                  <v>1982.953227274503</v>
                </pt>
                <pt idx="718">
                  <v>1985.361992255167</v>
                </pt>
                <pt idx="719">
                  <v>1987.724407663786</v>
                </pt>
                <pt idx="720">
                  <v>1990.10476580574</v>
                </pt>
                <pt idx="721">
                  <v>1992.440314551733</v>
                </pt>
                <pt idx="722">
                  <v>1994.792974309009</v>
                </pt>
                <pt idx="723">
                  <v>1997.102848955184</v>
                </pt>
                <pt idx="724">
                  <v>1999.430659654879</v>
                </pt>
                <pt idx="725">
                  <v>2001.717191562663</v>
                </pt>
                <pt idx="726">
                  <v>2004.021099740034</v>
                </pt>
                <pt idx="727">
                  <v>2006.285830923301</v>
                </pt>
                <pt idx="728">
                  <v>2008.561396987512</v>
                </pt>
                <pt idx="729">
                  <v>2010.803916227903</v>
                </pt>
                <pt idx="730">
                  <v>2013.056883168219</v>
                </pt>
                <pt idx="731">
                  <v>2015.276846719515</v>
                </pt>
                <pt idx="732">
                  <v>2017.512142851453</v>
                </pt>
                <pt idx="733">
                  <v>2019.713553490843</v>
                </pt>
                <pt idx="734">
                  <v>2021.931891553744</v>
                </pt>
                <pt idx="735">
                  <v>2024.119515606478</v>
                </pt>
                <pt idx="736">
                  <v>2026.322967834586</v>
                </pt>
                <pt idx="737">
                  <v>2028.503381370578</v>
                </pt>
                <pt idx="738">
                  <v>2030.693997895489</v>
                </pt>
                <pt idx="739">
                  <v>2032.87004743941</v>
                </pt>
                <pt idx="740">
                  <v>2035.05087844439</v>
                </pt>
                <pt idx="741">
                  <v>2037.221209816691</v>
                </pt>
                <pt idx="742">
                  <v>2039.396656712566</v>
                </pt>
                <pt idx="743">
                  <v>2041.560459125302</v>
                </pt>
                <pt idx="744">
                  <v>2043.731182556887</v>
                </pt>
                <pt idx="745">
                  <v>2045.92846124385</v>
                </pt>
                <pt idx="746">
                  <v>2048.157489383286</v>
                </pt>
                <pt idx="747">
                  <v>2050.337038233701</v>
                </pt>
                <pt idx="748">
                  <v>2052.561030499657</v>
                </pt>
                <pt idx="749">
                  <v>2054.735649688848</v>
                </pt>
                <pt idx="750">
                  <v>2056.954632080621</v>
                </pt>
                <pt idx="751">
                  <v>2059.124523164154</v>
                </pt>
                <pt idx="752">
                  <v>2061.339170599868</v>
                </pt>
                <pt idx="753">
                  <v>2063.505817820296</v>
                </pt>
                <pt idx="754">
                  <v>2065.721915215599</v>
                </pt>
                <pt idx="755">
                  <v>2067.937466436182</v>
                </pt>
                <pt idx="756">
                  <v>2070.184744888885</v>
                </pt>
                <pt idx="757">
                  <v>2072.390583155276</v>
                </pt>
                <pt idx="758">
                  <v>2074.633449963585</v>
                </pt>
                <pt idx="759">
                  <v>2076.833966035768</v>
                </pt>
                <pt idx="760">
                  <v>2079.070789434507</v>
                </pt>
                <pt idx="761">
                  <v>2081.2647550715</v>
                </pt>
                <pt idx="762">
                  <v>2083.49500978994</v>
                </pt>
                <pt idx="763">
                  <v>2085.682169204672</v>
                </pt>
                <pt idx="764">
                  <v>2087.906157455632</v>
                </pt>
                <pt idx="765">
                  <v>2090.086878020908</v>
                </pt>
                <pt idx="766">
                  <v>2092.30509366377</v>
                </pt>
                <pt idx="767">
                  <v>2094.479945070577</v>
                </pt>
                <pt idx="768">
                  <v>2096.692872820027</v>
                </pt>
                <pt idx="769">
                  <v>2098.862634235902</v>
                </pt>
                <pt idx="770">
                  <v>2101.071563390542</v>
                </pt>
                <pt idx="771">
                  <v>2103.237242327034</v>
                </pt>
                <pt idx="772">
                  <v>2105.442596193167</v>
                </pt>
                <pt idx="773">
                  <v>2107.604600399528</v>
                </pt>
                <pt idx="774">
                  <v>2109.806114446345</v>
                </pt>
                <pt idx="775">
                  <v>2111.964192141963</v>
                </pt>
                <pt idx="776">
                  <v>2114.161570619636</v>
                </pt>
                <pt idx="777">
                  <v>2116.316152448837</v>
                </pt>
                <pt idx="778">
                  <v>2118.509741928647</v>
                </pt>
                <pt idx="779">
                  <v>2120.661458289311</v>
                </pt>
                <pt idx="780">
                  <v>2122.852123197148</v>
                </pt>
                <pt idx="781">
                  <v>2125.001745573177</v>
                </pt>
                <pt idx="782">
                  <v>2127.189996131714</v>
                </pt>
                <pt idx="783">
                  <v>2129.338035251746</v>
                </pt>
                <pt idx="784">
                  <v>2131.524671151013</v>
                </pt>
                <pt idx="785">
                  <v>2133.671592358897</v>
                </pt>
                <pt idx="786">
                  <v>2135.856725607606</v>
                </pt>
                <pt idx="787">
                  <v>2138.002600612852</v>
                </pt>
                <pt idx="788">
                  <v>2140.186216752009</v>
                </pt>
                <pt idx="789">
                  <v>2142.331198091846</v>
                </pt>
                <pt idx="790">
                  <v>2144.513402348187</v>
                </pt>
                <pt idx="791">
                  <v>2146.657420801066</v>
                </pt>
                <pt idx="792">
                  <v>2148.83823044993</v>
                </pt>
                <pt idx="793">
                  <v>2150.981306336563</v>
                </pt>
                <pt idx="794">
                  <v>2153.160751140523</v>
                </pt>
                <pt idx="795">
                  <v>2155.302971802867</v>
                </pt>
                <pt idx="796">
                  <v>2157.480955660655</v>
                </pt>
                <pt idx="797">
                  <v>2159.622381181891</v>
                </pt>
                <pt idx="798">
                  <v>2161.798570402169</v>
                </pt>
                <pt idx="799">
                  <v>2163.939164839748</v>
                </pt>
                <pt idx="800">
                  <v>2166.11347385708</v>
                </pt>
                <pt idx="801">
                  <v>2168.253265284568</v>
                </pt>
                <pt idx="802">
                  <v>2170.425727147734</v>
                </pt>
                <pt idx="803">
                  <v>2172.564938886672</v>
                </pt>
                <pt idx="804">
                  <v>2174.736454216495</v>
                </pt>
                <pt idx="805">
                  <v>2176.875498485983</v>
                </pt>
                <pt idx="806">
                  <v>2179.047136647636</v>
                </pt>
                <pt idx="807">
                  <v>2181.18652976467</v>
                </pt>
                <pt idx="808">
                  <v>2183.358830268114</v>
                </pt>
                <pt idx="809">
                  <v>2185.49879763724</v>
                </pt>
                <pt idx="810">
                  <v>2187.671901939776</v>
                </pt>
                <pt idx="811">
                  <v>2189.812478372452</v>
                </pt>
                <pt idx="812">
                  <v>2191.986295948364</v>
                </pt>
                <pt idx="813">
                  <v>2194.127425817667</v>
                </pt>
                <pt idx="814">
                  <v>2196.301872764572</v>
                </pt>
                <pt idx="815">
                  <v>2198.443488515792</v>
                </pt>
                <pt idx="816">
                  <v>2200.618434769559</v>
                </pt>
                <pt idx="817">
                  <v>2202.760447580008</v>
                </pt>
                <pt idx="818">
                  <v>2204.935803866487</v>
                </pt>
                <pt idx="819">
                  <v>2207.07833311786</v>
                </pt>
                <pt idx="820">
                  <v>2209.254168245634</v>
                </pt>
                <pt idx="821">
                  <v>2211.397344855</v>
                </pt>
                <pt idx="822">
                  <v>2213.573677814048</v>
                </pt>
                <pt idx="823">
                  <v>2215.71746761745</v>
                </pt>
                <pt idx="824">
                  <v>2217.894888614218</v>
                </pt>
                <pt idx="825">
                  <v>2220.101482821367</v>
                </pt>
                <pt idx="826">
                  <v>2222.322651693694</v>
                </pt>
                <pt idx="827">
                  <v>2224.521018155677</v>
                </pt>
                <pt idx="828">
                  <v>2226.735568775163</v>
                </pt>
                <pt idx="829">
                  <v>2228.933412334241</v>
                </pt>
                <pt idx="830">
                  <v>2231.173654638897</v>
                </pt>
                <pt idx="831">
                  <v>2233.450734463125</v>
                </pt>
                <pt idx="832">
                  <v>2235.758438605378</v>
                </pt>
                <pt idx="833">
                  <v>2238.092929866325</v>
                </pt>
                <pt idx="834">
                  <v>2240.456077448735</v>
                </pt>
                <pt idx="835">
                  <v>2242.895885992122</v>
                </pt>
                <pt idx="836">
                  <v>2245.31165404319</v>
                </pt>
                <pt idx="837">
                  <v>2247.692612822758</v>
                </pt>
                <pt idx="838">
                  <v>2250.090871868346</v>
                </pt>
                <pt idx="839">
                  <v>2252.546444061215</v>
                </pt>
                <pt idx="840">
                  <v>2255.054525019999</v>
                </pt>
                <pt idx="841">
                  <v>2257.602216766095</v>
                </pt>
                <pt idx="842">
                  <v>2260.156461194751</v>
                </pt>
                <pt idx="843">
                  <v>2262.700724587931</v>
                </pt>
                <pt idx="844">
                  <v>2265.229895311192</v>
                </pt>
                <pt idx="845">
                  <v>2267.785663510999</v>
                </pt>
                <pt idx="846">
                  <v>2270.354932302655</v>
                </pt>
                <pt idx="847">
                  <v>2272.921041447438</v>
                </pt>
                <pt idx="848">
                  <v>2275.472381103681</v>
                </pt>
                <pt idx="849">
                  <v>2278.003144802057</v>
                </pt>
                <pt idx="850">
                  <v>2280.511847395675</v>
                </pt>
                <pt idx="851">
                  <v>2282.998025041545</v>
                </pt>
                <pt idx="852">
                  <v>2285.461957097313</v>
                </pt>
                <pt idx="853">
                  <v>2287.90351968122</v>
                </pt>
                <pt idx="854">
                  <v>2290.322554142102</v>
                </pt>
                <pt idx="855">
                  <v>2292.719385712983</v>
                </pt>
                <pt idx="856">
                  <v>2295.094328826815</v>
                </pt>
                <pt idx="857">
                  <v>2297.448190048837</v>
                </pt>
                <pt idx="858">
                  <v>2299.779110359754</v>
                </pt>
                <pt idx="859">
                  <v>2302.062351952607</v>
                </pt>
                <pt idx="860">
                  <v>2304.300043641287</v>
                </pt>
                <pt idx="861">
                  <v>2306.493647595668</v>
                </pt>
                <pt idx="862">
                  <v>2308.649798606594</v>
                </pt>
                <pt idx="863">
                  <v>2310.783028837316</v>
                </pt>
                <pt idx="864">
                  <v>2312.908225358232</v>
                </pt>
                <pt idx="865">
                  <v>2315.050024171408</v>
                </pt>
                <pt idx="866">
                  <v>2317.182673342675</v>
                </pt>
                <pt idx="867">
                  <v>2319.302284271839</v>
                </pt>
                <pt idx="868">
                  <v>2321.409829276682</v>
                </pt>
                <pt idx="869">
                  <v>2323.507270053764</v>
                </pt>
                <pt idx="870">
                  <v>2325.597672943754</v>
                </pt>
                <pt idx="871">
                  <v>2327.683482687378</v>
                </pt>
                <pt idx="872">
                  <v>2329.765377454912</v>
                </pt>
                <pt idx="873">
                  <v>2331.843781535044</v>
                </pt>
                <pt idx="874">
                  <v>2333.918959775131</v>
                </pt>
                <pt idx="875">
                  <v>2335.990880602631</v>
                </pt>
                <pt idx="876">
                  <v>2338.059495285611</v>
                </pt>
                <pt idx="877">
                  <v>2340.124819611413</v>
                </pt>
                <pt idx="878">
                  <v>2342.186919609578</v>
                </pt>
                <pt idx="879">
                  <v>2344.245893447596</v>
                </pt>
                <pt idx="880">
                  <v>2346.301860300355</v>
                </pt>
                <pt idx="881">
                  <v>2348.354951278024</v>
                </pt>
                <pt idx="882">
                  <v>2350.405561985619</v>
                </pt>
                <pt idx="883">
                  <v>2352.454252668447</v>
                </pt>
                <pt idx="884">
                  <v>2354.50124461937</v>
                </pt>
                <pt idx="885">
                  <v>2356.546657883298</v>
                </pt>
                <pt idx="886">
                  <v>2358.590568804531</v>
                </pt>
                <pt idx="887">
                  <v>2360.633034857686</v>
                </pt>
                <pt idx="888">
                  <v>2362.673972766141</v>
                </pt>
                <pt idx="889">
                  <v>2364.713325729424</v>
                </pt>
                <pt idx="890">
                  <v>2366.751372536517</v>
                </pt>
                <pt idx="891">
                  <v>2368.788549810461</v>
                </pt>
                <pt idx="892">
                  <v>2370.825048287335</v>
                </pt>
                <pt idx="893">
                  <v>2372.861064807148</v>
                </pt>
                <pt idx="894">
                  <v>2374.896789861633</v>
                </pt>
                <pt idx="895">
                  <v>2376.932310474006</v>
                </pt>
                <pt idx="896">
                  <v>2378.967690004155</v>
                </pt>
                <pt idx="897">
                  <v>2381.002980713499</v>
                </pt>
                <pt idx="898">
                  <v>2383.038210351016</v>
                </pt>
                <pt idx="899">
                  <v>2385.073392911821</v>
                </pt>
                <pt idx="900">
                  <v>2387.108535205417</v>
                </pt>
                <pt idx="901">
                  <v>2389.143640117732</v>
                </pt>
                <pt idx="902">
                  <v>2391.178708915386</v>
                </pt>
                <pt idx="903">
                  <v>2393.213753401315</v>
                </pt>
                <pt idx="904">
                  <v>2395.248795516286</v>
                </pt>
                <pt idx="905">
                  <v>2397.283850599517</v>
                </pt>
                <pt idx="906">
                  <v>2399.318924669576</v>
                </pt>
                <pt idx="907">
                  <v>2401.354021618503</v>
                </pt>
                <pt idx="908">
                  <v>2403.389037285356</v>
                </pt>
                <pt idx="909">
                  <v>2405.423927068513</v>
                </pt>
                <pt idx="910">
                  <v>2407.458677735692</v>
                </pt>
                <pt idx="911">
                  <v>2409.493155701883</v>
                </pt>
                <pt idx="912">
                  <v>2411.529934861544</v>
                </pt>
                <pt idx="913">
                  <v>2413.568571251803</v>
                </pt>
                <pt idx="914">
                  <v>2415.60571145917</v>
                </pt>
                <pt idx="915">
                  <v>2417.640849273293</v>
                </pt>
                <pt idx="916">
                  <v>2419.673995552801</v>
                </pt>
                <pt idx="917">
                  <v>2421.705503421817</v>
                </pt>
                <pt idx="918">
                  <v>2423.735874249147</v>
                </pt>
                <pt idx="919">
                  <v>2425.765424834918</v>
                </pt>
                <pt idx="920">
                  <v>2427.794406086876</v>
                </pt>
                <pt idx="921">
                  <v>2429.822964085282</v>
                </pt>
                <pt idx="922">
                  <v>2431.851174949093</v>
                </pt>
                <pt idx="923">
                  <v>2433.879065828477</v>
                </pt>
                <pt idx="924">
                  <v>2435.9066258503</v>
                </pt>
                <pt idx="925">
                  <v>2437.933856531746</v>
                </pt>
                <pt idx="926">
                  <v>2439.960851111433</v>
                </pt>
                <pt idx="927">
                  <v>2441.987646581382</v>
                </pt>
                <pt idx="928">
                  <v>2444.014257523558</v>
                </pt>
                <pt idx="929">
                  <v>2446.040690801053</v>
                </pt>
                <pt idx="930">
                  <v>2448.066942032302</v>
                </pt>
                <pt idx="931">
                  <v>2450.093009298374</v>
                </pt>
                <pt idx="932">
                  <v>2452.118893416332</v>
                </pt>
                <pt idx="933">
                  <v>2454.144596124221</v>
                </pt>
                <pt idx="934">
                  <v>2456.170119416193</v>
                </pt>
                <pt idx="935">
                  <v>2458.195465371373</v>
                </pt>
                <pt idx="936">
                  <v>2460.220634452926</v>
                </pt>
                <pt idx="937">
                  <v>2462.245626236673</v>
                </pt>
                <pt idx="938">
                  <v>2464.270441993984</v>
                </pt>
                <pt idx="939">
                  <v>2466.295107002284</v>
                </pt>
                <pt idx="940">
                  <v>2468.319633760228</v>
                </pt>
                <pt idx="941">
                  <v>2470.344029131193</v>
                </pt>
                <pt idx="942">
                  <v>2472.368297379985</v>
                </pt>
                <pt idx="943">
                  <v>2474.392441491624</v>
                </pt>
                <pt idx="944">
                  <v>2476.416470179662</v>
                </pt>
                <pt idx="945">
                  <v>2478.440411674128</v>
                </pt>
                <pt idx="946">
                  <v>2480.464286428743</v>
                </pt>
                <pt idx="947">
                  <v>2482.488113987328</v>
                </pt>
                <pt idx="948">
                  <v>2484.511903506795</v>
                </pt>
                <pt idx="949">
                  <v>2486.535658712232</v>
                </pt>
                <pt idx="950">
                  <v>2488.559381386724</v>
                </pt>
                <pt idx="951">
                  <v>2490.583072545962</v>
                </pt>
                <pt idx="952">
                  <v>2492.606737841199</v>
                </pt>
                <pt idx="953">
                  <v>2494.630380733211</v>
                </pt>
                <pt idx="954">
                  <v>2496.654002527844</v>
                </pt>
                <pt idx="955">
                  <v>2498.677603827424</v>
                </pt>
                <pt idx="956">
                  <v>2500.701185049317</v>
                </pt>
                <pt idx="957">
                  <v>2502.724746572025</v>
                </pt>
                <pt idx="958">
                  <v>2504.748288928981</v>
                </pt>
                <pt idx="959">
                  <v>2506.771812754915</v>
                </pt>
                <pt idx="960">
                  <v>2508.795318639877</v>
                </pt>
                <pt idx="961">
                  <v>2510.818807278236</v>
                </pt>
                <pt idx="962">
                  <v>2512.842279358402</v>
                </pt>
                <pt idx="963">
                  <v>2514.865735547937</v>
                </pt>
                <pt idx="964">
                  <v>2516.889176526354</v>
                </pt>
                <pt idx="965">
                  <v>2518.912602949301</v>
                </pt>
                <pt idx="966">
                  <v>2520.936015445605</v>
                </pt>
                <pt idx="967">
                  <v>2522.959414590468</v>
                </pt>
                <pt idx="968">
                  <v>2524.982801042508</v>
                </pt>
                <pt idx="969">
                  <v>2527.00617540971</v>
                </pt>
                <pt idx="970">
                  <v>2529.029538338765</v>
                </pt>
                <pt idx="971">
                  <v>2531.052890384009</v>
                </pt>
                <pt idx="972">
                  <v>2533.07623215042</v>
                </pt>
                <pt idx="973">
                  <v>2535.099564222134</v>
                </pt>
                <pt idx="974">
                  <v>2537.122887183276</v>
                </pt>
                <pt idx="975">
                  <v>2539.146201635846</v>
                </pt>
                <pt idx="976">
                  <v>2541.169508131191</v>
                </pt>
                <pt idx="977">
                  <v>2543.192807274302</v>
                </pt>
                <pt idx="978">
                  <v>2545.216099613536</v>
                </pt>
                <pt idx="979">
                  <v>2547.236618301908</v>
                </pt>
                <pt idx="980">
                  <v>2549.300598676885</v>
                </pt>
                <pt idx="981">
                  <v>2551.403610152088</v>
                </pt>
                <pt idx="982">
                  <v>2553.540957638004</v>
                </pt>
                <pt idx="983">
                  <v>2555.717764035536</v>
                </pt>
                <pt idx="984">
                  <v>2557.943970914442</v>
                </pt>
                <pt idx="985">
                  <v>2560.224569129987</v>
                </pt>
                <pt idx="986">
                  <v>2562.571867253738</v>
                </pt>
                <pt idx="987">
                  <v>2564.93949625757</v>
                </pt>
                <pt idx="988">
                  <v>2567.288976006924</v>
                </pt>
                <pt idx="989">
                  <v>2569.612718559181</v>
                </pt>
                <pt idx="990">
                  <v>2571.975742710687</v>
                </pt>
                <pt idx="991">
                  <v>2574.383813987768</v>
                </pt>
                <pt idx="992">
                  <v>2576.825512078165</v>
                </pt>
                <pt idx="993">
                  <v>2579.281881638947</v>
                </pt>
                <pt idx="994">
                  <v>2581.737277275344</v>
                </pt>
                <pt idx="995">
                  <v>2584.184935831724</v>
                </pt>
                <pt idx="996">
                  <v>2586.621503837749</v>
                </pt>
                <pt idx="997">
                  <v>2589.04583599808</v>
                </pt>
                <pt idx="998">
                  <v>2591.45760031976</v>
                </pt>
                <pt idx="999">
                  <v>2593.857160374069</v>
                </pt>
              </numCache>
            </numRef>
          </xVal>
          <yVal>
            <numRef>
              <f>Trial_passive1!$E$2:$E$1001</f>
              <numCache>
                <formatCode>General</formatCode>
                <ptCount val="1000"/>
                <pt idx="0">
                  <v>25.5</v>
                </pt>
                <pt idx="1">
                  <v>25.99999958276749</v>
                </pt>
                <pt idx="2">
                  <v>26.49999338388443</v>
                </pt>
                <pt idx="3">
                  <v>26.99959737062454</v>
                </pt>
                <pt idx="4">
                  <v>27.49754899740219</v>
                </pt>
                <pt idx="5">
                  <v>27.9783610701561</v>
                </pt>
                <pt idx="6">
                  <v>28.43565267324448</v>
                </pt>
                <pt idx="7">
                  <v>28.85726028680801</v>
                </pt>
                <pt idx="8">
                  <v>29.20375031232834</v>
                </pt>
                <pt idx="9">
                  <v>29.48119080066681</v>
                </pt>
                <pt idx="10">
                  <v>29.6303716301918</v>
                </pt>
                <pt idx="11">
                  <v>29.72674226760864</v>
                </pt>
                <pt idx="12">
                  <v>29.74083292484283</v>
                </pt>
                <pt idx="13">
                  <v>29.7496697306633</v>
                </pt>
                <pt idx="14">
                  <v>29.71379965543747</v>
                </pt>
                <pt idx="15">
                  <v>29.67611199617386</v>
                </pt>
                <pt idx="16">
                  <v>29.60207131505013</v>
                </pt>
                <pt idx="17">
                  <v>29.5240044593811</v>
                </pt>
                <pt idx="18">
                  <v>29.42550677061081</v>
                </pt>
                <pt idx="19">
                  <v>29.34076800942421</v>
                </pt>
                <pt idx="20">
                  <v>29.27422717213631</v>
                </pt>
                <pt idx="21">
                  <v>29.23122334480286</v>
                </pt>
                <pt idx="22">
                  <v>29.20723149180412</v>
                </pt>
                <pt idx="23">
                  <v>29.194695353508</v>
                </pt>
                <pt idx="24">
                  <v>29.18757286667824</v>
                </pt>
                <pt idx="25">
                  <v>29.18444368243217</v>
                </pt>
                <pt idx="26">
                  <v>29.18307638168335</v>
                </pt>
                <pt idx="27">
                  <v>29.18209305405617</v>
                </pt>
                <pt idx="28">
                  <v>29.17957764863968</v>
                </pt>
                <pt idx="29">
                  <v>29.152213960886</v>
                </pt>
                <pt idx="30">
                  <v>29.11054480075836</v>
                </pt>
                <pt idx="31">
                  <v>29.06174829602242</v>
                </pt>
                <pt idx="32">
                  <v>28.79126632213593</v>
                </pt>
                <pt idx="33">
                  <v>28.53074872493744</v>
                </pt>
                <pt idx="34">
                  <v>28.35729569196701</v>
                </pt>
                <pt idx="35">
                  <v>28.20620229840279</v>
                </pt>
                <pt idx="36">
                  <v>28.11995968222618</v>
                </pt>
                <pt idx="37">
                  <v>28.05787873268127</v>
                </pt>
                <pt idx="38">
                  <v>28.31145149469376</v>
                </pt>
                <pt idx="39">
                  <v>28.55017811059952</v>
                </pt>
                <pt idx="40">
                  <v>28.71579271554947</v>
                </pt>
                <pt idx="41">
                  <v>28.76439338922501</v>
                </pt>
                <pt idx="42">
                  <v>28.76124954223633</v>
                </pt>
                <pt idx="43">
                  <v>28.74407112598419</v>
                </pt>
                <pt idx="44">
                  <v>28.62579375505447</v>
                </pt>
                <pt idx="45">
                  <v>28.55784910917282</v>
                </pt>
                <pt idx="46">
                  <v>28.30317640304565</v>
                </pt>
                <pt idx="47">
                  <v>28.20560085773468</v>
                </pt>
                <pt idx="48">
                  <v>28.08555123209953</v>
                </pt>
                <pt idx="49">
                  <v>28.00671592354774</v>
                </pt>
                <pt idx="50">
                  <v>27.94465586543083</v>
                </pt>
                <pt idx="51">
                  <v>27.90438133478165</v>
                </pt>
                <pt idx="52">
                  <v>27.87688690423965</v>
                </pt>
                <pt idx="53">
                  <v>27.85913899540901</v>
                </pt>
                <pt idx="54">
                  <v>27.84852954745293</v>
                </pt>
                <pt idx="55">
                  <v>27.84716963768005</v>
                </pt>
                <pt idx="56">
                  <v>27.85484218597412</v>
                </pt>
                <pt idx="57">
                  <v>27.8672593832016</v>
                </pt>
                <pt idx="58">
                  <v>27.87834358215332</v>
                </pt>
                <pt idx="59">
                  <v>27.88698792457581</v>
                </pt>
                <pt idx="60">
                  <v>27.72615295648575</v>
                </pt>
                <pt idx="61">
                  <v>27.62384647130966</v>
                </pt>
                <pt idx="62">
                  <v>27.55323860049248</v>
                </pt>
                <pt idx="63">
                  <v>27.50965550541878</v>
                </pt>
                <pt idx="64">
                  <v>27.4920027256012</v>
                </pt>
                <pt idx="65">
                  <v>27.49822014570236</v>
                </pt>
                <pt idx="66">
                  <v>27.5219589471817</v>
                </pt>
                <pt idx="67">
                  <v>27.55792427062988</v>
                </pt>
                <pt idx="68">
                  <v>27.60228800773621</v>
                </pt>
                <pt idx="69">
                  <v>27.2558020055294</v>
                </pt>
                <pt idx="70">
                  <v>26.96922677755356</v>
                </pt>
                <pt idx="71">
                  <v>26.75561174750328</v>
                </pt>
                <pt idx="72">
                  <v>26.60201379656792</v>
                </pt>
                <pt idx="73">
                  <v>26.50722315907478</v>
                </pt>
                <pt idx="74">
                  <v>26.93446388840675</v>
                </pt>
                <pt idx="75">
                  <v>27.31916251778603</v>
                </pt>
                <pt idx="76">
                  <v>27.65577247738838</v>
                </pt>
                <pt idx="77">
                  <v>27.93618014454842</v>
                </pt>
                <pt idx="78">
                  <v>27.6897269487381</v>
                </pt>
                <pt idx="79">
                  <v>27.78261405229568</v>
                </pt>
                <pt idx="80">
                  <v>27.79324120283127</v>
                </pt>
                <pt idx="81">
                  <v>27.86754953861237</v>
                </pt>
                <pt idx="82">
                  <v>27.91925168037415</v>
                </pt>
                <pt idx="83">
                  <v>27.95355713367462</v>
                </pt>
                <pt idx="84">
                  <v>27.9771209359169</v>
                </pt>
                <pt idx="85">
                  <v>28.00039976835251</v>
                </pt>
                <pt idx="86">
                  <v>28.02627485990524</v>
                </pt>
                <pt idx="87">
                  <v>27.92951771616936</v>
                </pt>
                <pt idx="88">
                  <v>27.88491198420525</v>
                </pt>
                <pt idx="89">
                  <v>27.87896683812141</v>
                </pt>
                <pt idx="90">
                  <v>27.89961507916451</v>
                </pt>
                <pt idx="91">
                  <v>27.93984553217888</v>
                </pt>
                <pt idx="92">
                  <v>27.99360564351082</v>
                </pt>
                <pt idx="93">
                  <v>27.93204754590988</v>
                </pt>
                <pt idx="94">
                  <v>27.81523996591568</v>
                </pt>
                <pt idx="95">
                  <v>27.68266797065735</v>
                </pt>
                <pt idx="96">
                  <v>27.64062488079071</v>
                </pt>
                <pt idx="97">
                  <v>27.63172197341919</v>
                </pt>
                <pt idx="98">
                  <v>27.65321147441864</v>
                </pt>
                <pt idx="99">
                  <v>27.34129759669304</v>
                </pt>
                <pt idx="100">
                  <v>27.12017902731895</v>
                </pt>
                <pt idx="101">
                  <v>27.35421916842461</v>
                </pt>
                <pt idx="102">
                  <v>27.52811941504478</v>
                </pt>
                <pt idx="103">
                  <v>27.69010028243065</v>
                </pt>
                <pt idx="104">
                  <v>27.83976468443871</v>
                </pt>
                <pt idx="105">
                  <v>27.98044499754906</v>
                </pt>
                <pt idx="106">
                  <v>28.11099562048912</v>
                </pt>
                <pt idx="107">
                  <v>28.23300525546074</v>
                </pt>
                <pt idx="108">
                  <v>28.34971061348915</v>
                </pt>
                <pt idx="109">
                  <v>28.4618207514286</v>
                </pt>
                <pt idx="110">
                  <v>28.57065913081169</v>
                </pt>
                <pt idx="111">
                  <v>28.67706599831581</v>
                </pt>
                <pt idx="112">
                  <v>28.78192070126534</v>
                </pt>
                <pt idx="113">
                  <v>28.88186201453209</v>
                </pt>
                <pt idx="114">
                  <v>28.97611740231514</v>
                </pt>
                <pt idx="115">
                  <v>29.06926175951958</v>
                </pt>
                <pt idx="116">
                  <v>29.20408889651299</v>
                </pt>
                <pt idx="117">
                  <v>29.50972470641136</v>
                </pt>
                <pt idx="118">
                  <v>29.69835337996483</v>
                </pt>
                <pt idx="119">
                  <v>29.87523856759071</v>
                </pt>
                <pt idx="120">
                  <v>29.706124573946</v>
                </pt>
                <pt idx="121">
                  <v>29.58987447619438</v>
                </pt>
                <pt idx="122">
                  <v>29.55754968523979</v>
                </pt>
                <pt idx="123">
                  <v>29.52014747262001</v>
                </pt>
                <pt idx="124">
                  <v>29.51793628931046</v>
                </pt>
                <pt idx="125">
                  <v>29.52673959732056</v>
                </pt>
                <pt idx="126">
                  <v>29.14041525125504</v>
                </pt>
                <pt idx="127">
                  <v>28.885657787323</v>
                </pt>
                <pt idx="128">
                  <v>28.68910783529282</v>
                </pt>
                <pt idx="129">
                  <v>28.56420642137527</v>
                </pt>
                <pt idx="130">
                  <v>28.48561084270477</v>
                </pt>
                <pt idx="131">
                  <v>28.44398027658463</v>
                </pt>
                <pt idx="132">
                  <v>28.43009528517723</v>
                </pt>
                <pt idx="133">
                  <v>28.43686392903328</v>
                </pt>
                <pt idx="134">
                  <v>28.45792433619499</v>
                </pt>
                <pt idx="135">
                  <v>28.48881170153618</v>
                </pt>
                <pt idx="136">
                  <v>28.5260189473629</v>
                </pt>
                <pt idx="137">
                  <v>28.5676716864109</v>
                </pt>
                <pt idx="138">
                  <v>28.57802334427834</v>
                </pt>
                <pt idx="139">
                  <v>28.4947891831398</v>
                </pt>
                <pt idx="140">
                  <v>28.47852703928947</v>
                </pt>
                <pt idx="141">
                  <v>28.47650051116943</v>
                </pt>
                <pt idx="142">
                  <v>28.67918825149536</v>
                </pt>
                <pt idx="143">
                  <v>28.83220058679581</v>
                </pt>
                <pt idx="144">
                  <v>28.98029184341431</v>
                </pt>
                <pt idx="145">
                  <v>29.11622381210327</v>
                </pt>
                <pt idx="146">
                  <v>29.24256443977356</v>
                </pt>
                <pt idx="147">
                  <v>29.35869705677032</v>
                </pt>
                <pt idx="148">
                  <v>29.46316373348236</v>
                </pt>
                <pt idx="149">
                  <v>29.47356826066971</v>
                </pt>
                <pt idx="150">
                  <v>29.4780165553093</v>
                </pt>
                <pt idx="151">
                  <v>29.50866162776947</v>
                </pt>
                <pt idx="152">
                  <v>29.46957832574844</v>
                </pt>
                <pt idx="153">
                  <v>29.53847134113312</v>
                </pt>
                <pt idx="154">
                  <v>29.56969678401947</v>
                </pt>
                <pt idx="155">
                  <v>29.62581270933151</v>
                </pt>
                <pt idx="156">
                  <v>29.65163624286652</v>
                </pt>
                <pt idx="157">
                  <v>29.69318419694901</v>
                </pt>
                <pt idx="158">
                  <v>29.7089895606041</v>
                </pt>
                <pt idx="159">
                  <v>29.75066620111465</v>
                </pt>
                <pt idx="160">
                  <v>29.75567597150803</v>
                </pt>
                <pt idx="161">
                  <v>29.79019433259964</v>
                </pt>
                <pt idx="162">
                  <v>29.79817962646484</v>
                </pt>
                <pt idx="163">
                  <v>30.04602164030075</v>
                </pt>
                <pt idx="164">
                  <v>30.24242752790451</v>
                </pt>
                <pt idx="165">
                  <v>30.31865030527115</v>
                </pt>
                <pt idx="166">
                  <v>30.31599950790405</v>
                </pt>
                <pt idx="167">
                  <v>29.90292325615883</v>
                </pt>
                <pt idx="168">
                  <v>29.52278104424477</v>
                </pt>
                <pt idx="169">
                  <v>29.20970094203949</v>
                </pt>
                <pt idx="170">
                  <v>28.94118097424507</v>
                </pt>
                <pt idx="171">
                  <v>28.75059440732002</v>
                </pt>
                <pt idx="172">
                  <v>28.60511642694473</v>
                </pt>
                <pt idx="173">
                  <v>28.52361896634102</v>
                </pt>
                <pt idx="174">
                  <v>28.47851654887199</v>
                </pt>
                <pt idx="175">
                  <v>28.4632360637188</v>
                </pt>
                <pt idx="176">
                  <v>28.46822068095207</v>
                </pt>
                <pt idx="177">
                  <v>28.4876409471035</v>
                </pt>
                <pt idx="178">
                  <v>28.51943865418434</v>
                </pt>
                <pt idx="179">
                  <v>28.57727536559105</v>
                </pt>
                <pt idx="180">
                  <v>28.68685504794121</v>
                </pt>
                <pt idx="181">
                  <v>28.76948955655098</v>
                </pt>
                <pt idx="182">
                  <v>28.76769906282425</v>
                </pt>
                <pt idx="183">
                  <v>28.69843423366547</v>
                </pt>
                <pt idx="184">
                  <v>28.67205473780632</v>
                </pt>
                <pt idx="185">
                  <v>28.65798473358154</v>
                </pt>
                <pt idx="186">
                  <v>28.66630929708481</v>
                </pt>
                <pt idx="187">
                  <v>28.68997776508331</v>
                </pt>
                <pt idx="188">
                  <v>28.72383284568787</v>
                </pt>
                <pt idx="189">
                  <v>28.76330822706223</v>
                </pt>
                <pt idx="190">
                  <v>28.80555105209351</v>
                </pt>
                <pt idx="191">
                  <v>28.84971016645432</v>
                </pt>
                <pt idx="192">
                  <v>28.89732241630554</v>
                </pt>
                <pt idx="193">
                  <v>28.94763481616974</v>
                </pt>
                <pt idx="194">
                  <v>28.9996423125267</v>
                </pt>
                <pt idx="195">
                  <v>29.15860348939896</v>
                </pt>
                <pt idx="196">
                  <v>29.38683724403381</v>
                </pt>
                <pt idx="197">
                  <v>29.5244026184082</v>
                </pt>
                <pt idx="198">
                  <v>29.6171538233757</v>
                </pt>
                <pt idx="199">
                  <v>29.66333478689194</v>
                </pt>
                <pt idx="200">
                  <v>29.69156223535538</v>
                </pt>
                <pt idx="201">
                  <v>29.71383762359619</v>
                </pt>
                <pt idx="202">
                  <v>30.07933402061462</v>
                </pt>
                <pt idx="203">
                  <v>30.38318163156509</v>
                </pt>
                <pt idx="204">
                  <v>30.63878405094147</v>
                </pt>
                <pt idx="205">
                  <v>30.82875657081604</v>
                </pt>
                <pt idx="206">
                  <v>30.94255912303925</v>
                </pt>
                <pt idx="207">
                  <v>30.97840029001236</v>
                </pt>
                <pt idx="208">
                  <v>30.93281808495522</v>
                </pt>
                <pt idx="209">
                  <v>30.83311030268669</v>
                </pt>
                <pt idx="210">
                  <v>30.71531277894974</v>
                </pt>
                <pt idx="211">
                  <v>30.59056115150452</v>
                </pt>
                <pt idx="212">
                  <v>30.23625621199608</v>
                </pt>
                <pt idx="213">
                  <v>29.96414104104042</v>
                </pt>
                <pt idx="214">
                  <v>29.76697662472725</v>
                </pt>
                <pt idx="215">
                  <v>29.59628149867058</v>
                </pt>
                <pt idx="216">
                  <v>29.44010320305824</v>
                </pt>
                <pt idx="217">
                  <v>29.29017159342766</v>
                </pt>
                <pt idx="218">
                  <v>29.51426246762276</v>
                </pt>
                <pt idx="219">
                  <v>29.70259168744087</v>
                </pt>
                <pt idx="220">
                  <v>29.79238054156303</v>
                </pt>
                <pt idx="221">
                  <v>29.82542160153389</v>
                </pt>
                <pt idx="222">
                  <v>29.75515678524971</v>
                </pt>
                <pt idx="223">
                  <v>29.6695601940155</v>
                </pt>
                <pt idx="224">
                  <v>29.5711407661438</v>
                </pt>
                <pt idx="225">
                  <v>29.47610259056091</v>
                </pt>
                <pt idx="226">
                  <v>29.37942618131638</v>
                </pt>
                <pt idx="227">
                  <v>28.94561731815338</v>
                </pt>
                <pt idx="228">
                  <v>28.45489260554314</v>
                </pt>
                <pt idx="229">
                  <v>27.96710211038589</v>
                </pt>
                <pt idx="230">
                  <v>27.51797139644623</v>
                </pt>
                <pt idx="231">
                  <v>27.36813533306122</v>
                </pt>
                <pt idx="232">
                  <v>27.77405941486359</v>
                </pt>
                <pt idx="233">
                  <v>28.20569103956223</v>
                </pt>
                <pt idx="234">
                  <v>28.3198521733284</v>
                </pt>
                <pt idx="235">
                  <v>28.43833249807358</v>
                </pt>
                <pt idx="236">
                  <v>28.45866471529007</v>
                </pt>
                <pt idx="237">
                  <v>28.52877426147461</v>
                </pt>
                <pt idx="238">
                  <v>28.58091199398041</v>
                </pt>
                <pt idx="239">
                  <v>28.71152317523956</v>
                </pt>
                <pt idx="240">
                  <v>28.71664243936539</v>
                </pt>
                <pt idx="241">
                  <v>28.75869709253311</v>
                </pt>
                <pt idx="242">
                  <v>28.78867673873901</v>
                </pt>
                <pt idx="243">
                  <v>28.36503109335899</v>
                </pt>
                <pt idx="244">
                  <v>28.12058201432228</v>
                </pt>
                <pt idx="245">
                  <v>27.87949800491333</v>
                </pt>
                <pt idx="246">
                  <v>28.00826680660248</v>
                </pt>
                <pt idx="247">
                  <v>27.87191095948219</v>
                </pt>
                <pt idx="248">
                  <v>27.97911533713341</v>
                </pt>
                <pt idx="249">
                  <v>27.8604488670826</v>
                </pt>
                <pt idx="250">
                  <v>27.95829638838768</v>
                </pt>
                <pt idx="251">
                  <v>27.82107987999916</v>
                </pt>
                <pt idx="252">
                  <v>27.89386323094368</v>
                </pt>
                <pt idx="253">
                  <v>27.78085425496101</v>
                </pt>
                <pt idx="254">
                  <v>27.82077530026436</v>
                </pt>
                <pt idx="255">
                  <v>27.72688937187195</v>
                </pt>
                <pt idx="256">
                  <v>27.7913675904274</v>
                </pt>
                <pt idx="257">
                  <v>27.69402176141739</v>
                </pt>
                <pt idx="258">
                  <v>27.82873326539993</v>
                </pt>
                <pt idx="259">
                  <v>27.7164740562439</v>
                </pt>
                <pt idx="260">
                  <v>27.89036250114441</v>
                </pt>
                <pt idx="261">
                  <v>28.12788850069046</v>
                </pt>
                <pt idx="262">
                  <v>28.19382750988007</v>
                </pt>
                <pt idx="263">
                  <v>28.23665255308151</v>
                </pt>
                <pt idx="264">
                  <v>28.30005395412445</v>
                </pt>
                <pt idx="265">
                  <v>28.38618040084839</v>
                </pt>
                <pt idx="266">
                  <v>28.49599653482437</v>
                </pt>
                <pt idx="267">
                  <v>28.5900405049324</v>
                </pt>
                <pt idx="268">
                  <v>28.68147003650665</v>
                </pt>
                <pt idx="269">
                  <v>28.38346984982491</v>
                </pt>
                <pt idx="270">
                  <v>28.37760478258133</v>
                </pt>
                <pt idx="271">
                  <v>28.33959436416626</v>
                </pt>
                <pt idx="272">
                  <v>28.38740229606628</v>
                </pt>
                <pt idx="273">
                  <v>28.34718292951584</v>
                </pt>
                <pt idx="274">
                  <v>28.32217133045197</v>
                </pt>
                <pt idx="275">
                  <v>28.25916194915771</v>
                </pt>
                <pt idx="276">
                  <v>28.20561024546623</v>
                </pt>
                <pt idx="277">
                  <v>28.13064697384834</v>
                </pt>
                <pt idx="278">
                  <v>28.08557865023613</v>
                </pt>
                <pt idx="279">
                  <v>28.01112496852875</v>
                </pt>
                <pt idx="280">
                  <v>28.25942039489746</v>
                </pt>
                <pt idx="281">
                  <v>28.39335465431213</v>
                </pt>
                <pt idx="282">
                  <v>28.29516285657883</v>
                </pt>
                <pt idx="283">
                  <v>28.04168209433556</v>
                </pt>
                <pt idx="284">
                  <v>27.76861292123795</v>
                </pt>
                <pt idx="285">
                  <v>27.48029670119286</v>
                </pt>
                <pt idx="286">
                  <v>27.19974210858345</v>
                </pt>
                <pt idx="287">
                  <v>26.94502782821655</v>
                </pt>
                <pt idx="288">
                  <v>27.13798105716705</v>
                </pt>
                <pt idx="289">
                  <v>26.72056338191032</v>
                </pt>
                <pt idx="290">
                  <v>26.27773493528366</v>
                </pt>
                <pt idx="291">
                  <v>25.80860304832458</v>
                </pt>
                <pt idx="292">
                  <v>25.36981102824211</v>
                </pt>
                <pt idx="293">
                  <v>24.94099196791649</v>
                </pt>
                <pt idx="294">
                  <v>24.52520149946213</v>
                </pt>
                <pt idx="295">
                  <v>24.12757435441017</v>
                </pt>
                <pt idx="296">
                  <v>23.76563984155655</v>
                </pt>
                <pt idx="297">
                  <v>23.40158066153526</v>
                </pt>
                <pt idx="298">
                  <v>23.10175517201424</v>
                </pt>
                <pt idx="299">
                  <v>22.77257013320923</v>
                </pt>
                <pt idx="300">
                  <v>22.53967759013176</v>
                </pt>
                <pt idx="301">
                  <v>22.26091483235359</v>
                </pt>
                <pt idx="302">
                  <v>22.14477825164795</v>
                </pt>
                <pt idx="303">
                  <v>21.90809896588326</v>
                </pt>
                <pt idx="304">
                  <v>22.01666674017906</v>
                </pt>
                <pt idx="305">
                  <v>21.77949407696724</v>
                </pt>
                <pt idx="306">
                  <v>21.56958362460136</v>
                </pt>
                <pt idx="307">
                  <v>21.63258901238441</v>
                </pt>
                <pt idx="308">
                  <v>21.41836068034172</v>
                </pt>
                <pt idx="309">
                  <v>21.48180392384529</v>
                </pt>
                <pt idx="310">
                  <v>21.26995769143105</v>
                </pt>
                <pt idx="311">
                  <v>21.34009495377541</v>
                </pt>
                <pt idx="312">
                  <v>21.13410836458206</v>
                </pt>
                <pt idx="313">
                  <v>21.21742588281631</v>
                </pt>
                <pt idx="314">
                  <v>21.02029758691788</v>
                </pt>
                <pt idx="315">
                  <v>21.12103605270386</v>
                </pt>
                <pt idx="316">
                  <v>20.93281745910645</v>
                </pt>
                <pt idx="317">
                  <v>21.04976165294647</v>
                </pt>
                <pt idx="318">
                  <v>20.86824941635132</v>
                </pt>
                <pt idx="319">
                  <v>20.99724113941193</v>
                </pt>
                <pt idx="320">
                  <v>20.82116422057152</v>
                </pt>
                <pt idx="321">
                  <v>20.79604482650757</v>
                </pt>
                <pt idx="322">
                  <v>20.66378411650658</v>
                </pt>
                <pt idx="323">
                  <v>20.63948693871498</v>
                </pt>
                <pt idx="324">
                  <v>20.51237210631371</v>
                </pt>
                <pt idx="325">
                  <v>20.49514606595039</v>
                </pt>
                <pt idx="326">
                  <v>20.37486246228218</v>
                </pt>
                <pt idx="327">
                  <v>20.36643218994141</v>
                </pt>
                <pt idx="328">
                  <v>20.28845101594925</v>
                </pt>
                <pt idx="329">
                  <v>20.28898710012436</v>
                </pt>
                <pt idx="330">
                  <v>20.23522311449051</v>
                </pt>
                <pt idx="331">
                  <v>20.24183654785156</v>
                </pt>
                <pt idx="332">
                  <v>20.19923627376556</v>
                </pt>
                <pt idx="333">
                  <v>20.20972406864166</v>
                </pt>
                <pt idx="334">
                  <v>20.1721602678299</v>
                </pt>
                <pt idx="335">
                  <v>20.18581891059875</v>
                </pt>
                <pt idx="336">
                  <v>20.1498803794384</v>
                </pt>
                <pt idx="337">
                  <v>20.16663208603859</v>
                </pt>
                <pt idx="338">
                  <v>20.13095700740814</v>
                </pt>
                <pt idx="339">
                  <v>20.15075570344925</v>
                </pt>
                <pt idx="340">
                  <v>20.11420139670372</v>
                </pt>
                <pt idx="341">
                  <v>20.13693717122078</v>
                </pt>
                <pt idx="342">
                  <v>20.09897294640541</v>
                </pt>
                <pt idx="343">
                  <v>20.12464317679405</v>
                </pt>
                <pt idx="344">
                  <v>20.08480766415596</v>
                </pt>
                <pt idx="345">
                  <v>20.11360773444176</v>
                </pt>
                <pt idx="346">
                  <v>20.07158982753754</v>
                </pt>
                <pt idx="347">
                  <v>20.10394436120987</v>
                </pt>
                <pt idx="348">
                  <v>20.05968087911606</v>
                </pt>
                <pt idx="349">
                  <v>20.09549081325531</v>
                </pt>
                <pt idx="350">
                  <v>20.04878008365631</v>
                </pt>
                <pt idx="351">
                  <v>20.08799874782562</v>
                </pt>
                <pt idx="352">
                  <v>20.03864318132401</v>
                </pt>
                <pt idx="353">
                  <v>20.08125054836273</v>
                </pt>
                <pt idx="354">
                  <v>20.0306878387928</v>
                </pt>
                <pt idx="355">
                  <v>20.07657137513161</v>
                </pt>
                <pt idx="356">
                  <v>20.02975857257843</v>
                </pt>
                <pt idx="357">
                  <v>20.0783149600029</v>
                </pt>
                <pt idx="358">
                  <v>20.034558147192</v>
                </pt>
                <pt idx="359">
                  <v>20.08518943190575</v>
                </pt>
                <pt idx="360">
                  <v>20.04344895482063</v>
                </pt>
                <pt idx="361">
                  <v>20.09607222676277</v>
                </pt>
                <pt idx="362">
                  <v>20.0561902821064</v>
                </pt>
                <pt idx="363">
                  <v>20.11068710684776</v>
                </pt>
                <pt idx="364">
                  <v>20.07249423861504</v>
                </pt>
                <pt idx="365">
                  <v>20.12836256623268</v>
                </pt>
                <pt idx="366">
                  <v>20.09163621068001</v>
                </pt>
                <pt idx="367">
                  <v>20.14836600422859</v>
                </pt>
                <pt idx="368">
                  <v>20.11292347311974</v>
                </pt>
                <pt idx="369">
                  <v>20.16994115710258</v>
                </pt>
                <pt idx="370">
                  <v>20.13566333055496</v>
                </pt>
                <pt idx="371">
                  <v>20.19223684072495</v>
                </pt>
                <pt idx="372">
                  <v>20.15971034765244</v>
                </pt>
                <pt idx="373">
                  <v>20.21486359834671</v>
                </pt>
                <pt idx="374">
                  <v>20.1846270263195</v>
                </pt>
                <pt idx="375">
                  <v>20.23726877570152</v>
                </pt>
                <pt idx="376">
                  <v>20.20958325266838</v>
                </pt>
                <pt idx="377">
                  <v>20.30726382136345</v>
                </pt>
                <pt idx="378">
                  <v>20.24585130810738</v>
                </pt>
                <pt idx="379">
                  <v>20.27098110318184</v>
                </pt>
                <pt idx="380">
                  <v>20.21609392762184</v>
                </pt>
                <pt idx="381">
                  <v>20.20164757966995</v>
                </pt>
                <pt idx="382">
                  <v>20.15838414430618</v>
                </pt>
                <pt idx="383">
                  <v>20.13084894418716</v>
                </pt>
                <pt idx="384">
                  <v>20.09914645552635</v>
                </pt>
                <pt idx="385">
                  <v>20.07278549671173</v>
                </pt>
                <pt idx="386">
                  <v>20.04642608761787</v>
                </pt>
                <pt idx="387">
                  <v>20.02186983823776</v>
                </pt>
                <pt idx="388">
                  <v>20.50671219825745</v>
                </pt>
                <pt idx="389">
                  <v>20.93920361995697</v>
                </pt>
                <pt idx="390">
                  <v>20.53007158637047</v>
                </pt>
                <pt idx="391">
                  <v>20.96411964297295</v>
                </pt>
                <pt idx="392">
                  <v>20.51961734890938</v>
                </pt>
                <pt idx="393">
                  <v>20.93182614445686</v>
                </pt>
                <pt idx="394">
                  <v>20.47964826226234</v>
                </pt>
                <pt idx="395">
                  <v>20.90048012137413</v>
                </pt>
                <pt idx="396">
                  <v>20.44729030132294</v>
                </pt>
                <pt idx="397">
                  <v>20.880091547966</v>
                </pt>
                <pt idx="398">
                  <v>20.42696258425713</v>
                </pt>
                <pt idx="399">
                  <v>20.87048855423927</v>
                </pt>
                <pt idx="400">
                  <v>20.41758757829666</v>
                </pt>
                <pt idx="401">
                  <v>20.8718324303627</v>
                </pt>
                <pt idx="402">
                  <v>20.41880038380623</v>
                </pt>
                <pt idx="403">
                  <v>20.8755159676075</v>
                </pt>
                <pt idx="404">
                  <v>20.42009568214417</v>
                </pt>
                <pt idx="405">
                  <v>20.87268614768982</v>
                </pt>
                <pt idx="406">
                  <v>20.4126113653183</v>
                </pt>
                <pt idx="407">
                  <v>20.8549770116806</v>
                </pt>
                <pt idx="408">
                  <v>20.3883376121521</v>
                </pt>
                <pt idx="409">
                  <v>20.8188344836235</v>
                </pt>
                <pt idx="410">
                  <v>20.34672418236732</v>
                </pt>
                <pt idx="411">
                  <v>20.77035358548164</v>
                </pt>
                <pt idx="412">
                  <v>20.29434409737587</v>
                </pt>
                <pt idx="413">
                  <v>20.72021260857582</v>
                </pt>
                <pt idx="414">
                  <v>20.24342516064644</v>
                </pt>
                <pt idx="415">
                  <v>20.67060676217079</v>
                </pt>
                <pt idx="416">
                  <v>20.19557440280914</v>
                </pt>
                <pt idx="417">
                  <v>20.61989003419876</v>
                </pt>
                <pt idx="418">
                  <v>20.73818755149841</v>
                </pt>
                <pt idx="419">
                  <v>20.71169129014015</v>
                </pt>
                <pt idx="420">
                  <v>20.54154691100121</v>
                </pt>
                <pt idx="421">
                  <v>20.86767885088921</v>
                </pt>
                <pt idx="422">
                  <v>20.44897869229317</v>
                </pt>
                <pt idx="423">
                  <v>20.8571745455265</v>
                </pt>
                <pt idx="424">
                  <v>20.42936015129089</v>
                </pt>
                <pt idx="425">
                  <v>20.8356808423996</v>
                </pt>
                <pt idx="426">
                  <v>20.40739142894745</v>
                </pt>
                <pt idx="427">
                  <v>20.81635910272598</v>
                </pt>
                <pt idx="428">
                  <v>20.38479182124138</v>
                </pt>
                <pt idx="429">
                  <v>20.79666486382484</v>
                </pt>
                <pt idx="430">
                  <v>20.36314442753792</v>
                </pt>
                <pt idx="431">
                  <v>20.77778461575508</v>
                </pt>
                <pt idx="432">
                  <v>20.34254804253578</v>
                </pt>
                <pt idx="433">
                  <v>20.75968423485756</v>
                </pt>
                <pt idx="434">
                  <v>20.32305562496185</v>
                </pt>
                <pt idx="435">
                  <v>20.74197804927826</v>
                </pt>
                <pt idx="436">
                  <v>20.30456534028053</v>
                </pt>
                <pt idx="437">
                  <v>20.72431430220604</v>
                </pt>
                <pt idx="438">
                  <v>20.28678968548775</v>
                </pt>
                <pt idx="439">
                  <v>20.70639422535896</v>
                </pt>
                <pt idx="440">
                  <v>20.27049174904823</v>
                </pt>
                <pt idx="441">
                  <v>20.68952313065529</v>
                </pt>
                <pt idx="442">
                  <v>20.25484228134155</v>
                </pt>
                <pt idx="443">
                  <v>20.67060232162476</v>
                </pt>
                <pt idx="444">
                  <v>20.23829039931297</v>
                </pt>
                <pt idx="445">
                  <v>20.65107706189156</v>
                </pt>
                <pt idx="446">
                  <v>20.2216300368309</v>
                </pt>
                <pt idx="447">
                  <v>20.63169574737549</v>
                </pt>
                <pt idx="448">
                  <v>20.20537599921227</v>
                </pt>
                <pt idx="449">
                  <v>20.61245742440224</v>
                </pt>
                <pt idx="450">
                  <v>20.18974408507347</v>
                </pt>
                <pt idx="451">
                  <v>20.59389278292656</v>
                </pt>
                <pt idx="452">
                  <v>20.17531436681747</v>
                </pt>
                <pt idx="453">
                  <v>20.57635194063187</v>
                </pt>
                <pt idx="454">
                  <v>20.16248232126236</v>
                </pt>
                <pt idx="455">
                  <v>20.56001728773117</v>
                </pt>
                <pt idx="456">
                  <v>20.15055301785469</v>
                </pt>
                <pt idx="457">
                  <v>20.54451856017113</v>
                </pt>
                <pt idx="458">
                  <v>20.13942983746529</v>
                </pt>
                <pt idx="459">
                  <v>20.52975276112556</v>
                </pt>
                <pt idx="460">
                  <v>20.12905403971672</v>
                </pt>
                <pt idx="461">
                  <v>20.51569923758507</v>
                </pt>
                <pt idx="462">
                  <v>20.1194027364254</v>
                </pt>
                <pt idx="463">
                  <v>20.50234553217888</v>
                </pt>
                <pt idx="464">
                  <v>20.11045455932617</v>
                </pt>
                <pt idx="465">
                  <v>20.48960709571838</v>
                </pt>
                <pt idx="466">
                  <v>20.10209396481514</v>
                </pt>
                <pt idx="467">
                  <v>20.47741106152534</v>
                </pt>
                <pt idx="468">
                  <v>20.09426930546761</v>
                </pt>
                <pt idx="469">
                  <v>20.46571096777916</v>
                </pt>
                <pt idx="470">
                  <v>20.08538490533829</v>
                </pt>
                <pt idx="471">
                  <v>20.45361661911011</v>
                </pt>
                <pt idx="472">
                  <v>20.07625633478165</v>
                </pt>
                <pt idx="473">
                  <v>20.44162237644196</v>
                </pt>
                <pt idx="474">
                  <v>20.06777852773666</v>
                </pt>
                <pt idx="475">
                  <v>20.43033999204636</v>
                </pt>
                <pt idx="476">
                  <v>20.06189328432083</v>
                </pt>
                <pt idx="477">
                  <v>20.42051160335541</v>
                </pt>
                <pt idx="478">
                  <v>20.05663189291954</v>
                </pt>
                <pt idx="479">
                  <v>20.41111919283867</v>
                </pt>
                <pt idx="480">
                  <v>20.05149492621422</v>
                </pt>
                <pt idx="481">
                  <v>20.40346500277519</v>
                </pt>
                <pt idx="482">
                  <v>20.04619672894478</v>
                </pt>
                <pt idx="483">
                  <v>20.39618054032326</v>
                </pt>
                <pt idx="484">
                  <v>20.0414169728756</v>
                </pt>
                <pt idx="485">
                  <v>20.38926407694817</v>
                </pt>
                <pt idx="486">
                  <v>20.03692892193794</v>
                </pt>
                <pt idx="487">
                  <v>20.3825755417347</v>
                </pt>
                <pt idx="488">
                  <v>20.03119215369225</v>
                </pt>
                <pt idx="489">
                  <v>20.3762523829937</v>
                </pt>
                <pt idx="490">
                  <v>20.02539587020874</v>
                </pt>
                <pt idx="491">
                  <v>20.37070941925049</v>
                </pt>
                <pt idx="492">
                  <v>20.02020841836929</v>
                </pt>
                <pt idx="493">
                  <v>20.3655623793602</v>
                </pt>
                <pt idx="494">
                  <v>20.01593211293221</v>
                </pt>
                <pt idx="495">
                  <v>20.36090639233589</v>
                </pt>
                <pt idx="496">
                  <v>20.01214122772217</v>
                </pt>
                <pt idx="497">
                  <v>20.35657644271851</v>
                </pt>
                <pt idx="498">
                  <v>20.00845515727997</v>
                </pt>
                <pt idx="499">
                  <v>20.35239326953888</v>
                </pt>
                <pt idx="500">
                  <v>20.00497633218765</v>
                </pt>
                <pt idx="501">
                  <v>20.34852308034897</v>
                </pt>
                <pt idx="502">
                  <v>20.00271114706993</v>
                </pt>
                <pt idx="503">
                  <v>20.34551200270653</v>
                </pt>
                <pt idx="504">
                  <v>20.00084725022316</v>
                </pt>
                <pt idx="505">
                  <v>20.34290662407875</v>
                </pt>
                <pt idx="506">
                  <v>19.99915370345116</v>
                </pt>
                <pt idx="507">
                  <v>20.34040185809135</v>
                </pt>
                <pt idx="508">
                  <v>19.99746748805046</v>
                </pt>
                <pt idx="509">
                  <v>20.33791396021843</v>
                </pt>
                <pt idx="510">
                  <v>19.99623870849609</v>
                </pt>
                <pt idx="511">
                  <v>20.33565330505371</v>
                </pt>
                <pt idx="512">
                  <v>19.99518737196922</v>
                </pt>
                <pt idx="513">
                  <v>20.33361306786537</v>
                </pt>
                <pt idx="514">
                  <v>19.99424442648888</v>
                </pt>
                <pt idx="515">
                  <v>20.33194974064827</v>
                </pt>
                <pt idx="516">
                  <v>19.99344253540039</v>
                </pt>
                <pt idx="517">
                  <v>20.33042240142822</v>
                </pt>
                <pt idx="518">
                  <v>19.99295192956924</v>
                </pt>
                <pt idx="519">
                  <v>20.32933276891708</v>
                </pt>
                <pt idx="520">
                  <v>19.99242031574249</v>
                </pt>
                <pt idx="521">
                  <v>20.49242031574249</v>
                </pt>
                <pt idx="522">
                  <v>20.99242031574249</v>
                </pt>
                <pt idx="523">
                  <v>21.49242031574249</v>
                </pt>
                <pt idx="524">
                  <v>21.9924201965332</v>
                </pt>
                <pt idx="525">
                  <v>22.39213812351227</v>
                </pt>
                <pt idx="526">
                  <v>21.89219900965691</v>
                </pt>
                <pt idx="527">
                  <v>21.39219909906387</v>
                </pt>
                <pt idx="528">
                  <v>20.89547628164291</v>
                </pt>
                <pt idx="529">
                  <v>21.39547628164291</v>
                </pt>
                <pt idx="530">
                  <v>21.89547568559647</v>
                </pt>
                <pt idx="531">
                  <v>22.3954684138298</v>
                </pt>
                <pt idx="532">
                  <v>22.89519840478897</v>
                </pt>
                <pt idx="533">
                  <v>23.38712924718857</v>
                </pt>
                <pt idx="534">
                  <v>23.78967088460922</v>
                </pt>
                <pt idx="535">
                  <v>24.06665736436844</v>
                </pt>
                <pt idx="536">
                  <v>24.28630393743515</v>
                </pt>
                <pt idx="537">
                  <v>24.24453711509705</v>
                </pt>
                <pt idx="538">
                  <v>24.11878848075867</v>
                </pt>
                <pt idx="539">
                  <v>24.00014218688011</v>
                </pt>
                <pt idx="540">
                  <v>23.83356639742851</v>
                </pt>
                <pt idx="541">
                  <v>23.68331840634346</v>
                </pt>
                <pt idx="542">
                  <v>23.37132409214973</v>
                </pt>
                <pt idx="543">
                  <v>23.09384122490883</v>
                </pt>
                <pt idx="544">
                  <v>22.82482919096947</v>
                </pt>
                <pt idx="545">
                  <v>22.56687951087952</v>
                </pt>
                <pt idx="546">
                  <v>22.32357656955719</v>
                </pt>
                <pt idx="547">
                  <v>22.09567734599113</v>
                </pt>
                <pt idx="548">
                  <v>21.8861503303051</v>
                </pt>
                <pt idx="549">
                  <v>21.70012441277504</v>
                </pt>
                <pt idx="550">
                  <v>21.57493507862091</v>
                </pt>
                <pt idx="551">
                  <v>21.49146562814713</v>
                </pt>
                <pt idx="552">
                  <v>21.44171208143234</v>
                </pt>
                <pt idx="553">
                  <v>21.41109627485275</v>
                </pt>
                <pt idx="554">
                  <v>21.39179852604866</v>
                </pt>
                <pt idx="555">
                  <v>21.37943744659424</v>
                </pt>
                <pt idx="556">
                  <v>21.3707692027092</v>
                </pt>
                <pt idx="557">
                  <v>21.36335951089859</v>
                </pt>
                <pt idx="558">
                  <v>21.35564610362053</v>
                </pt>
                <pt idx="559">
                  <v>21.34681931138039</v>
                </pt>
                <pt idx="560">
                  <v>21.33665528893471</v>
                </pt>
                <pt idx="561">
                  <v>21.32544448971748</v>
                </pt>
                <pt idx="562">
                  <v>21.31423336267471</v>
                </pt>
                <pt idx="563">
                  <v>21.30483204126358</v>
                </pt>
                <pt idx="564">
                  <v>21.29947146773338</v>
                </pt>
                <pt idx="565">
                  <v>21.29610800743103</v>
                </pt>
                <pt idx="566">
                  <v>21.29404309391975</v>
                </pt>
                <pt idx="567">
                  <v>21.2932396531105</v>
                </pt>
                <pt idx="568">
                  <v>21.29311901330948</v>
                </pt>
                <pt idx="569">
                  <v>21.29321080446243</v>
                </pt>
                <pt idx="570">
                  <v>21.29343020915985</v>
                </pt>
                <pt idx="571">
                  <v>21.29377102851868</v>
                </pt>
                <pt idx="572">
                  <v>21.29396080970764</v>
                </pt>
                <pt idx="573">
                  <v>21.29401224851608</v>
                </pt>
                <pt idx="574">
                  <v>21.29398825764656</v>
                </pt>
                <pt idx="575">
                  <v>21.29394781589508</v>
                </pt>
                <pt idx="576">
                  <v>21.29392245411873</v>
                </pt>
                <pt idx="577">
                  <v>21.29391938447952</v>
                </pt>
                <pt idx="578">
                  <v>21.29363766312599</v>
                </pt>
                <pt idx="579">
                  <v>21.29335683584213</v>
                </pt>
                <pt idx="580">
                  <v>21.29304954409599</v>
                </pt>
                <pt idx="581">
                  <v>21.29261726140976</v>
                </pt>
                <pt idx="582">
                  <v>21.29198595881462</v>
                </pt>
                <pt idx="583">
                  <v>21.29113531112671</v>
                </pt>
                <pt idx="584">
                  <v>21.29008623957634</v>
                </pt>
                <pt idx="585">
                  <v>21.79008623957634</v>
                </pt>
                <pt idx="586">
                  <v>22.29008623957634</v>
                </pt>
                <pt idx="587">
                  <v>22.79008623957634</v>
                </pt>
                <pt idx="588">
                  <v>23.29008623957634</v>
                </pt>
                <pt idx="589">
                  <v>23.79008617997169</v>
                </pt>
                <pt idx="590">
                  <v>23.29016309976578</v>
                </pt>
                <pt idx="591">
                  <v>23.79016309976578</v>
                </pt>
                <pt idx="592">
                  <v>24.29016309976578</v>
                </pt>
                <pt idx="593">
                  <v>24.78939193487167</v>
                </pt>
                <pt idx="594">
                  <v>25.28938263654709</v>
                </pt>
                <pt idx="595">
                  <v>25.78927308320999</v>
                </pt>
                <pt idx="596">
                  <v>26.28637093305588</v>
                </pt>
                <pt idx="597">
                  <v>26.77956134080887</v>
                </pt>
                <pt idx="598">
                  <v>27.26781016588211</v>
                </pt>
                <pt idx="599">
                  <v>27.75555604696274</v>
                </pt>
                <pt idx="600">
                  <v>28.22946447134018</v>
                </pt>
                <pt idx="601">
                  <v>28.64197987318039</v>
                </pt>
                <pt idx="602">
                  <v>29.05497616529465</v>
                </pt>
                <pt idx="603">
                  <v>28.89193087816238</v>
                </pt>
                <pt idx="604">
                  <v>28.97894370555878</v>
                </pt>
                <pt idx="605">
                  <v>28.85666626691818</v>
                </pt>
                <pt idx="606">
                  <v>28.58788746595383</v>
                </pt>
                <pt idx="607">
                  <v>28.30570527911186</v>
                </pt>
                <pt idx="608">
                  <v>28.80567696690559</v>
                </pt>
                <pt idx="609">
                  <v>29.13753119111061</v>
                </pt>
                <pt idx="610">
                  <v>29.24170812964439</v>
                </pt>
                <pt idx="611">
                  <v>29.3169586956501</v>
                </pt>
                <pt idx="612">
                  <v>28.8169586956501</v>
                </pt>
                <pt idx="613">
                  <v>29.3169586956501</v>
                </pt>
                <pt idx="614">
                  <v>29.8169586956501</v>
                </pt>
                <pt idx="615">
                  <v>29.33544707298279</v>
                </pt>
                <pt idx="616">
                  <v>28.84429347515106</v>
                </pt>
                <pt idx="617">
                  <v>28.39574870467186</v>
                </pt>
                <pt idx="618">
                  <v>27.96218428015709</v>
                </pt>
                <pt idx="619">
                  <v>27.71758300065994</v>
                </pt>
                <pt idx="620">
                  <v>27.78294509649277</v>
                </pt>
                <pt idx="621">
                  <v>27.81847900152206</v>
                </pt>
                <pt idx="622">
                  <v>27.84786927700043</v>
                </pt>
                <pt idx="623">
                  <v>28.05316585302353</v>
                </pt>
                <pt idx="624">
                  <v>27.8961655497551</v>
                </pt>
                <pt idx="625">
                  <v>27.93838804960251</v>
                </pt>
                <pt idx="626">
                  <v>28.434430539608</v>
                </pt>
                <pt idx="627">
                  <v>28.45849710702896</v>
                </pt>
                <pt idx="628">
                  <v>28.70571357011795</v>
                </pt>
                <pt idx="629">
                  <v>28.34098824858665</v>
                </pt>
                <pt idx="630">
                  <v>28.74720934033394</v>
                </pt>
                <pt idx="631">
                  <v>28.38011008501053</v>
                </pt>
                <pt idx="632">
                  <v>27.91549649834633</v>
                </pt>
                <pt idx="633">
                  <v>27.85114738345146</v>
                </pt>
                <pt idx="634">
                  <v>27.9490639269352</v>
                </pt>
                <pt idx="635">
                  <v>27.97317823767662</v>
                </pt>
                <pt idx="636">
                  <v>28.02064856886864</v>
                </pt>
                <pt idx="637">
                  <v>27.69372043013573</v>
                </pt>
                <pt idx="638">
                  <v>27.77325782179832</v>
                </pt>
                <pt idx="639">
                  <v>27.77031615376472</v>
                </pt>
                <pt idx="640">
                  <v>27.73130470514297</v>
                </pt>
                <pt idx="641">
                  <v>27.86957961320877</v>
                </pt>
                <pt idx="642">
                  <v>27.74972209334373</v>
                </pt>
                <pt idx="643">
                  <v>27.98418316245079</v>
                </pt>
                <pt idx="644">
                  <v>27.78487175703049</v>
                </pt>
                <pt idx="645">
                  <v>28.08663088083267</v>
                </pt>
                <pt idx="646">
                  <v>27.82951378822327</v>
                </pt>
                <pt idx="647">
                  <v>28.18267273902893</v>
                </pt>
                <pt idx="648">
                  <v>27.70065054297447</v>
                </pt>
                <pt idx="649">
                  <v>27.58001580834389</v>
                </pt>
                <pt idx="650">
                  <v>27.69409790635109</v>
                </pt>
                <pt idx="651">
                  <v>27.71900776028633</v>
                </pt>
                <pt idx="652">
                  <v>27.76581957936287</v>
                </pt>
                <pt idx="653">
                  <v>27.80018219351768</v>
                </pt>
                <pt idx="654">
                  <v>27.83379647135735</v>
                </pt>
                <pt idx="655">
                  <v>27.874666005373</v>
                </pt>
                <pt idx="656">
                  <v>27.462253510952</v>
                </pt>
                <pt idx="657">
                  <v>27.60776656866074</v>
                </pt>
                <pt idx="658">
                  <v>27.6033131480217</v>
                </pt>
                <pt idx="659">
                  <v>27.69608110189438</v>
                </pt>
                <pt idx="660">
                  <v>28.1500797867775</v>
                </pt>
                <pt idx="661">
                  <v>28.43643540143967</v>
                </pt>
                <pt idx="662">
                  <v>28.46641445159912</v>
                </pt>
                <pt idx="663">
                  <v>28.47092056274414</v>
                </pt>
                <pt idx="664">
                  <v>28.47635185718536</v>
                </pt>
                <pt idx="665">
                  <v>28.48769277334213</v>
                </pt>
                <pt idx="666">
                  <v>28.48834025859833</v>
                </pt>
                <pt idx="667">
                  <v>28.46424347162247</v>
                </pt>
                <pt idx="668">
                  <v>28.43669229745865</v>
                </pt>
                <pt idx="669">
                  <v>28.40462338924408</v>
                </pt>
                <pt idx="670">
                  <v>28.31477120518684</v>
                </pt>
                <pt idx="671">
                  <v>28.20865914225578</v>
                </pt>
                <pt idx="672">
                  <v>27.994410187006</v>
                </pt>
                <pt idx="673">
                  <v>27.8820159137249</v>
                </pt>
                <pt idx="674">
                  <v>27.78775733709335</v>
                </pt>
                <pt idx="675">
                  <v>27.70964285731316</v>
                </pt>
                <pt idx="676">
                  <v>27.62036302685738</v>
                </pt>
                <pt idx="677">
                  <v>27.52137163281441</v>
                </pt>
                <pt idx="678">
                  <v>27.46656468510628</v>
                </pt>
                <pt idx="679">
                  <v>27.34423103928566</v>
                </pt>
                <pt idx="680">
                  <v>27.19391450285912</v>
                </pt>
                <pt idx="681">
                  <v>27.31065061688423</v>
                </pt>
                <pt idx="682">
                  <v>27.33711275458336</v>
                </pt>
                <pt idx="683">
                  <v>27.26155346632004</v>
                </pt>
                <pt idx="684">
                  <v>27.1358357667923</v>
                </pt>
                <pt idx="685">
                  <v>26.98682641983032</v>
                </pt>
                <pt idx="686">
                  <v>26.81957259774208</v>
                </pt>
                <pt idx="687">
                  <v>26.63938078284264</v>
                </pt>
                <pt idx="688">
                  <v>26.45296260714531</v>
                </pt>
                <pt idx="689">
                  <v>26.24474957585335</v>
                </pt>
                <pt idx="690">
                  <v>26.06490561366081</v>
                </pt>
                <pt idx="691">
                  <v>25.89940485358238</v>
                </pt>
                <pt idx="692">
                  <v>25.74383565783501</v>
                </pt>
                <pt idx="693">
                  <v>25.60101655125618</v>
                </pt>
                <pt idx="694">
                  <v>25.47227147221565</v>
                </pt>
                <pt idx="695">
                  <v>25.93572261929512</v>
                </pt>
                <pt idx="696">
                  <v>26.30337491631508</v>
                </pt>
                <pt idx="697">
                  <v>26.04181671142578</v>
                </pt>
                <pt idx="698">
                  <v>25.91159105300903</v>
                </pt>
                <pt idx="699">
                  <v>25.65417554974556</v>
                </pt>
                <pt idx="700">
                  <v>25.53040739893913</v>
                </pt>
                <pt idx="701">
                  <v>25.31720355153084</v>
                </pt>
                <pt idx="702">
                  <v>25.18968334794044</v>
                </pt>
                <pt idx="703">
                  <v>25.01475909352303</v>
                </pt>
                <pt idx="704">
                  <v>24.8926465511322</v>
                </pt>
                <pt idx="705">
                  <v>24.71483021974564</v>
                </pt>
                <pt idx="706">
                  <v>24.2637993991375</v>
                </pt>
                <pt idx="707">
                  <v>23.88044881820679</v>
                </pt>
                <pt idx="708">
                  <v>23.61324426531792</v>
                </pt>
                <pt idx="709">
                  <v>23.45268753170967</v>
                </pt>
                <pt idx="710">
                  <v>23.68454280495644</v>
                </pt>
                <pt idx="711">
                  <v>24.13162615895271</v>
                </pt>
                <pt idx="712">
                  <v>24.20111355185509</v>
                </pt>
                <pt idx="713">
                  <v>24.29001662135124</v>
                </pt>
                <pt idx="714">
                  <v>23.98027992248535</v>
                </pt>
                <pt idx="715">
                  <v>24.24960517883301</v>
                </pt>
                <pt idx="716">
                  <v>23.81674522161484</v>
                </pt>
                <pt idx="717">
                  <v>24.09219604730606</v>
                </pt>
                <pt idx="718">
                  <v>23.62797224521637</v>
                </pt>
                <pt idx="719">
                  <v>23.80621242523193</v>
                </pt>
                <pt idx="720">
                  <v>23.36085438728333</v>
                </pt>
                <pt idx="721">
                  <v>23.52848529815674</v>
                </pt>
                <pt idx="722">
                  <v>23.10544204711914</v>
                </pt>
                <pt idx="723">
                  <v>23.27964222431183</v>
                </pt>
                <pt idx="724">
                  <v>22.87267398834229</v>
                </pt>
                <pt idx="725">
                  <v>23.04038453102112</v>
                </pt>
                <pt idx="726">
                  <v>22.6537758409977</v>
                </pt>
                <pt idx="727">
                  <v>22.75669732689857</v>
                </pt>
                <pt idx="728">
                  <v>22.43015530705452</v>
                </pt>
                <pt idx="729">
                  <v>22.53056702017784</v>
                </pt>
                <pt idx="730">
                  <v>22.20398607850075</v>
                </pt>
                <pt idx="731">
                  <v>22.35367944836617</v>
                </pt>
                <pt idx="732">
                  <v>22.01694989204407</v>
                </pt>
                <pt idx="733">
                  <v>22.18381404876709</v>
                </pt>
                <pt idx="734">
                  <v>21.87735372781754</v>
                </pt>
                <pt idx="735">
                  <v>22.03456181287766</v>
                </pt>
                <pt idx="736">
                  <v>21.80454272031784</v>
                </pt>
                <pt idx="737">
                  <v>21.90619319677353</v>
                </pt>
                <pt idx="738">
                  <v>21.76086175441742</v>
                </pt>
                <pt idx="739">
                  <v>21.80840712785721</v>
                </pt>
                <pt idx="740">
                  <v>21.70369100570679</v>
                </pt>
                <pt idx="741">
                  <v>21.75457412004471</v>
                </pt>
                <pt idx="742">
                  <v>21.63846170902252</v>
                </pt>
                <pt idx="743">
                  <v>21.71155834197998</v>
                </pt>
                <pt idx="744">
                  <v>21.9810436964035</v>
                </pt>
                <pt idx="745">
                  <v>22.29621839523315</v>
                </pt>
                <pt idx="746">
                  <v>21.80506190657616</v>
                </pt>
                <pt idx="747">
                  <v>22.2454951107502</v>
                </pt>
                <pt idx="748">
                  <v>21.75536841154099</v>
                </pt>
                <pt idx="749">
                  <v>22.19564408063889</v>
                </pt>
                <pt idx="750">
                  <v>21.70796954631805</v>
                </pt>
                <pt idx="751">
                  <v>22.1525177359581</v>
                </pt>
                <pt idx="752">
                  <v>21.66767826676369</v>
                </pt>
                <pt idx="753">
                  <v>22.163932710886</v>
                </pt>
                <pt idx="754">
                  <v>22.15661182999611</v>
                </pt>
                <pt idx="755">
                  <v>22.47578528523445</v>
                </pt>
                <pt idx="756">
                  <v>22.06031039357185</v>
                </pt>
                <pt idx="757">
                  <v>22.43141105771065</v>
                </pt>
                <pt idx="758">
                  <v>22.00781688094139</v>
                </pt>
                <pt idx="759">
                  <v>22.37063226103783</v>
                </pt>
                <pt idx="760">
                  <v>21.94299817085266</v>
                </pt>
                <pt idx="761">
                  <v>22.30490040779114</v>
                </pt>
                <pt idx="762">
                  <v>21.87563779950142</v>
                </pt>
                <pt idx="763">
                  <v>22.24240651726723</v>
                </pt>
                <pt idx="764">
                  <v>21.81187522411346</v>
                </pt>
                <pt idx="765">
                  <v>22.18484032154083</v>
                </pt>
                <pt idx="766">
                  <v>21.75358340144157</v>
                </pt>
                <pt idx="767">
                  <v>22.13210210204124</v>
                </pt>
                <pt idx="768">
                  <v>21.70305585861206</v>
                </pt>
                <pt idx="769">
                  <v>22.09235453605652</v>
                </pt>
                <pt idx="770">
                  <v>21.66252440214157</v>
                </pt>
                <pt idx="771">
                  <v>22.05682760477066</v>
                </pt>
                <pt idx="772">
                  <v>21.6260379254818</v>
                </pt>
                <pt idx="773">
                  <v>22.01869693398476</v>
                </pt>
                <pt idx="774">
                  <v>21.58703222870827</v>
                </pt>
                <pt idx="775">
                  <v>21.97761377692223</v>
                </pt>
                <pt idx="776">
                  <v>21.55227160453796</v>
                </pt>
                <pt idx="777">
                  <v>21.94023317098618</v>
                </pt>
                <pt idx="778">
                  <v>21.5237939953804</v>
                </pt>
                <pt idx="779">
                  <v>21.91144055128098</v>
                </pt>
                <pt idx="780">
                  <v>21.50306123495102</v>
                </pt>
                <pt idx="781">
                  <v>21.88762038946152</v>
                </pt>
                <pt idx="782">
                  <v>21.48742339015007</v>
                </pt>
                <pt idx="783">
                  <v>21.87174698710442</v>
                </pt>
                <pt idx="784">
                  <v>21.4764130115509</v>
                </pt>
                <pt idx="785">
                  <v>21.85688364505768</v>
                </pt>
                <pt idx="786">
                  <v>21.4661106467247</v>
                </pt>
                <pt idx="787">
                  <v>21.84183233976364</v>
                </pt>
                <pt idx="788">
                  <v>21.45733836293221</v>
                </pt>
                <pt idx="789">
                  <v>21.82784375548363</v>
                </pt>
                <pt idx="790">
                  <v>21.44785213470459</v>
                </pt>
                <pt idx="791">
                  <v>21.81403130292892</v>
                </pt>
                <pt idx="792">
                  <v>21.43855327367783</v>
                </pt>
                <pt idx="793">
                  <v>21.80051100254059</v>
                </pt>
                <pt idx="794">
                  <v>21.43011403083801</v>
                </pt>
                <pt idx="795">
                  <v>21.78601288795471</v>
                </pt>
                <pt idx="796">
                  <v>21.42224249243736</v>
                </pt>
                <pt idx="797">
                  <v>21.76813533902168</v>
                </pt>
                <pt idx="798">
                  <v>21.41402357816696</v>
                </pt>
                <pt idx="799">
                  <v>21.74939554929733</v>
                </pt>
                <pt idx="800">
                  <v>21.40605309605598</v>
                </pt>
                <pt idx="801">
                  <v>21.73096123337746</v>
                </pt>
                <pt idx="802">
                  <v>21.40025782585144</v>
                </pt>
                <pt idx="803">
                  <v>21.72158515453339</v>
                </pt>
                <pt idx="804">
                  <v>21.39834725856781</v>
                </pt>
                <pt idx="805">
                  <v>21.72296160459518</v>
                </pt>
                <pt idx="806">
                  <v>21.40158173441887</v>
                </pt>
                <pt idx="807">
                  <v>21.72969797253609</v>
                </pt>
                <pt idx="808">
                  <v>21.40714386105537</v>
                </pt>
                <pt idx="809">
                  <v>21.73776164650917</v>
                </pt>
                <pt idx="810">
                  <v>21.41313791275024</v>
                </pt>
                <pt idx="811">
                  <v>21.74485439062119</v>
                </pt>
                <pt idx="812">
                  <v>21.41862836480141</v>
                </pt>
                <pt idx="813">
                  <v>21.75107827782631</v>
                </pt>
                <pt idx="814">
                  <v>21.42346933484077</v>
                </pt>
                <pt idx="815">
                  <v>21.7559948861599</v>
                </pt>
                <pt idx="816">
                  <v>21.42742064595222</v>
                </pt>
                <pt idx="817">
                  <v>21.76004627346992</v>
                </pt>
                <pt idx="818">
                  <v>21.43254360556602</v>
                </pt>
                <pt idx="819">
                  <v>21.76478251814842</v>
                </pt>
                <pt idx="820">
                  <v>21.43896186351776</v>
                </pt>
                <pt idx="821">
                  <v>21.76972681283951</v>
                </pt>
                <pt idx="822">
                  <v>21.44501635432243</v>
                </pt>
                <pt idx="823">
                  <v>21.77447327971458</v>
                </pt>
                <pt idx="824">
                  <v>22.06757584214211</v>
                </pt>
                <pt idx="825">
                  <v>22.21174815297127</v>
                </pt>
                <pt idx="826">
                  <v>21.98458012938499</v>
                </pt>
                <pt idx="827">
                  <v>22.14572158455849</v>
                </pt>
                <pt idx="828">
                  <v>22.00539088249207</v>
                </pt>
                <pt idx="829">
                  <v>22.50539088249207</v>
                </pt>
                <pt idx="830">
                  <v>23.00539088249207</v>
                </pt>
                <pt idx="831">
                  <v>23.50539088249207</v>
                </pt>
                <pt idx="832">
                  <v>24.00539088249207</v>
                </pt>
                <pt idx="833">
                  <v>24.50539088249207</v>
                </pt>
                <pt idx="834">
                  <v>25.00539088249207</v>
                </pt>
                <pt idx="835">
                  <v>24.50847420096397</v>
                </pt>
                <pt idx="836">
                  <v>24.00867480039597</v>
                </pt>
                <pt idx="837">
                  <v>24.10409331321716</v>
                </pt>
                <pt idx="838">
                  <v>24.60133051872253</v>
                </pt>
                <pt idx="839">
                  <v>25.08676993846893</v>
                </pt>
                <pt idx="840">
                  <v>25.47739630937576</v>
                </pt>
                <pt idx="841">
                  <v>25.54288911819458</v>
                </pt>
                <pt idx="842">
                  <v>25.44315218925476</v>
                </pt>
                <pt idx="843">
                  <v>25.29216223955154</v>
                </pt>
                <pt idx="844">
                  <v>25.55773860216141</v>
                </pt>
                <pt idx="845">
                  <v>25.69272750616074</v>
                </pt>
                <pt idx="846">
                  <v>25.66109263896942</v>
                </pt>
                <pt idx="847">
                  <v>25.51339715719223</v>
                </pt>
                <pt idx="848">
                  <v>25.30763879418373</v>
                </pt>
                <pt idx="849">
                  <v>25.0870278775692</v>
                </pt>
                <pt idx="850">
                  <v>24.86177816987038</v>
                </pt>
                <pt idx="851">
                  <v>24.63932168483734</v>
                </pt>
                <pt idx="852">
                  <v>24.41562595963478</v>
                </pt>
                <pt idx="853">
                  <v>24.19034585356712</v>
                </pt>
                <pt idx="854">
                  <v>23.96831765770912</v>
                </pt>
                <pt idx="855">
                  <v>23.7494343817234</v>
                </pt>
                <pt idx="856">
                  <v>23.53861963748932</v>
                </pt>
                <pt idx="857">
                  <v>23.32673501968384</v>
                </pt>
                <pt idx="858">
                  <v>22.85343617200851</v>
                </pt>
                <pt idx="859">
                  <v>22.38597679138184</v>
                </pt>
                <pt idx="860">
                  <v>21.94039431214333</v>
                </pt>
                <pt idx="861">
                  <v>21.56298336386681</v>
                </pt>
                <pt idx="862">
                  <v>21.33282926678658</v>
                </pt>
                <pt idx="863">
                  <v>21.25765490531921</v>
                </pt>
                <pt idx="864">
                  <v>21.42382806539536</v>
                </pt>
                <pt idx="865">
                  <v>21.32956004142761</v>
                </pt>
                <pt idx="866">
                  <v>21.1970688700676</v>
                </pt>
                <pt idx="867">
                  <v>21.07553672790527</v>
                </pt>
                <pt idx="868">
                  <v>20.97441563010216</v>
                </pt>
                <pt idx="869">
                  <v>20.90404880046844</v>
                </pt>
                <pt idx="870">
                  <v>20.85811641812325</v>
                </pt>
                <pt idx="871">
                  <v>20.81895932555199</v>
                </pt>
                <pt idx="872">
                  <v>20.78404664993286</v>
                </pt>
                <pt idx="873">
                  <v>20.75178477168083</v>
                </pt>
                <pt idx="874">
                  <v>20.71920916438103</v>
                </pt>
                <pt idx="875">
                  <v>20.68614718317986</v>
                </pt>
                <pt idx="876">
                  <v>20.65324342250824</v>
                </pt>
                <pt idx="877">
                  <v>20.62100008130074</v>
                </pt>
                <pt idx="878">
                  <v>20.589738458395</v>
                </pt>
                <pt idx="879">
                  <v>20.55966860055923</v>
                </pt>
                <pt idx="880">
                  <v>20.53090977668762</v>
                </pt>
                <pt idx="881">
                  <v>20.50610727071762</v>
                </pt>
                <pt idx="882">
                  <v>20.48690730333328</v>
                </pt>
                <pt idx="883">
                  <v>20.46992021799088</v>
                </pt>
                <pt idx="884">
                  <v>20.45413348078728</v>
                </pt>
                <pt idx="885">
                  <v>20.43911010026932</v>
                </pt>
                <pt idx="886">
                  <v>20.4246614575386</v>
                </pt>
                <pt idx="887">
                  <v>20.40938001871109</v>
                </pt>
                <pt idx="888">
                  <v>20.39353066682816</v>
                </pt>
                <pt idx="889">
                  <v>20.38046950101852</v>
                </pt>
                <pt idx="890">
                  <v>20.37177440524101</v>
                </pt>
                <pt idx="891">
                  <v>20.36498674750328</v>
                </pt>
                <pt idx="892">
                  <v>20.36016753315926</v>
                </pt>
                <pt idx="893">
                  <v>20.35725280642509</v>
                </pt>
                <pt idx="894">
                  <v>20.35520780086517</v>
                </pt>
                <pt idx="895">
                  <v>20.35379663109779</v>
                </pt>
                <pt idx="896">
                  <v>20.35290819406509</v>
                </pt>
                <pt idx="897">
                  <v>20.35229733586311</v>
                </pt>
                <pt idx="898">
                  <v>20.35182648897171</v>
                </pt>
                <pt idx="899">
                  <v>20.35142377018929</v>
                </pt>
                <pt idx="900">
                  <v>20.35104992985725</v>
                </pt>
                <pt idx="901">
                  <v>20.35068875551224</v>
                </pt>
                <pt idx="902">
                  <v>20.35044559836388</v>
                </pt>
                <pt idx="903">
                  <v>20.35042184591293</v>
                </pt>
                <pt idx="904">
                  <v>20.35055148601532</v>
                </pt>
                <pt idx="905">
                  <v>20.35074132680893</v>
                </pt>
                <pt idx="906">
                  <v>20.35096991062164</v>
                </pt>
                <pt idx="907">
                  <v>20.35015696287155</v>
                </pt>
                <pt idx="908">
                  <v>20.34889805316925</v>
                </pt>
                <pt idx="909">
                  <v>20.34750685095787</v>
                </pt>
                <pt idx="910">
                  <v>20.34607467055321</v>
                </pt>
                <pt idx="911">
                  <v>20.36956772208214</v>
                </pt>
                <pt idx="912">
                  <v>20.38711962103844</v>
                </pt>
                <pt idx="913">
                  <v>20.37165316939354</v>
                </pt>
                <pt idx="914">
                  <v>20.35141390562057</v>
                </pt>
                <pt idx="915">
                  <v>20.33146280050278</v>
                </pt>
                <pt idx="916">
                  <v>20.31508383154869</v>
                </pt>
                <pt idx="917">
                  <v>20.3037151992321</v>
                </pt>
                <pt idx="918">
                  <v>20.29550954699516</v>
                </pt>
                <pt idx="919">
                  <v>20.2898134291172</v>
                </pt>
                <pt idx="920">
                  <v>20.28558000922203</v>
                </pt>
                <pt idx="921">
                  <v>20.2821087539196</v>
                </pt>
                <pt idx="922">
                  <v>20.27890911698341</v>
                </pt>
                <pt idx="923">
                  <v>20.27560061216354</v>
                </pt>
                <pt idx="924">
                  <v>20.27230724692345</v>
                </pt>
                <pt idx="925">
                  <v>20.26994621753693</v>
                </pt>
                <pt idx="926">
                  <v>20.26795509457588</v>
                </pt>
                <pt idx="927">
                  <v>20.26610979437828</v>
                </pt>
                <pt idx="928">
                  <v>20.26433315873146</v>
                </pt>
                <pt idx="929">
                  <v>20.26251271367073</v>
                </pt>
                <pt idx="930">
                  <v>20.26067307591438</v>
                </pt>
                <pt idx="931">
                  <v>20.25884160399437</v>
                </pt>
                <pt idx="932">
                  <v>20.25702750682831</v>
                </pt>
                <pt idx="933">
                  <v>20.25523334741592</v>
                </pt>
                <pt idx="934">
                  <v>20.25345996022224</v>
                </pt>
                <pt idx="935">
                  <v>20.25169119238853</v>
                </pt>
                <pt idx="936">
                  <v>20.24991819262505</v>
                </pt>
                <pt idx="937">
                  <v>20.24815791845322</v>
                </pt>
                <pt idx="938">
                  <v>20.24665042757988</v>
                </pt>
                <pt idx="939">
                  <v>20.24526792764664</v>
                </pt>
                <pt idx="940">
                  <v>20.24395406246185</v>
                </pt>
                <pt idx="941">
                  <v>20.24268284440041</v>
                </pt>
                <pt idx="942">
                  <v>20.24144145846367</v>
                </pt>
                <pt idx="943">
                  <v>20.24028715491295</v>
                </pt>
                <pt idx="944">
                  <v>20.23941519856453</v>
                </pt>
                <pt idx="945">
                  <v>20.23874780535698</v>
                </pt>
                <pt idx="946">
                  <v>20.23827585577965</v>
                </pt>
                <pt idx="947">
                  <v>20.23789548873901</v>
                </pt>
                <pt idx="948">
                  <v>20.23755237460136</v>
                </pt>
                <pt idx="949">
                  <v>20.2372270822525</v>
                </pt>
                <pt idx="950">
                  <v>20.23691195249557</v>
                </pt>
                <pt idx="951">
                  <v>20.23665332794189</v>
                </pt>
                <pt idx="952">
                  <v>20.23642930388451</v>
                </pt>
                <pt idx="953">
                  <v>20.23621833324432</v>
                </pt>
                <pt idx="954">
                  <v>20.23601338267326</v>
                </pt>
                <pt idx="955">
                  <v>20.23581260442734</v>
                </pt>
                <pt idx="956">
                  <v>20.23561561107635</v>
                </pt>
                <pt idx="957">
                  <v>20.23542395234108</v>
                </pt>
                <pt idx="958">
                  <v>20.23523864150047</v>
                </pt>
                <pt idx="959">
                  <v>20.2350592315197</v>
                </pt>
                <pt idx="960">
                  <v>20.23488676548004</v>
                </pt>
                <pt idx="961">
                  <v>20.23472118377686</v>
                </pt>
                <pt idx="962">
                  <v>20.23456227779388</v>
                </pt>
                <pt idx="963">
                  <v>20.23441016674042</v>
                </pt>
                <pt idx="964">
                  <v>20.23426461219788</v>
                </pt>
                <pt idx="965">
                  <v>20.23412534594536</v>
                </pt>
                <pt idx="966">
                  <v>20.23399183154106</v>
                </pt>
                <pt idx="967">
                  <v>20.23386490345001</v>
                </pt>
                <pt idx="968">
                  <v>20.23374405503273</v>
                </pt>
                <pt idx="969">
                  <v>20.23362967371941</v>
                </pt>
                <pt idx="970">
                  <v>20.23352083563805</v>
                </pt>
                <pt idx="971">
                  <v>20.23341804742813</v>
                </pt>
                <pt idx="972">
                  <v>20.2333211004734</v>
                </pt>
                <pt idx="973">
                  <v>20.23322999477386</v>
                </pt>
                <pt idx="974">
                  <v>20.23314490914345</v>
                </pt>
                <pt idx="975">
                  <v>20.23306533694267</v>
                </pt>
                <pt idx="976">
                  <v>20.23299181461334</v>
                </pt>
                <pt idx="977">
                  <v>20.23292377591133</v>
                </pt>
                <pt idx="978">
                  <v>20.23286157846451</v>
                </pt>
                <pt idx="979">
                  <v>20.73286157846451</v>
                </pt>
                <pt idx="980">
                  <v>21.23286157846451</v>
                </pt>
                <pt idx="981">
                  <v>21.73286157846451</v>
                </pt>
                <pt idx="982">
                  <v>22.23286157846451</v>
                </pt>
                <pt idx="983">
                  <v>22.73286157846451</v>
                </pt>
                <pt idx="984">
                  <v>23.23286157846451</v>
                </pt>
                <pt idx="985">
                  <v>23.73240357637405</v>
                </pt>
                <pt idx="986">
                  <v>23.94438576698303</v>
                </pt>
                <pt idx="987">
                  <v>23.66512957215309</v>
                </pt>
                <pt idx="988">
                  <v>23.34690421819687</v>
                </pt>
                <pt idx="989">
                  <v>23.71926420927048</v>
                </pt>
                <pt idx="990">
                  <v>24.11790698766708</v>
                </pt>
                <pt idx="991">
                  <v>24.42994743585587</v>
                </pt>
                <pt idx="992">
                  <v>24.56862550973892</v>
                </pt>
                <pt idx="993">
                  <v>24.55538469552994</v>
                </pt>
                <pt idx="994">
                  <v>24.47704431414604</v>
                </pt>
                <pt idx="995">
                  <v>24.36579591035843</v>
                </pt>
                <pt idx="996">
                  <v>24.24335312843323</v>
                </pt>
                <pt idx="997">
                  <v>24.1176500916481</v>
                </pt>
                <pt idx="998">
                  <v>23.99560230970383</v>
                </pt>
                <pt idx="999">
                  <v>23.88042142987251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549634543"/>
        <axId val="1549561391"/>
      </scatterChart>
      <valAx>
        <axId val="1549634543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ko-Kore-KR"/>
          </a:p>
        </txPr>
        <crossAx val="1549561391"/>
        <crosses val="autoZero"/>
        <crossBetween val="midCat"/>
      </valAx>
      <valAx>
        <axId val="154956139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ko-Kore-KR"/>
          </a:p>
        </txPr>
        <crossAx val="1549634543"/>
        <crosses val="autoZero"/>
        <crossBetween val="midCat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ko-Kore-KR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14</col>
      <colOff>336550</colOff>
      <row>17</row>
      <rowOff>152400</rowOff>
    </from>
    <to>
      <col>21</col>
      <colOff>196850</colOff>
      <row>30</row>
      <rowOff>88900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14</col>
      <colOff>336550</colOff>
      <row>17</row>
      <rowOff>152400</rowOff>
    </from>
    <to>
      <col>21</col>
      <colOff>196850</colOff>
      <row>30</row>
      <rowOff>88900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14</col>
      <colOff>336550</colOff>
      <row>17</row>
      <rowOff>152400</rowOff>
    </from>
    <to>
      <col>21</col>
      <colOff>196850</colOff>
      <row>30</row>
      <rowOff>88900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14</col>
      <colOff>336550</colOff>
      <row>17</row>
      <rowOff>152400</rowOff>
    </from>
    <to>
      <col>21</col>
      <colOff>196850</colOff>
      <row>30</row>
      <rowOff>88900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14</col>
      <colOff>336550</colOff>
      <row>17</row>
      <rowOff>152400</rowOff>
    </from>
    <to>
      <col>21</col>
      <colOff>196850</colOff>
      <row>30</row>
      <rowOff>88900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7"/>
  <sheetData/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001"/>
  <sheetViews>
    <sheetView workbookViewId="0">
      <selection activeCell="AA39" sqref="AA39"/>
    </sheetView>
  </sheetViews>
  <sheetFormatPr baseColWidth="10" defaultColWidth="8.83203125" defaultRowHeight="17"/>
  <sheetData>
    <row r="1">
      <c r="A1" t="inlineStr">
        <is>
          <t>pos x</t>
        </is>
      </c>
      <c r="B1" t="inlineStr">
        <is>
          <t>pos y</t>
        </is>
      </c>
      <c r="C1" t="inlineStr">
        <is>
          <t>steering</t>
        </is>
      </c>
      <c r="D1" t="inlineStr">
        <is>
          <t>acc</t>
        </is>
      </c>
      <c r="E1" t="inlineStr">
        <is>
          <t>speed</t>
        </is>
      </c>
      <c r="F1" t="inlineStr">
        <is>
          <t>decision</t>
        </is>
      </c>
      <c r="G1" t="inlineStr">
        <is>
          <t>target y</t>
        </is>
      </c>
      <c r="H1" t="inlineStr">
        <is>
          <t>reward</t>
        </is>
      </c>
      <c r="I1" t="inlineStr">
        <is>
          <t>id1</t>
        </is>
      </c>
      <c r="J1" t="inlineStr">
        <is>
          <t>xo1</t>
        </is>
      </c>
      <c r="K1" t="inlineStr">
        <is>
          <t>yo1</t>
        </is>
      </c>
      <c r="L1" t="inlineStr">
        <is>
          <t>vo1</t>
        </is>
      </c>
      <c r="M1" t="inlineStr">
        <is>
          <t>id2</t>
        </is>
      </c>
      <c r="N1" t="inlineStr">
        <is>
          <t>xo2</t>
        </is>
      </c>
      <c r="O1" t="inlineStr">
        <is>
          <t>yo2</t>
        </is>
      </c>
      <c r="P1" t="inlineStr">
        <is>
          <t>vo2</t>
        </is>
      </c>
      <c r="Q1" t="inlineStr">
        <is>
          <t>id3</t>
        </is>
      </c>
      <c r="R1" t="inlineStr">
        <is>
          <t>xo3</t>
        </is>
      </c>
      <c r="S1" t="inlineStr">
        <is>
          <t>yo3</t>
        </is>
      </c>
      <c r="T1" t="inlineStr">
        <is>
          <t>vo3</t>
        </is>
      </c>
      <c r="U1" t="inlineStr">
        <is>
          <t>id4</t>
        </is>
      </c>
      <c r="V1" t="inlineStr">
        <is>
          <t>xo4</t>
        </is>
      </c>
      <c r="W1" t="inlineStr">
        <is>
          <t>yo4</t>
        </is>
      </c>
      <c r="X1" t="inlineStr">
        <is>
          <t>vo4</t>
        </is>
      </c>
    </row>
    <row r="2">
      <c r="A2" t="n">
        <v>181.9828949162309</v>
      </c>
      <c r="B2" t="n">
        <v>12.03947530914118</v>
      </c>
      <c r="C2" t="n">
        <v>0.03157368886992286</v>
      </c>
      <c r="D2" t="n">
        <v>5</v>
      </c>
      <c r="E2" t="n">
        <v>25.5</v>
      </c>
      <c r="F2" t="n">
        <v>1</v>
      </c>
      <c r="G2" t="n">
        <v>12</v>
      </c>
      <c r="H2" t="n">
        <v>0.6571049381717633</v>
      </c>
      <c r="I2" t="n">
        <v>840</v>
      </c>
      <c r="J2" t="n">
        <v>202.0055154426382</v>
      </c>
      <c r="K2" t="n">
        <v>0</v>
      </c>
      <c r="L2" t="n">
        <v>22.01607826404209</v>
      </c>
      <c r="M2" t="n">
        <v>464</v>
      </c>
      <c r="N2" t="n">
        <v>222.6044957541251</v>
      </c>
      <c r="O2" t="n">
        <v>8</v>
      </c>
      <c r="P2" t="n">
        <v>22.31649754596506</v>
      </c>
      <c r="Q2" t="n">
        <v>888</v>
      </c>
      <c r="R2" t="n">
        <v>243.0842104618302</v>
      </c>
      <c r="S2" t="n">
        <v>8</v>
      </c>
      <c r="T2" t="n">
        <v>21.55205521099645</v>
      </c>
      <c r="U2" t="n">
        <v>696</v>
      </c>
      <c r="V2" t="n">
        <v>267.0244901179991</v>
      </c>
      <c r="W2" t="n">
        <v>8</v>
      </c>
      <c r="X2" t="n">
        <v>23.70980993940515</v>
      </c>
    </row>
    <row r="3">
      <c r="A3" t="n">
        <v>184.5328903330509</v>
      </c>
      <c r="B3" t="n">
        <v>12.03464062231763</v>
      </c>
      <c r="C3" t="n">
        <v>-0.03536110341417904</v>
      </c>
      <c r="D3" t="n">
        <v>4.999995827674866</v>
      </c>
      <c r="E3" t="n">
        <v>25.99999958276749</v>
      </c>
      <c r="F3" t="n">
        <v>1</v>
      </c>
      <c r="G3" t="n">
        <v>12</v>
      </c>
      <c r="H3" t="n">
        <v>0.7130718296408982</v>
      </c>
      <c r="I3" t="n">
        <v>840</v>
      </c>
      <c r="J3" t="n">
        <v>204.2071232690424</v>
      </c>
      <c r="K3" t="n">
        <v>0</v>
      </c>
      <c r="L3" t="n">
        <v>21.97353177332083</v>
      </c>
      <c r="M3" t="n">
        <v>464</v>
      </c>
      <c r="N3" t="n">
        <v>224.8361455087216</v>
      </c>
      <c r="O3" t="n">
        <v>8</v>
      </c>
      <c r="P3" t="n">
        <v>21.71649754596506</v>
      </c>
      <c r="Q3" t="n">
        <v>888</v>
      </c>
      <c r="R3" t="n">
        <v>245.2394159829298</v>
      </c>
      <c r="S3" t="n">
        <v>8</v>
      </c>
      <c r="T3" t="n">
        <v>20.95205521099645</v>
      </c>
      <c r="U3" t="n">
        <v>696</v>
      </c>
      <c r="V3" t="n">
        <v>269.3954711119396</v>
      </c>
      <c r="W3" t="n">
        <v>8</v>
      </c>
      <c r="X3" t="n">
        <v>23.62373692980064</v>
      </c>
    </row>
    <row r="4">
      <c r="A4" t="n">
        <v>187.1328526787736</v>
      </c>
      <c r="B4" t="n">
        <v>12.04862575239097</v>
      </c>
      <c r="C4" t="n">
        <v>0.01525443275997336</v>
      </c>
      <c r="D4" t="n">
        <v>4.999938011169434</v>
      </c>
      <c r="E4" t="n">
        <v>26.49999338388443</v>
      </c>
      <c r="F4" t="n">
        <v>1</v>
      </c>
      <c r="G4" t="n">
        <v>12</v>
      </c>
      <c r="H4" t="n">
        <v>0.7452741551276955</v>
      </c>
      <c r="I4" t="n">
        <v>840</v>
      </c>
      <c r="J4" t="n">
        <v>206.4044764463745</v>
      </c>
      <c r="K4" t="n">
        <v>0</v>
      </c>
      <c r="L4" t="n">
        <v>21.93010744172097</v>
      </c>
      <c r="M4" t="n">
        <v>464</v>
      </c>
      <c r="N4" t="n">
        <v>227.0077952633181</v>
      </c>
      <c r="O4" t="n">
        <v>8</v>
      </c>
      <c r="P4" t="n">
        <v>21.11649754596506</v>
      </c>
      <c r="Q4" t="n">
        <v>888</v>
      </c>
      <c r="R4" t="n">
        <v>247.3245411324228</v>
      </c>
      <c r="S4" t="n">
        <v>7.7947214414542</v>
      </c>
      <c r="T4" t="n">
        <v>20.4050791630421</v>
      </c>
      <c r="U4" t="n">
        <v>696</v>
      </c>
      <c r="V4" t="n">
        <v>271.7578448049197</v>
      </c>
      <c r="W4" t="n">
        <v>8</v>
      </c>
      <c r="X4" t="n">
        <v>23.53602504885279</v>
      </c>
    </row>
    <row r="5">
      <c r="A5" t="n">
        <v>189.7828511806525</v>
      </c>
      <c r="B5" t="n">
        <v>12.04652016482476</v>
      </c>
      <c r="C5" t="n">
        <v>-0.01295648260150645</v>
      </c>
      <c r="D5" t="n">
        <v>4.98199462890625</v>
      </c>
      <c r="E5" t="n">
        <v>26.99819284677505</v>
      </c>
      <c r="F5" t="n">
        <v>1</v>
      </c>
      <c r="G5" t="n">
        <v>12</v>
      </c>
      <c r="H5" t="n">
        <v>0.7804976927802488</v>
      </c>
      <c r="I5" t="n">
        <v>840</v>
      </c>
      <c r="J5" t="n">
        <v>208.5974871905466</v>
      </c>
      <c r="K5" t="n">
        <v>0</v>
      </c>
      <c r="L5" t="n">
        <v>21.88569578305735</v>
      </c>
      <c r="M5" t="n">
        <v>464</v>
      </c>
      <c r="N5" t="n">
        <v>229.1194450179146</v>
      </c>
      <c r="O5" t="n">
        <v>8</v>
      </c>
      <c r="P5" t="n">
        <v>20.51649754596506</v>
      </c>
      <c r="Q5" t="n">
        <v>888</v>
      </c>
      <c r="R5" t="n">
        <v>249.3408688700251</v>
      </c>
      <c r="S5" t="n">
        <v>7.481520210493292</v>
      </c>
      <c r="T5" t="n">
        <v>19.94872915540136</v>
      </c>
      <c r="U5" t="n">
        <v>696</v>
      </c>
      <c r="V5" t="n">
        <v>274.1114473098049</v>
      </c>
      <c r="W5" t="n">
        <v>8</v>
      </c>
      <c r="X5" t="n">
        <v>23.44648725401029</v>
      </c>
    </row>
    <row r="6">
      <c r="A6" t="n">
        <v>192.4824710356711</v>
      </c>
      <c r="B6" t="n">
        <v>12.07933492226114</v>
      </c>
      <c r="C6" t="n">
        <v>0.02667115468179086</v>
      </c>
      <c r="D6" t="n">
        <v>4.94220495223999</v>
      </c>
      <c r="E6" t="n">
        <v>27.49241334199905</v>
      </c>
      <c r="F6" t="n">
        <v>1</v>
      </c>
      <c r="G6" t="n">
        <v>12</v>
      </c>
      <c r="H6" t="n">
        <v>0.8084427907810414</v>
      </c>
      <c r="I6" t="n">
        <v>840</v>
      </c>
      <c r="J6" t="n">
        <v>210.7860567688523</v>
      </c>
      <c r="K6" t="n">
        <v>0</v>
      </c>
      <c r="L6" t="n">
        <v>21.84018583796451</v>
      </c>
      <c r="M6" t="n">
        <v>464</v>
      </c>
      <c r="N6" t="n">
        <v>231.1710947725111</v>
      </c>
      <c r="O6" t="n">
        <v>8</v>
      </c>
      <c r="P6" t="n">
        <v>19.91649754596505</v>
      </c>
      <c r="Q6" t="n">
        <v>888</v>
      </c>
      <c r="R6" t="n">
        <v>251.3000843198233</v>
      </c>
      <c r="S6" t="n">
        <v>7.106030170109101</v>
      </c>
      <c r="T6" t="n">
        <v>19.55731347111721</v>
      </c>
      <c r="U6" t="n">
        <v>696</v>
      </c>
      <c r="V6" t="n">
        <v>276.456096035206</v>
      </c>
      <c r="W6" t="n">
        <v>8</v>
      </c>
      <c r="X6" t="n">
        <v>23.35493243995433</v>
      </c>
    </row>
    <row r="7">
      <c r="A7" t="n">
        <v>195.2314346571905</v>
      </c>
      <c r="B7" t="n">
        <v>12.11841076180604</v>
      </c>
      <c r="C7" t="n">
        <v>0.001986847170064407</v>
      </c>
      <c r="D7" t="n">
        <v>4.871406555175781</v>
      </c>
      <c r="E7" t="n">
        <v>27.97955399751663</v>
      </c>
      <c r="F7" t="n">
        <v>1</v>
      </c>
      <c r="G7" t="n">
        <v>12</v>
      </c>
      <c r="H7" t="n">
        <v>0.8346034338766998</v>
      </c>
      <c r="I7" t="n">
        <v>840</v>
      </c>
      <c r="J7" t="n">
        <v>212.9700753526488</v>
      </c>
      <c r="K7" t="n">
        <v>0</v>
      </c>
      <c r="L7" t="n">
        <v>21.79375421209257</v>
      </c>
      <c r="M7" t="n">
        <v>464</v>
      </c>
      <c r="N7" t="n">
        <v>233.1627445271076</v>
      </c>
      <c r="O7" t="n">
        <v>8</v>
      </c>
      <c r="P7" t="n">
        <v>19.31649754596505</v>
      </c>
      <c r="Q7" t="n">
        <v>888</v>
      </c>
      <c r="R7" t="n">
        <v>253.2137393235892</v>
      </c>
      <c r="S7" t="n">
        <v>6.702533418403331</v>
      </c>
      <c r="T7" t="n">
        <v>19.21891945316458</v>
      </c>
      <c r="U7" t="n">
        <v>696</v>
      </c>
      <c r="V7" t="n">
        <v>278.7915892792014</v>
      </c>
      <c r="W7" t="n">
        <v>8</v>
      </c>
      <c r="X7" t="n">
        <v>23.26116462567331</v>
      </c>
    </row>
    <row r="8">
      <c r="A8" t="n">
        <v>198.0290495366719</v>
      </c>
      <c r="B8" t="n">
        <v>12.16206170800414</v>
      </c>
      <c r="C8" t="n">
        <v>0.002577619523628047</v>
      </c>
      <c r="D8" t="n">
        <v>4.743278026580811</v>
      </c>
      <c r="E8" t="n">
        <v>28.45388180017471</v>
      </c>
      <c r="F8" t="n">
        <v>1</v>
      </c>
      <c r="G8" t="n">
        <v>12</v>
      </c>
      <c r="H8" t="n">
        <v>0.8588468702970227</v>
      </c>
      <c r="I8" t="n">
        <v>840</v>
      </c>
      <c r="J8" t="n">
        <v>215.149450773858</v>
      </c>
      <c r="K8" t="n">
        <v>0</v>
      </c>
      <c r="L8" t="n">
        <v>21.74702867109688</v>
      </c>
      <c r="M8" t="n">
        <v>464</v>
      </c>
      <c r="N8" t="n">
        <v>235.0943942817041</v>
      </c>
      <c r="O8" t="n">
        <v>8</v>
      </c>
      <c r="P8" t="n">
        <v>18.71649754596505</v>
      </c>
      <c r="Q8" t="n">
        <v>888</v>
      </c>
      <c r="R8" t="n">
        <v>255.0921962079769</v>
      </c>
      <c r="S8" t="n">
        <v>6.296247333275248</v>
      </c>
      <c r="T8" t="n">
        <v>18.92701725908576</v>
      </c>
      <c r="U8" t="n">
        <v>696</v>
      </c>
      <c r="V8" t="n">
        <v>281.1177057417687</v>
      </c>
      <c r="W8" t="n">
        <v>8</v>
      </c>
      <c r="X8" t="n">
        <v>23.16498214300099</v>
      </c>
    </row>
    <row r="9">
      <c r="A9" t="n">
        <v>200.8741959564784</v>
      </c>
      <c r="B9" t="n">
        <v>12.19915274257187</v>
      </c>
      <c r="C9" t="n">
        <v>-0.005438740867673444</v>
      </c>
      <c r="D9" t="n">
        <v>4.457591772079468</v>
      </c>
      <c r="E9" t="n">
        <v>28.89964097738266</v>
      </c>
      <c r="F9" t="n">
        <v>1</v>
      </c>
      <c r="G9" t="n">
        <v>12</v>
      </c>
      <c r="H9" t="n">
        <v>0.8820015748844063</v>
      </c>
      <c r="I9" t="n">
        <v>840</v>
      </c>
      <c r="J9" t="n">
        <v>217.3241536409677</v>
      </c>
      <c r="K9" t="n">
        <v>0</v>
      </c>
      <c r="L9" t="n">
        <v>21.70047190961425</v>
      </c>
      <c r="M9" t="n">
        <v>464</v>
      </c>
      <c r="N9" t="n">
        <v>236.9660440363006</v>
      </c>
      <c r="O9" t="n">
        <v>8</v>
      </c>
      <c r="P9" t="n">
        <v>18.11649754596505</v>
      </c>
      <c r="Q9" t="n">
        <v>888</v>
      </c>
      <c r="R9" t="n">
        <v>256.9440465609485</v>
      </c>
      <c r="S9" t="n">
        <v>5.905133419618044</v>
      </c>
      <c r="T9" t="n">
        <v>18.67677951043753</v>
      </c>
      <c r="U9" t="n">
        <v>696</v>
      </c>
      <c r="V9" t="n">
        <v>283.4342039560688</v>
      </c>
      <c r="W9" t="n">
        <v>8</v>
      </c>
      <c r="X9" t="n">
        <v>23.06617682239069</v>
      </c>
    </row>
    <row r="10">
      <c r="A10" t="n">
        <v>203.763916494007</v>
      </c>
      <c r="B10" t="n">
        <v>12.23667208693362</v>
      </c>
      <c r="C10" t="n">
        <v>0.0006456626003436966</v>
      </c>
      <c r="D10" t="n">
        <v>4.077314734458923</v>
      </c>
      <c r="E10" t="n">
        <v>29.30737245082855</v>
      </c>
      <c r="F10" t="n">
        <v>1</v>
      </c>
      <c r="G10" t="n">
        <v>12</v>
      </c>
      <c r="H10" t="n">
        <v>0.9026605460207918</v>
      </c>
      <c r="I10" t="n">
        <v>840</v>
      </c>
      <c r="J10" t="n">
        <v>219.4942008319291</v>
      </c>
      <c r="K10" t="n">
        <v>0</v>
      </c>
      <c r="L10" t="n">
        <v>21.65442615356091</v>
      </c>
      <c r="M10" t="n">
        <v>464</v>
      </c>
      <c r="N10" t="n">
        <v>238.7776937908972</v>
      </c>
      <c r="O10" t="n">
        <v>8</v>
      </c>
      <c r="P10" t="n">
        <v>17.51649754596505</v>
      </c>
      <c r="Q10" t="n">
        <v>888</v>
      </c>
      <c r="R10" t="n">
        <v>258.7759584482135</v>
      </c>
      <c r="S10" t="n">
        <v>5.541375579685418</v>
      </c>
      <c r="T10" t="n">
        <v>18.69700018375606</v>
      </c>
      <c r="U10" t="n">
        <v>696</v>
      </c>
      <c r="V10" t="n">
        <v>285.7408216383079</v>
      </c>
      <c r="W10" t="n">
        <v>8</v>
      </c>
      <c r="X10" t="n">
        <v>22.96453317221134</v>
      </c>
    </row>
    <row r="11">
      <c r="A11" t="n">
        <v>206.6946004428102</v>
      </c>
      <c r="B11" t="n">
        <v>12.25434669990291</v>
      </c>
      <c r="C11" t="n">
        <v>-0.014004403200939</v>
      </c>
      <c r="D11" t="n">
        <v>3.566562533378601</v>
      </c>
      <c r="E11" t="n">
        <v>29.66402870416641</v>
      </c>
      <c r="F11" t="n">
        <v>1</v>
      </c>
      <c r="G11" t="n">
        <v>12</v>
      </c>
      <c r="H11" t="n">
        <v>0.9235696605067446</v>
      </c>
      <c r="I11" t="n">
        <v>840</v>
      </c>
      <c r="J11" t="n">
        <v>221.6596434472852</v>
      </c>
      <c r="K11" t="n">
        <v>0</v>
      </c>
      <c r="L11" t="n">
        <v>21.60914439110395</v>
      </c>
      <c r="M11" t="n">
        <v>464</v>
      </c>
      <c r="N11" t="n">
        <v>240.5293435454937</v>
      </c>
      <c r="O11" t="n">
        <v>8</v>
      </c>
      <c r="P11" t="n">
        <v>16.91649754596505</v>
      </c>
      <c r="Q11" t="n">
        <v>888</v>
      </c>
      <c r="R11" t="n">
        <v>260.6158887627736</v>
      </c>
      <c r="S11" t="n">
        <v>5.209058567968501</v>
      </c>
      <c r="T11" t="n">
        <v>18.71847324182385</v>
      </c>
      <c r="U11" t="n">
        <v>696</v>
      </c>
      <c r="V11" t="n">
        <v>288.037274955529</v>
      </c>
      <c r="W11" t="n">
        <v>8</v>
      </c>
      <c r="X11" t="n">
        <v>22.85982754836154</v>
      </c>
    </row>
    <row r="12">
      <c r="A12" t="n">
        <v>209.6609490387273</v>
      </c>
      <c r="B12" t="n">
        <v>12.27229097799622</v>
      </c>
      <c r="C12" t="n">
        <v>0.002449662955628151</v>
      </c>
      <c r="D12" t="n">
        <v>3.10011625289917</v>
      </c>
      <c r="E12" t="n">
        <v>29.97404032945633</v>
      </c>
      <c r="F12" t="n">
        <v>1</v>
      </c>
      <c r="G12" t="n">
        <v>12</v>
      </c>
      <c r="H12" t="n">
        <v>0.9418588423407822</v>
      </c>
      <c r="I12" t="n">
        <v>840</v>
      </c>
      <c r="J12" t="n">
        <v>223.8205578863956</v>
      </c>
      <c r="K12" t="n">
        <v>0</v>
      </c>
      <c r="L12" t="n">
        <v>21.56481252271659</v>
      </c>
      <c r="M12" t="n">
        <v>464</v>
      </c>
      <c r="N12" t="n">
        <v>242.2209933000902</v>
      </c>
      <c r="O12" t="n">
        <v>8</v>
      </c>
      <c r="P12" t="n">
        <v>16.35969984188025</v>
      </c>
      <c r="Q12" t="n">
        <v>888</v>
      </c>
      <c r="R12" t="n">
        <v>262.4642842218901</v>
      </c>
      <c r="S12" t="n">
        <v>4.913683159773491</v>
      </c>
      <c r="T12" t="n">
        <v>18.74146188861707</v>
      </c>
      <c r="U12" t="n">
        <v>696</v>
      </c>
      <c r="V12" t="n">
        <v>290.3232577103651</v>
      </c>
      <c r="W12" t="n">
        <v>8</v>
      </c>
      <c r="X12" t="n">
        <v>22.75182731152245</v>
      </c>
    </row>
    <row r="13">
      <c r="A13" t="n">
        <v>212.6583479060332</v>
      </c>
      <c r="B13" t="n">
        <v>12.27785577738981</v>
      </c>
      <c r="C13" t="n">
        <v>-0.00884217335582145</v>
      </c>
      <c r="D13" t="n">
        <v>2.65748143196106</v>
      </c>
      <c r="E13" t="n">
        <v>30.23978847265244</v>
      </c>
      <c r="F13" t="n">
        <v>1</v>
      </c>
      <c r="G13" t="n">
        <v>12</v>
      </c>
      <c r="H13" t="n">
        <v>0.9426583052382849</v>
      </c>
      <c r="I13" t="n">
        <v>840</v>
      </c>
      <c r="J13" t="n">
        <v>225.9770391386672</v>
      </c>
      <c r="K13" t="n">
        <v>0</v>
      </c>
      <c r="L13" t="n">
        <v>21.52156533651839</v>
      </c>
      <c r="M13" t="n">
        <v>464</v>
      </c>
      <c r="N13" t="n">
        <v>243.8569632842782</v>
      </c>
      <c r="O13" t="n">
        <v>8</v>
      </c>
      <c r="P13" t="n">
        <v>16.52419854162307</v>
      </c>
      <c r="Q13" t="n">
        <v>888</v>
      </c>
      <c r="R13" t="n">
        <v>264.3208793960863</v>
      </c>
      <c r="S13" t="n">
        <v>4.657795886982978</v>
      </c>
      <c r="T13" t="n">
        <v>18.76593958054183</v>
      </c>
      <c r="U13" t="n">
        <v>696</v>
      </c>
      <c r="V13" t="n">
        <v>292.5984404415174</v>
      </c>
      <c r="W13" t="n">
        <v>8</v>
      </c>
      <c r="X13" t="n">
        <v>22.64028996992526</v>
      </c>
    </row>
    <row r="14">
      <c r="A14" t="n">
        <v>215.6823265448523</v>
      </c>
      <c r="B14" t="n">
        <v>12.27673298039865</v>
      </c>
      <c r="C14" t="n">
        <v>-0.002696419394786209</v>
      </c>
      <c r="D14" t="n">
        <v>2.14976966381073</v>
      </c>
      <c r="E14" t="n">
        <v>30.45476543903351</v>
      </c>
      <c r="F14" t="n">
        <v>1</v>
      </c>
      <c r="G14" t="n">
        <v>12</v>
      </c>
      <c r="H14" t="n">
        <v>0.9426225568476683</v>
      </c>
      <c r="I14" t="n">
        <v>840</v>
      </c>
      <c r="J14" t="n">
        <v>228.1291956723191</v>
      </c>
      <c r="K14" t="n">
        <v>0</v>
      </c>
      <c r="L14" t="n">
        <v>21.4794982927805</v>
      </c>
      <c r="M14" t="n">
        <v>464</v>
      </c>
      <c r="N14" t="n">
        <v>245.5093831384405</v>
      </c>
      <c r="O14" t="n">
        <v>8</v>
      </c>
      <c r="P14" t="n">
        <v>16.68322877475583</v>
      </c>
      <c r="Q14" t="n">
        <v>888</v>
      </c>
      <c r="R14" t="n">
        <v>266.1849842864513</v>
      </c>
      <c r="S14" t="n">
        <v>4.441652783639436</v>
      </c>
      <c r="T14" t="n">
        <v>18.78920077367142</v>
      </c>
      <c r="U14" t="n">
        <v>696</v>
      </c>
      <c r="V14" t="n">
        <v>294.8624694385099</v>
      </c>
      <c r="W14" t="n">
        <v>8</v>
      </c>
      <c r="X14" t="n">
        <v>22.52496230611252</v>
      </c>
    </row>
    <row r="15">
      <c r="A15" t="n">
        <v>218.7277685825028</v>
      </c>
      <c r="B15" t="n">
        <v>12.26223557453319</v>
      </c>
      <c r="C15" t="n">
        <v>-0.008212770602289449</v>
      </c>
      <c r="D15" t="n">
        <v>1.615464687347412</v>
      </c>
      <c r="E15" t="n">
        <v>30.61631190776825</v>
      </c>
      <c r="F15" t="n">
        <v>1</v>
      </c>
      <c r="G15" t="n">
        <v>12</v>
      </c>
      <c r="H15" t="n">
        <v>0.9454156651875077</v>
      </c>
      <c r="I15" t="n">
        <v>840</v>
      </c>
      <c r="J15" t="n">
        <v>230.2771455015971</v>
      </c>
      <c r="K15" t="n">
        <v>0</v>
      </c>
      <c r="L15" t="n">
        <v>21.4386763700206</v>
      </c>
      <c r="M15" t="n">
        <v>464</v>
      </c>
      <c r="N15" t="n">
        <v>247.1777060159161</v>
      </c>
      <c r="O15" t="n">
        <v>8</v>
      </c>
      <c r="P15" t="n">
        <v>16.83672954676829</v>
      </c>
      <c r="Q15" t="n">
        <v>888</v>
      </c>
      <c r="R15" t="n">
        <v>268.0554708193655</v>
      </c>
      <c r="S15" t="n">
        <v>4.263830436000423</v>
      </c>
      <c r="T15" t="n">
        <v>18.81114581650388</v>
      </c>
      <c r="U15" t="n">
        <v>696</v>
      </c>
      <c r="V15" t="n">
        <v>297.1149656691211</v>
      </c>
      <c r="W15" t="n">
        <v>8</v>
      </c>
      <c r="X15" t="n">
        <v>22.40557948684205</v>
      </c>
    </row>
    <row r="16">
      <c r="A16" t="n">
        <v>221.7893473325963</v>
      </c>
      <c r="B16" t="n">
        <v>12.24431616290217</v>
      </c>
      <c r="C16" t="n">
        <v>-0.0003932573468422296</v>
      </c>
      <c r="D16" t="n">
        <v>0.8381325006484985</v>
      </c>
      <c r="E16" t="n">
        <v>30.7001251578331</v>
      </c>
      <c r="F16" t="n">
        <v>1</v>
      </c>
      <c r="G16" t="n">
        <v>12</v>
      </c>
      <c r="H16" t="n">
        <v>0.9480274386727701</v>
      </c>
      <c r="I16" t="n">
        <v>840</v>
      </c>
      <c r="J16" t="n">
        <v>232.4210131385992</v>
      </c>
      <c r="K16" t="n">
        <v>0</v>
      </c>
      <c r="L16" t="n">
        <v>21.39914080133553</v>
      </c>
      <c r="M16" t="n">
        <v>464</v>
      </c>
      <c r="N16" t="n">
        <v>248.8613789705929</v>
      </c>
      <c r="O16" t="n">
        <v>8</v>
      </c>
      <c r="P16" t="n">
        <v>16.98464615891657</v>
      </c>
      <c r="Q16" t="n">
        <v>888</v>
      </c>
      <c r="R16" t="n">
        <v>269.9312071460836</v>
      </c>
      <c r="S16" t="n">
        <v>4.121685081071973</v>
      </c>
      <c r="T16" t="n">
        <v>18.83165322483887</v>
      </c>
      <c r="U16" t="n">
        <v>696</v>
      </c>
      <c r="V16" t="n">
        <v>299.3555236178054</v>
      </c>
      <c r="W16" t="n">
        <v>8</v>
      </c>
      <c r="X16" t="n">
        <v>22.28186415603945</v>
      </c>
    </row>
    <row r="17">
      <c r="A17" t="n">
        <v>224.8592436040885</v>
      </c>
      <c r="B17" t="n">
        <v>12.217600449457</v>
      </c>
      <c r="C17" t="n">
        <v>-0.00561027132841517</v>
      </c>
      <c r="D17" t="n">
        <v>0.2963501214981079</v>
      </c>
      <c r="E17" t="n">
        <v>30.72976016998291</v>
      </c>
      <c r="F17" t="n">
        <v>1</v>
      </c>
      <c r="G17" t="n">
        <v>12</v>
      </c>
      <c r="H17" t="n">
        <v>0.9543127805919993</v>
      </c>
      <c r="I17" t="n">
        <v>840</v>
      </c>
      <c r="J17" t="n">
        <v>234.5609272187327</v>
      </c>
      <c r="K17" t="n">
        <v>0</v>
      </c>
      <c r="L17" t="n">
        <v>21.36091426509068</v>
      </c>
      <c r="M17" t="n">
        <v>464</v>
      </c>
      <c r="N17" t="n">
        <v>250.5598435864846</v>
      </c>
      <c r="O17" t="n">
        <v>8</v>
      </c>
      <c r="P17" t="n">
        <v>17.12692970010843</v>
      </c>
      <c r="Q17" t="n">
        <v>888</v>
      </c>
      <c r="R17" t="n">
        <v>271.8111625754524</v>
      </c>
      <c r="S17" t="n">
        <v>4.011779597166369</v>
      </c>
      <c r="T17" t="n">
        <v>18.85062172795051</v>
      </c>
      <c r="U17" t="n">
        <v>696</v>
      </c>
      <c r="V17" t="n">
        <v>301.5837100334093</v>
      </c>
      <c r="W17" t="n">
        <v>8</v>
      </c>
      <c r="X17" t="n">
        <v>22.15352551157034</v>
      </c>
    </row>
    <row r="18">
      <c r="A18" t="n">
        <v>227.93213455508</v>
      </c>
      <c r="B18" t="n">
        <v>12.19473553394504</v>
      </c>
      <c r="C18" t="n">
        <v>0.003802257506144172</v>
      </c>
      <c r="D18" t="n">
        <v>-0.5536067485809326</v>
      </c>
      <c r="E18" t="n">
        <v>30.67439949512482</v>
      </c>
      <c r="F18" t="n">
        <v>1</v>
      </c>
      <c r="G18" t="n">
        <v>12</v>
      </c>
      <c r="H18" t="n">
        <v>0.9576530657306768</v>
      </c>
      <c r="I18" t="n">
        <v>840</v>
      </c>
      <c r="J18" t="n">
        <v>236.6970186452418</v>
      </c>
      <c r="K18" t="n">
        <v>0</v>
      </c>
      <c r="L18" t="n">
        <v>21.32400492407215</v>
      </c>
      <c r="M18" t="n">
        <v>464</v>
      </c>
      <c r="N18" t="n">
        <v>252.2725365564954</v>
      </c>
      <c r="O18" t="n">
        <v>8</v>
      </c>
      <c r="P18" t="n">
        <v>17.26353645537152</v>
      </c>
      <c r="Q18" t="n">
        <v>888</v>
      </c>
      <c r="R18" t="n">
        <v>273.6944601225412</v>
      </c>
      <c r="S18" t="n">
        <v>3.930233632014977</v>
      </c>
      <c r="T18" t="n">
        <v>18.86805015575978</v>
      </c>
      <c r="U18" t="n">
        <v>696</v>
      </c>
      <c r="V18" t="n">
        <v>303.7990625845663</v>
      </c>
      <c r="W18" t="n">
        <v>8</v>
      </c>
      <c r="X18" t="n">
        <v>22.02025836760109</v>
      </c>
    </row>
    <row r="19">
      <c r="A19" t="n">
        <v>230.9994292227315</v>
      </c>
      <c r="B19" t="n">
        <v>12.16488146116689</v>
      </c>
      <c r="C19" t="n">
        <v>-0.005455425155783872</v>
      </c>
      <c r="D19" t="n">
        <v>-0.9406194090843201</v>
      </c>
      <c r="E19" t="n">
        <v>30.58033755421638</v>
      </c>
      <c r="F19" t="n">
        <v>1</v>
      </c>
      <c r="G19" t="n">
        <v>12</v>
      </c>
      <c r="H19" t="n">
        <v>0.9654756571246084</v>
      </c>
      <c r="I19" t="n">
        <v>840</v>
      </c>
      <c r="J19" t="n">
        <v>238.829419137649</v>
      </c>
      <c r="K19" t="n">
        <v>0</v>
      </c>
      <c r="L19" t="n">
        <v>21.28840959437105</v>
      </c>
      <c r="M19" t="n">
        <v>464</v>
      </c>
      <c r="N19" t="n">
        <v>253.9988902020326</v>
      </c>
      <c r="O19" t="n">
        <v>8</v>
      </c>
      <c r="P19" t="n">
        <v>17.39442723133544</v>
      </c>
      <c r="Q19" t="n">
        <v>888</v>
      </c>
      <c r="R19" t="n">
        <v>275.5803969251646</v>
      </c>
      <c r="S19" t="n">
        <v>3.873001269550472</v>
      </c>
      <c r="T19" t="n">
        <v>18.88397168009505</v>
      </c>
      <c r="U19" t="n">
        <v>696</v>
      </c>
      <c r="V19" t="n">
        <v>306.0010884213265</v>
      </c>
      <c r="W19" t="n">
        <v>8</v>
      </c>
      <c r="X19" t="n">
        <v>21.88419845051444</v>
      </c>
    </row>
    <row r="20">
      <c r="A20" t="n">
        <v>234.0574099794392</v>
      </c>
      <c r="B20" t="n">
        <v>12.14687754760633</v>
      </c>
      <c r="C20" t="n">
        <v>0.00892862206151894</v>
      </c>
      <c r="D20" t="n">
        <v>-1.452740132808685</v>
      </c>
      <c r="E20" t="n">
        <v>30.43506354093552</v>
      </c>
      <c r="F20" t="n">
        <v>1</v>
      </c>
      <c r="G20" t="n">
        <v>12</v>
      </c>
      <c r="H20" t="n">
        <v>0.9685760075838361</v>
      </c>
      <c r="I20" t="n">
        <v>840</v>
      </c>
      <c r="J20" t="n">
        <v>240.9582600970861</v>
      </c>
      <c r="K20" t="n">
        <v>0</v>
      </c>
      <c r="L20" t="n">
        <v>21.25411624845943</v>
      </c>
      <c r="M20" t="n">
        <v>464</v>
      </c>
      <c r="N20" t="n">
        <v>255.7383329251661</v>
      </c>
      <c r="O20" t="n">
        <v>8</v>
      </c>
      <c r="P20" t="n">
        <v>17.51959843343811</v>
      </c>
      <c r="Q20" t="n">
        <v>888</v>
      </c>
      <c r="R20" t="n">
        <v>277.4684331979079</v>
      </c>
      <c r="S20" t="n">
        <v>3.836083835301022</v>
      </c>
      <c r="T20" t="n">
        <v>18.89845143627053</v>
      </c>
      <c r="U20" t="n">
        <v>696</v>
      </c>
      <c r="V20" t="n">
        <v>308.1895082663779</v>
      </c>
      <c r="W20" t="n">
        <v>8</v>
      </c>
      <c r="X20" t="n">
        <v>21.75745938200602</v>
      </c>
    </row>
    <row r="21">
      <c r="A21" t="n">
        <v>237.1007963833596</v>
      </c>
      <c r="B21" t="n">
        <v>12.11985674375508</v>
      </c>
      <c r="C21" t="n">
        <v>-0.007974565406944065</v>
      </c>
      <c r="D21" t="n">
        <v>-1.611688733100891</v>
      </c>
      <c r="E21" t="n">
        <v>30.27389466762543</v>
      </c>
      <c r="F21" t="n">
        <v>1</v>
      </c>
      <c r="G21" t="n">
        <v>12</v>
      </c>
      <c r="H21" t="n">
        <v>0.9753928568478146</v>
      </c>
      <c r="I21" t="n">
        <v>840</v>
      </c>
      <c r="J21" t="n">
        <v>243.0836717219321</v>
      </c>
      <c r="K21" t="n">
        <v>0</v>
      </c>
      <c r="L21" t="n">
        <v>21.22110600346721</v>
      </c>
      <c r="M21" t="n">
        <v>464</v>
      </c>
      <c r="N21" t="n">
        <v>257.49029276851</v>
      </c>
      <c r="O21" t="n">
        <v>8</v>
      </c>
      <c r="P21" t="n">
        <v>17.63921447155379</v>
      </c>
      <c r="Q21" t="n">
        <v>888</v>
      </c>
      <c r="R21" t="n">
        <v>279.3581682457424</v>
      </c>
      <c r="S21" t="n">
        <v>3.815684916780411</v>
      </c>
      <c r="T21" t="n">
        <v>18.91157956348973</v>
      </c>
      <c r="U21" t="n">
        <v>696</v>
      </c>
      <c r="V21" t="n">
        <v>310.3652542045785</v>
      </c>
      <c r="W21" t="n">
        <v>8</v>
      </c>
      <c r="X21" t="n">
        <v>21.63939291132201</v>
      </c>
    </row>
    <row r="22">
      <c r="A22" t="n">
        <v>240.1281807149207</v>
      </c>
      <c r="B22" t="n">
        <v>12.11428068035321</v>
      </c>
      <c r="C22" t="n">
        <v>0.01580555730280844</v>
      </c>
      <c r="D22" t="n">
        <v>-1.599950790405273</v>
      </c>
      <c r="E22" t="n">
        <v>30.1138995885849</v>
      </c>
      <c r="F22" t="n">
        <v>1</v>
      </c>
      <c r="G22" t="n">
        <v>12</v>
      </c>
      <c r="H22" t="n">
        <v>0.9770969121585761</v>
      </c>
      <c r="I22" t="n">
        <v>840</v>
      </c>
      <c r="J22" t="n">
        <v>245.2057823222788</v>
      </c>
      <c r="K22" t="n">
        <v>0</v>
      </c>
      <c r="L22" t="n">
        <v>21.18935470775246</v>
      </c>
      <c r="M22" t="n">
        <v>464</v>
      </c>
      <c r="N22" t="n">
        <v>259.2542142156653</v>
      </c>
      <c r="O22" t="n">
        <v>8</v>
      </c>
      <c r="P22" t="n">
        <v>17.75344351055376</v>
      </c>
      <c r="Q22" t="n">
        <v>888</v>
      </c>
      <c r="R22" t="n">
        <v>281.2493118459046</v>
      </c>
      <c r="S22" t="n">
        <v>3.808316102255664</v>
      </c>
      <c r="T22" t="n">
        <v>18.92346272954966</v>
      </c>
      <c r="U22" t="n">
        <v>696</v>
      </c>
      <c r="V22" t="n">
        <v>312.5291934957107</v>
      </c>
      <c r="W22" t="n">
        <v>8</v>
      </c>
      <c r="X22" t="n">
        <v>21.52940939385106</v>
      </c>
    </row>
    <row r="23">
      <c r="A23" t="n">
        <v>243.1394569991105</v>
      </c>
      <c r="B23" t="n">
        <v>12.08811534852793</v>
      </c>
      <c r="C23" t="n">
        <v>-0.01702709936055735</v>
      </c>
      <c r="D23" t="n">
        <v>-1.55682384967804</v>
      </c>
      <c r="E23" t="n">
        <v>29.9582172036171</v>
      </c>
      <c r="F23" t="n">
        <v>1</v>
      </c>
      <c r="G23" t="n">
        <v>12</v>
      </c>
      <c r="H23" t="n">
        <v>0.9792796267847025</v>
      </c>
      <c r="I23" t="n">
        <v>840</v>
      </c>
      <c r="J23" t="n">
        <v>247.324717793054</v>
      </c>
      <c r="K23" t="n">
        <v>0</v>
      </c>
      <c r="L23" t="n">
        <v>21.15883421149849</v>
      </c>
      <c r="M23" t="n">
        <v>464</v>
      </c>
      <c r="N23" t="n">
        <v>261.0295585667207</v>
      </c>
      <c r="O23" t="n">
        <v>8</v>
      </c>
      <c r="P23" t="n">
        <v>17.86245666689036</v>
      </c>
      <c r="Q23" t="n">
        <v>888</v>
      </c>
      <c r="R23" t="n">
        <v>283.1416564063919</v>
      </c>
      <c r="S23" t="n">
        <v>3.810861914582025</v>
      </c>
      <c r="T23" t="n">
        <v>18.93421602408316</v>
      </c>
      <c r="U23" t="n">
        <v>696</v>
      </c>
      <c r="V23" t="n">
        <v>314.6821344350958</v>
      </c>
      <c r="W23" t="n">
        <v>8</v>
      </c>
      <c r="X23" t="n">
        <v>21.42697070509644</v>
      </c>
    </row>
    <row r="24">
      <c r="A24" t="n">
        <v>246.1352785351884</v>
      </c>
      <c r="B24" t="n">
        <v>12.08916614010711</v>
      </c>
      <c r="C24" t="n">
        <v>0.02155979537468301</v>
      </c>
      <c r="D24" t="n">
        <v>-1.50383859872818</v>
      </c>
      <c r="E24" t="n">
        <v>29.80783334374428</v>
      </c>
      <c r="F24" t="n">
        <v>1</v>
      </c>
      <c r="G24" t="n">
        <v>12</v>
      </c>
      <c r="H24" t="n">
        <v>0.9685031650368786</v>
      </c>
      <c r="I24" t="n">
        <v>840</v>
      </c>
      <c r="J24" t="n">
        <v>249.4406012142039</v>
      </c>
      <c r="K24" t="n">
        <v>0</v>
      </c>
      <c r="L24" t="n">
        <v>21.12951338703385</v>
      </c>
      <c r="M24" t="n">
        <v>464</v>
      </c>
      <c r="N24" t="n">
        <v>262.8158042334097</v>
      </c>
      <c r="O24" t="n">
        <v>8</v>
      </c>
      <c r="P24" t="n">
        <v>17.96642722339834</v>
      </c>
      <c r="Q24" t="n">
        <v>888</v>
      </c>
      <c r="R24" t="n">
        <v>285.0350529049871</v>
      </c>
      <c r="S24" t="n">
        <v>3.82061196965067</v>
      </c>
      <c r="T24" t="n">
        <v>18.94395621187659</v>
      </c>
      <c r="U24" t="n">
        <v>696</v>
      </c>
      <c r="V24" t="n">
        <v>316.8248315056055</v>
      </c>
      <c r="W24" t="n">
        <v>8</v>
      </c>
      <c r="X24" t="n">
        <v>21.33158402864037</v>
      </c>
    </row>
    <row r="25">
      <c r="A25" t="n">
        <v>249.115964742971</v>
      </c>
      <c r="B25" t="n">
        <v>12.06510336348281</v>
      </c>
      <c r="C25" t="n">
        <v>-0.02112051735584744</v>
      </c>
      <c r="D25" t="n">
        <v>-0.8484482765197754</v>
      </c>
      <c r="E25" t="n">
        <v>29.7229885160923</v>
      </c>
      <c r="F25" t="n">
        <v>1</v>
      </c>
      <c r="G25" t="n">
        <v>12</v>
      </c>
      <c r="H25" t="n">
        <v>0.9649669621410645</v>
      </c>
      <c r="I25" t="n">
        <v>840</v>
      </c>
      <c r="J25" t="n">
        <v>251.5535525529073</v>
      </c>
      <c r="K25" t="n">
        <v>0</v>
      </c>
      <c r="L25" t="n">
        <v>21.10135894969855</v>
      </c>
      <c r="M25" t="n">
        <v>464</v>
      </c>
      <c r="N25" t="n">
        <v>264.6124469557495</v>
      </c>
      <c r="O25" t="n">
        <v>8</v>
      </c>
      <c r="P25" t="n">
        <v>18.06552986699276</v>
      </c>
      <c r="Q25" t="n">
        <v>888</v>
      </c>
      <c r="R25" t="n">
        <v>286.9293918345108</v>
      </c>
      <c r="S25" t="n">
        <v>3.835267673869464</v>
      </c>
      <c r="T25" t="n">
        <v>18.95279671402348</v>
      </c>
      <c r="U25" t="n">
        <v>696</v>
      </c>
      <c r="V25" t="n">
        <v>318.9579899084695</v>
      </c>
      <c r="W25" t="n">
        <v>8</v>
      </c>
      <c r="X25" t="n">
        <v>21.24279652160995</v>
      </c>
    </row>
    <row r="26">
      <c r="A26" t="n">
        <v>252.0882629595163</v>
      </c>
      <c r="B26" t="n">
        <v>12.06704635058677</v>
      </c>
      <c r="C26" t="n">
        <v>0.02151209566284616</v>
      </c>
      <c r="D26" t="n">
        <v>-0.9634852409362793</v>
      </c>
      <c r="E26" t="n">
        <v>29.62663999199867</v>
      </c>
      <c r="F26" t="n">
        <v>1</v>
      </c>
      <c r="G26" t="n">
        <v>12</v>
      </c>
      <c r="H26" t="n">
        <v>0.9599953814648867</v>
      </c>
      <c r="I26" t="n">
        <v>840</v>
      </c>
      <c r="J26" t="n">
        <v>253.6636884478771</v>
      </c>
      <c r="K26" t="n">
        <v>0</v>
      </c>
      <c r="L26" t="n">
        <v>21.07433611890836</v>
      </c>
      <c r="M26" t="n">
        <v>464</v>
      </c>
      <c r="N26" t="n">
        <v>266.4189999424488</v>
      </c>
      <c r="O26" t="n">
        <v>8</v>
      </c>
      <c r="P26" t="n">
        <v>18.15993995565633</v>
      </c>
      <c r="Q26" t="n">
        <v>888</v>
      </c>
      <c r="R26" t="n">
        <v>288.8245892063056</v>
      </c>
      <c r="S26" t="n">
        <v>3.852929915323181</v>
      </c>
      <c r="T26" t="n">
        <v>18.96084428843077</v>
      </c>
      <c r="U26" t="n">
        <v>696</v>
      </c>
      <c r="V26" t="n">
        <v>321.0822695606305</v>
      </c>
      <c r="W26" t="n">
        <v>8</v>
      </c>
      <c r="X26" t="n">
        <v>21.1601907200706</v>
      </c>
    </row>
    <row r="27">
      <c r="A27" t="n">
        <v>255.0508674991154</v>
      </c>
      <c r="B27" t="n">
        <v>12.04827631856321</v>
      </c>
      <c r="C27" t="n">
        <v>-0.01804109586501042</v>
      </c>
      <c r="D27" t="n">
        <v>-0.3259783983230591</v>
      </c>
      <c r="E27" t="n">
        <v>29.59404215216637</v>
      </c>
      <c r="F27" t="n">
        <v>1</v>
      </c>
      <c r="G27" t="n">
        <v>12</v>
      </c>
      <c r="H27" t="n">
        <v>0.9593776595685506</v>
      </c>
      <c r="I27" t="n">
        <v>840</v>
      </c>
      <c r="J27" t="n">
        <v>255.771122059768</v>
      </c>
      <c r="K27" t="n">
        <v>0</v>
      </c>
      <c r="L27" t="n">
        <v>21.04840915058888</v>
      </c>
      <c r="M27" t="n">
        <v>464</v>
      </c>
      <c r="N27" t="n">
        <v>268.2349939380144</v>
      </c>
      <c r="O27" t="n">
        <v>8</v>
      </c>
      <c r="P27" t="n">
        <v>18.24983282036613</v>
      </c>
      <c r="Q27" t="n">
        <v>888</v>
      </c>
      <c r="R27" t="n">
        <v>290.7205769943814</v>
      </c>
      <c r="S27" t="n">
        <v>3.872073289333082</v>
      </c>
      <c r="T27" t="n">
        <v>18.96819716333771</v>
      </c>
      <c r="U27" t="n">
        <v>696</v>
      </c>
      <c r="V27" t="n">
        <v>323.1982886326376</v>
      </c>
      <c r="W27" t="n">
        <v>8</v>
      </c>
      <c r="X27" t="n">
        <v>21.08338057325512</v>
      </c>
    </row>
    <row r="28">
      <c r="A28" t="n">
        <v>258.0102717115166</v>
      </c>
      <c r="B28" t="n">
        <v>12.04840540730236</v>
      </c>
      <c r="C28" t="n">
        <v>0.01609609985535768</v>
      </c>
      <c r="D28" t="n">
        <v>-0.5844759941101074</v>
      </c>
      <c r="E28" t="n">
        <v>29.53559455275536</v>
      </c>
      <c r="F28" t="n">
        <v>1</v>
      </c>
      <c r="G28" t="n">
        <v>12</v>
      </c>
      <c r="H28" t="n">
        <v>0.9567765468492544</v>
      </c>
      <c r="I28" t="n">
        <v>840</v>
      </c>
      <c r="J28" t="n">
        <v>257.8759629748268</v>
      </c>
      <c r="K28" t="n">
        <v>0</v>
      </c>
      <c r="L28" t="n">
        <v>21.02354176565033</v>
      </c>
      <c r="M28" t="n">
        <v>464</v>
      </c>
      <c r="N28" t="n">
        <v>270.0599772200511</v>
      </c>
      <c r="O28" t="n">
        <v>8</v>
      </c>
      <c r="P28" t="n">
        <v>18.33538310676599</v>
      </c>
      <c r="Q28" t="n">
        <v>888</v>
      </c>
      <c r="R28" t="n">
        <v>292.6172971088199</v>
      </c>
      <c r="S28" t="n">
        <v>3.891511492875041</v>
      </c>
      <c r="T28" t="n">
        <v>18.97494428872072</v>
      </c>
      <c r="U28" t="n">
        <v>696</v>
      </c>
      <c r="V28" t="n">
        <v>325.3066266899631</v>
      </c>
      <c r="W28" t="n">
        <v>8</v>
      </c>
      <c r="X28" t="n">
        <v>21.0120080152378</v>
      </c>
    </row>
    <row r="29">
      <c r="A29" t="n">
        <v>260.9638192585787</v>
      </c>
      <c r="B29" t="n">
        <v>12.04001832849492</v>
      </c>
      <c r="C29" t="n">
        <v>-0.008724216125476955</v>
      </c>
      <c r="D29" t="n">
        <v>0.2206361293792725</v>
      </c>
      <c r="E29" t="n">
        <v>29.55765816569328</v>
      </c>
      <c r="F29" t="n">
        <v>1</v>
      </c>
      <c r="G29" t="n">
        <v>12</v>
      </c>
      <c r="H29" t="n">
        <v>0.9578119574055876</v>
      </c>
      <c r="I29" t="n">
        <v>840</v>
      </c>
      <c r="J29" t="n">
        <v>259.9783171513919</v>
      </c>
      <c r="K29" t="n">
        <v>0</v>
      </c>
      <c r="L29" t="n">
        <v>20.99969749414902</v>
      </c>
      <c r="M29" t="n">
        <v>464</v>
      </c>
      <c r="N29" t="n">
        <v>271.8935155307277</v>
      </c>
      <c r="O29" t="n">
        <v>8</v>
      </c>
      <c r="P29" t="n">
        <v>18.41676416049187</v>
      </c>
      <c r="Q29" t="n">
        <v>888</v>
      </c>
      <c r="R29" t="n">
        <v>294.514697944029</v>
      </c>
      <c r="S29" t="n">
        <v>3.910357663533916</v>
      </c>
      <c r="T29" t="n">
        <v>18.98116536622789</v>
      </c>
      <c r="U29" t="n">
        <v>696</v>
      </c>
      <c r="V29" t="n">
        <v>327.4078274914868</v>
      </c>
      <c r="W29" t="n">
        <v>8</v>
      </c>
      <c r="X29" t="n">
        <v>20.94573999767204</v>
      </c>
    </row>
    <row r="30">
      <c r="A30" t="n">
        <v>263.9195850480502</v>
      </c>
      <c r="B30" t="n">
        <v>12.03961809183356</v>
      </c>
      <c r="C30" t="n">
        <v>0.006991184852053897</v>
      </c>
      <c r="D30" t="n">
        <v>0.1208645105361938</v>
      </c>
      <c r="E30" t="n">
        <v>29.5697446167469</v>
      </c>
      <c r="F30" t="n">
        <v>1</v>
      </c>
      <c r="G30" t="n">
        <v>12</v>
      </c>
      <c r="H30" t="n">
        <v>0.9615594183301983</v>
      </c>
      <c r="I30" t="n">
        <v>840</v>
      </c>
      <c r="J30" t="n">
        <v>262.0782869008068</v>
      </c>
      <c r="K30" t="n">
        <v>0</v>
      </c>
      <c r="L30" t="n">
        <v>20.97683995086527</v>
      </c>
      <c r="M30" t="n">
        <v>464</v>
      </c>
      <c r="N30" t="n">
        <v>273.7351919467769</v>
      </c>
      <c r="O30" t="n">
        <v>8</v>
      </c>
      <c r="P30" t="n">
        <v>18.49414745914135</v>
      </c>
      <c r="Q30" t="n">
        <v>888</v>
      </c>
      <c r="R30" t="n">
        <v>296.4127326503502</v>
      </c>
      <c r="S30" t="n">
        <v>3.92798265149943</v>
      </c>
      <c r="T30" t="n">
        <v>18.98693136207051</v>
      </c>
      <c r="U30" t="n">
        <v>696</v>
      </c>
      <c r="V30" t="n">
        <v>329.502401491254</v>
      </c>
      <c r="W30" t="n">
        <v>8</v>
      </c>
      <c r="X30" t="n">
        <v>20.88426591896704</v>
      </c>
    </row>
    <row r="31">
      <c r="A31" t="n">
        <v>266.8765581682138</v>
      </c>
      <c r="B31" t="n">
        <v>12.0368014224347</v>
      </c>
      <c r="C31" t="n">
        <v>-0.002908814814098423</v>
      </c>
      <c r="D31" t="n">
        <v>0.5146616697311401</v>
      </c>
      <c r="E31" t="n">
        <v>29.62121078372002</v>
      </c>
      <c r="F31" t="n">
        <v>1</v>
      </c>
      <c r="G31" t="n">
        <v>12</v>
      </c>
      <c r="H31" t="n">
        <v>0.9645492817366819</v>
      </c>
      <c r="I31" t="n">
        <v>840</v>
      </c>
      <c r="J31" t="n">
        <v>264.1759708958933</v>
      </c>
      <c r="K31" t="n">
        <v>0</v>
      </c>
      <c r="L31" t="n">
        <v>20.95493305495453</v>
      </c>
      <c r="M31" t="n">
        <v>464</v>
      </c>
      <c r="N31" t="n">
        <v>275.584606692691</v>
      </c>
      <c r="O31" t="n">
        <v>8</v>
      </c>
      <c r="P31" t="n">
        <v>18.56770209297803</v>
      </c>
      <c r="Q31" t="n">
        <v>888</v>
      </c>
      <c r="R31" t="n">
        <v>298.3113584475773</v>
      </c>
      <c r="S31" t="n">
        <v>3.943973510881008</v>
      </c>
      <c r="T31" t="n">
        <v>18.99230527187379</v>
      </c>
      <c r="U31" t="n">
        <v>696</v>
      </c>
      <c r="V31" t="n">
        <v>331.5908280831507</v>
      </c>
      <c r="W31" t="n">
        <v>8</v>
      </c>
      <c r="X31" t="n">
        <v>20.82729539475</v>
      </c>
    </row>
    <row r="32">
      <c r="A32" t="n">
        <v>269.8386792399947</v>
      </c>
      <c r="B32" t="n">
        <v>12.03660381852193</v>
      </c>
      <c r="C32" t="n">
        <v>0.002303380510377137</v>
      </c>
      <c r="D32" t="n">
        <v>0.4895561933517456</v>
      </c>
      <c r="E32" t="n">
        <v>29.67016640305519</v>
      </c>
      <c r="F32" t="n">
        <v>1</v>
      </c>
      <c r="G32" t="n">
        <v>12</v>
      </c>
      <c r="H32" t="n">
        <v>0.9694904626039604</v>
      </c>
      <c r="I32" t="n">
        <v>840</v>
      </c>
      <c r="J32" t="n">
        <v>266.2714642013888</v>
      </c>
      <c r="K32" t="n">
        <v>0</v>
      </c>
      <c r="L32" t="n">
        <v>20.93394120390094</v>
      </c>
      <c r="M32" t="n">
        <v>464</v>
      </c>
      <c r="N32" t="n">
        <v>277.4413769019888</v>
      </c>
      <c r="O32" t="n">
        <v>8</v>
      </c>
      <c r="P32" t="n">
        <v>18.63759429560256</v>
      </c>
      <c r="Q32" t="n">
        <v>888</v>
      </c>
      <c r="R32" t="n">
        <v>300.2105364830515</v>
      </c>
      <c r="S32" t="n">
        <v>3.958093885264242</v>
      </c>
      <c r="T32" t="n">
        <v>18.99734297368829</v>
      </c>
      <c r="U32" t="n">
        <v>696</v>
      </c>
      <c r="V32" t="n">
        <v>333.6735576226257</v>
      </c>
      <c r="W32" t="n">
        <v>8</v>
      </c>
      <c r="X32" t="n">
        <v>20.77455632227745</v>
      </c>
    </row>
    <row r="33">
      <c r="A33" t="n">
        <v>272.8056958448779</v>
      </c>
      <c r="B33" t="n">
        <v>12.03706229115085</v>
      </c>
      <c r="C33" t="n">
        <v>1.669052989422548e-05</v>
      </c>
      <c r="D33" t="n">
        <v>0.5704408884048462</v>
      </c>
      <c r="E33" t="n">
        <v>29.72721049189568</v>
      </c>
      <c r="F33" t="n">
        <v>1</v>
      </c>
      <c r="G33" t="n">
        <v>12</v>
      </c>
      <c r="H33" t="n">
        <v>0.9731687374223141</v>
      </c>
      <c r="I33" t="n">
        <v>840</v>
      </c>
      <c r="J33" t="n">
        <v>268.3648583217789</v>
      </c>
      <c r="K33" t="n">
        <v>0</v>
      </c>
      <c r="L33" t="n">
        <v>20.91382941007408</v>
      </c>
      <c r="M33" t="n">
        <v>464</v>
      </c>
      <c r="N33" t="n">
        <v>279.3051363315491</v>
      </c>
      <c r="O33" t="n">
        <v>8</v>
      </c>
      <c r="P33" t="n">
        <v>18.70398702502544</v>
      </c>
      <c r="Q33" t="n">
        <v>888</v>
      </c>
      <c r="R33" t="n">
        <v>302.1102319038074</v>
      </c>
      <c r="S33" t="n">
        <v>3.970247442701805</v>
      </c>
      <c r="T33" t="n">
        <v>19.00209406470664</v>
      </c>
      <c r="U33" t="n">
        <v>696</v>
      </c>
      <c r="V33" t="n">
        <v>335.7510132548534</v>
      </c>
      <c r="W33" t="n">
        <v>8</v>
      </c>
      <c r="X33" t="n">
        <v>20.72579319803646</v>
      </c>
    </row>
    <row r="34">
      <c r="A34" t="n">
        <v>275.7784164095722</v>
      </c>
      <c r="B34" t="n">
        <v>12.03875950611289</v>
      </c>
      <c r="C34" t="n">
        <v>0.0008296953540465751</v>
      </c>
      <c r="D34" t="n">
        <v>0.5559492111206055</v>
      </c>
      <c r="E34" t="n">
        <v>29.78280541300774</v>
      </c>
      <c r="F34" t="n">
        <v>1</v>
      </c>
      <c r="G34" t="n">
        <v>12</v>
      </c>
      <c r="H34" t="n">
        <v>0.9769865109788274</v>
      </c>
      <c r="I34" t="n">
        <v>840</v>
      </c>
      <c r="J34" t="n">
        <v>270.4562412627862</v>
      </c>
      <c r="K34" t="n">
        <v>0</v>
      </c>
      <c r="L34" t="n">
        <v>20.89456340664849</v>
      </c>
      <c r="M34" t="n">
        <v>464</v>
      </c>
      <c r="N34" t="n">
        <v>281.1755350340516</v>
      </c>
      <c r="O34" t="n">
        <v>8</v>
      </c>
      <c r="P34" t="n">
        <v>18.7670395948571</v>
      </c>
      <c r="Q34" t="n">
        <v>888</v>
      </c>
      <c r="R34" t="n">
        <v>304.010413946809</v>
      </c>
      <c r="S34" t="n">
        <v>3.980445084285348</v>
      </c>
      <c r="T34" t="n">
        <v>19.0066026240313</v>
      </c>
      <c r="U34" t="n">
        <v>696</v>
      </c>
      <c r="V34" t="n">
        <v>337.8235925746571</v>
      </c>
      <c r="W34" t="n">
        <v>8</v>
      </c>
      <c r="X34" t="n">
        <v>20.68076565338391</v>
      </c>
    </row>
    <row r="35">
      <c r="A35" t="n">
        <v>278.7566961933732</v>
      </c>
      <c r="B35" t="n">
        <v>12.04088367489631</v>
      </c>
      <c r="C35" t="n">
        <v>0.0001276944130800955</v>
      </c>
      <c r="D35" t="n">
        <v>0.576973557472229</v>
      </c>
      <c r="E35" t="n">
        <v>29.84050276875496</v>
      </c>
      <c r="F35" t="n">
        <v>1</v>
      </c>
      <c r="G35" t="n">
        <v>12</v>
      </c>
      <c r="H35" t="n">
        <v>0.9805743614481796</v>
      </c>
      <c r="I35" t="n">
        <v>464</v>
      </c>
      <c r="J35" t="n">
        <v>283.0522389935373</v>
      </c>
      <c r="K35" t="n">
        <v>8</v>
      </c>
      <c r="L35" t="n">
        <v>18.82690735469721</v>
      </c>
      <c r="M35" t="n">
        <v>840</v>
      </c>
      <c r="N35" t="n">
        <v>272.5456976034511</v>
      </c>
      <c r="O35" t="n">
        <v>0</v>
      </c>
      <c r="P35" t="n">
        <v>20.87610972840869</v>
      </c>
      <c r="Q35" t="n">
        <v>888</v>
      </c>
      <c r="R35" t="n">
        <v>305.9110559498915</v>
      </c>
      <c r="S35" t="n">
        <v>3.988776302503427</v>
      </c>
      <c r="T35" t="n">
        <v>19.01090787729486</v>
      </c>
      <c r="U35" t="n">
        <v>696</v>
      </c>
      <c r="V35" t="n">
        <v>339.8916691399955</v>
      </c>
      <c r="W35" t="n">
        <v>8</v>
      </c>
      <c r="X35" t="n">
        <v>20.63924717789213</v>
      </c>
    </row>
    <row r="36">
      <c r="A36" t="n">
        <v>281.7404081342232</v>
      </c>
      <c r="B36" t="n">
        <v>11.99594917868937</v>
      </c>
      <c r="C36" t="n">
        <v>-0.03156059360750024</v>
      </c>
      <c r="D36" t="n">
        <v>-1.201563477516174</v>
      </c>
      <c r="E36" t="n">
        <v>29.72034642100334</v>
      </c>
      <c r="F36" t="n">
        <v>1</v>
      </c>
      <c r="G36" t="n">
        <v>12</v>
      </c>
      <c r="H36" t="n">
        <v>0.9724999370681533</v>
      </c>
      <c r="I36" t="n">
        <v>464</v>
      </c>
      <c r="J36" t="n">
        <v>284.9349297290071</v>
      </c>
      <c r="K36" t="n">
        <v>8</v>
      </c>
      <c r="L36" t="n">
        <v>18.88374141826258</v>
      </c>
      <c r="M36" t="n">
        <v>840</v>
      </c>
      <c r="N36" t="n">
        <v>274.633308576292</v>
      </c>
      <c r="O36" t="n">
        <v>0</v>
      </c>
      <c r="P36" t="n">
        <v>20.85843577196459</v>
      </c>
      <c r="Q36" t="n">
        <v>888</v>
      </c>
      <c r="R36" t="n">
        <v>307.812135251509</v>
      </c>
      <c r="S36" t="n">
        <v>3.995384793361843</v>
      </c>
      <c r="T36" t="n">
        <v>19.01504476048659</v>
      </c>
      <c r="U36" t="n">
        <v>696</v>
      </c>
      <c r="V36" t="n">
        <v>341.9555938577847</v>
      </c>
      <c r="W36" t="n">
        <v>8</v>
      </c>
      <c r="X36" t="n">
        <v>20.60102400422942</v>
      </c>
    </row>
    <row r="37">
      <c r="A37" t="n">
        <v>284.7124229606237</v>
      </c>
      <c r="B37" t="n">
        <v>11.98509627584825</v>
      </c>
      <c r="C37" t="n">
        <v>0.02891889593133136</v>
      </c>
      <c r="D37" t="n">
        <v>-1.537395715713501</v>
      </c>
      <c r="E37" t="n">
        <v>29.56660684943199</v>
      </c>
      <c r="F37" t="n">
        <v>1</v>
      </c>
      <c r="G37" t="n">
        <v>12</v>
      </c>
      <c r="H37" t="n">
        <v>0.9653384056770999</v>
      </c>
      <c r="I37" t="n">
        <v>464</v>
      </c>
      <c r="J37" t="n">
        <v>286.8233038708333</v>
      </c>
      <c r="K37" t="n">
        <v>8</v>
      </c>
      <c r="L37" t="n">
        <v>18.93768843734202</v>
      </c>
      <c r="M37" t="n">
        <v>840</v>
      </c>
      <c r="N37" t="n">
        <v>276.7191521534884</v>
      </c>
      <c r="O37" t="n">
        <v>0</v>
      </c>
      <c r="P37" t="n">
        <v>20.84150983909413</v>
      </c>
      <c r="Q37" t="n">
        <v>888</v>
      </c>
      <c r="R37" t="n">
        <v>309.7136329859624</v>
      </c>
      <c r="S37" t="n">
        <v>4.000448221209246</v>
      </c>
      <c r="T37" t="n">
        <v>19.01904439244733</v>
      </c>
      <c r="U37" t="n">
        <v>696</v>
      </c>
      <c r="V37" t="n">
        <v>344.0156962582076</v>
      </c>
      <c r="W37" t="n">
        <v>8</v>
      </c>
      <c r="X37" t="n">
        <v>20.56589413199774</v>
      </c>
    </row>
    <row r="38">
      <c r="A38" t="n">
        <v>287.6689279707012</v>
      </c>
      <c r="B38" t="n">
        <v>11.95475601752425</v>
      </c>
      <c r="C38" t="n">
        <v>-0.01867892502667899</v>
      </c>
      <c r="D38" t="n">
        <v>-0.4249557852745056</v>
      </c>
      <c r="E38" t="n">
        <v>29.52411127090454</v>
      </c>
      <c r="F38" t="n">
        <v>1</v>
      </c>
      <c r="G38" t="n">
        <v>12</v>
      </c>
      <c r="H38" t="n">
        <v>0.9531892327464119</v>
      </c>
      <c r="I38" t="n">
        <v>464</v>
      </c>
      <c r="J38" t="n">
        <v>288.7170727145676</v>
      </c>
      <c r="K38" t="n">
        <v>8</v>
      </c>
      <c r="L38" t="n">
        <v>18.9888904193044</v>
      </c>
      <c r="M38" t="n">
        <v>840</v>
      </c>
      <c r="N38" t="n">
        <v>278.8033031373978</v>
      </c>
      <c r="O38" t="n">
        <v>0</v>
      </c>
      <c r="P38" t="n">
        <v>20.82530116627299</v>
      </c>
      <c r="Q38" t="n">
        <v>888</v>
      </c>
      <c r="R38" t="n">
        <v>311.6155337995422</v>
      </c>
      <c r="S38" t="n">
        <v>4.004161888313935</v>
      </c>
      <c r="T38" t="n">
        <v>19.02293447082146</v>
      </c>
      <c r="U38" t="n">
        <v>696</v>
      </c>
      <c r="V38" t="n">
        <v>346.0722856714074</v>
      </c>
      <c r="W38" t="n">
        <v>8</v>
      </c>
      <c r="X38" t="n">
        <v>20.53366647105423</v>
      </c>
    </row>
    <row r="39">
      <c r="A39" t="n">
        <v>290.6213371501602</v>
      </c>
      <c r="B39" t="n">
        <v>11.95136479143879</v>
      </c>
      <c r="C39" t="n">
        <v>0.02163584526856159</v>
      </c>
      <c r="D39" t="n">
        <v>-0.6334966421127319</v>
      </c>
      <c r="E39" t="n">
        <v>29.46076160669327</v>
      </c>
      <c r="F39" t="n">
        <v>1</v>
      </c>
      <c r="G39" t="n">
        <v>12</v>
      </c>
      <c r="H39" t="n">
        <v>0.9516921073289338</v>
      </c>
      <c r="I39" t="n">
        <v>464</v>
      </c>
      <c r="J39" t="n">
        <v>290.615961756498</v>
      </c>
      <c r="K39" t="n">
        <v>8</v>
      </c>
      <c r="L39" t="n">
        <v>19.03748458560821</v>
      </c>
      <c r="M39" t="n">
        <v>840</v>
      </c>
      <c r="N39" t="n">
        <v>280.8858332540252</v>
      </c>
      <c r="O39" t="n">
        <v>0</v>
      </c>
      <c r="P39" t="n">
        <v>20.80977994291528</v>
      </c>
      <c r="Q39" t="n">
        <v>888</v>
      </c>
      <c r="R39" t="n">
        <v>313.5178255185829</v>
      </c>
      <c r="S39" t="n">
        <v>4.006725963363344</v>
      </c>
      <c r="T39" t="n">
        <v>19.02673960718851</v>
      </c>
      <c r="U39" t="n">
        <v>696</v>
      </c>
      <c r="V39" t="n">
        <v>348.1256523185128</v>
      </c>
      <c r="W39" t="n">
        <v>8</v>
      </c>
      <c r="X39" t="n">
        <v>20.50416008751883</v>
      </c>
    </row>
    <row r="40">
      <c r="A40" t="n">
        <v>293.5673687904811</v>
      </c>
      <c r="B40" t="n">
        <v>11.93516853594096</v>
      </c>
      <c r="C40" t="n">
        <v>-0.01261271011666926</v>
      </c>
      <c r="D40" t="n">
        <v>0.1319509744644165</v>
      </c>
      <c r="E40" t="n">
        <v>29.47395670413971</v>
      </c>
      <c r="F40" t="n">
        <v>1</v>
      </c>
      <c r="G40" t="n">
        <v>12</v>
      </c>
      <c r="H40" t="n">
        <v>0.947148886011663</v>
      </c>
      <c r="I40" t="n">
        <v>464</v>
      </c>
      <c r="J40" t="n">
        <v>292.5197102150588</v>
      </c>
      <c r="K40" t="n">
        <v>8</v>
      </c>
      <c r="L40" t="n">
        <v>19.08360326856045</v>
      </c>
      <c r="M40" t="n">
        <v>840</v>
      </c>
      <c r="N40" t="n">
        <v>282.9668112483167</v>
      </c>
      <c r="O40" t="n">
        <v>0</v>
      </c>
      <c r="P40" t="n">
        <v>20.79491732041028</v>
      </c>
      <c r="Q40" t="n">
        <v>888</v>
      </c>
      <c r="R40" t="n">
        <v>315.4204987982116</v>
      </c>
      <c r="S40" t="n">
        <v>4.008335865419928</v>
      </c>
      <c r="T40" t="n">
        <v>19.03048161554536</v>
      </c>
      <c r="U40" t="n">
        <v>696</v>
      </c>
      <c r="V40" t="n">
        <v>350.1760683272647</v>
      </c>
      <c r="W40" t="n">
        <v>8</v>
      </c>
      <c r="X40" t="n">
        <v>20.47720353797618</v>
      </c>
    </row>
    <row r="41">
      <c r="A41" t="n">
        <v>296.5147632331145</v>
      </c>
      <c r="B41" t="n">
        <v>11.93785879783143</v>
      </c>
      <c r="C41" t="n">
        <v>0.01507033758843243</v>
      </c>
      <c r="D41" t="n">
        <v>-0.03699213266372681</v>
      </c>
      <c r="E41" t="n">
        <v>29.47025749087334</v>
      </c>
      <c r="F41" t="n">
        <v>1</v>
      </c>
      <c r="G41" t="n">
        <v>12</v>
      </c>
      <c r="H41" t="n">
        <v>0.9498140114989065</v>
      </c>
      <c r="I41" t="n">
        <v>464</v>
      </c>
      <c r="J41" t="n">
        <v>294.4280705419148</v>
      </c>
      <c r="K41" t="n">
        <v>8</v>
      </c>
      <c r="L41" t="n">
        <v>19.12737384344211</v>
      </c>
      <c r="M41" t="n">
        <v>840</v>
      </c>
      <c r="N41" t="n">
        <v>285.0463029803577</v>
      </c>
      <c r="O41" t="n">
        <v>0</v>
      </c>
      <c r="P41" t="n">
        <v>20.78068541368016</v>
      </c>
      <c r="Q41" t="n">
        <v>888</v>
      </c>
      <c r="R41" t="n">
        <v>317.3235467745961</v>
      </c>
      <c r="S41" t="n">
        <v>4.009175374291073</v>
      </c>
      <c r="T41" t="n">
        <v>19.03417976564483</v>
      </c>
      <c r="U41" t="n">
        <v>696</v>
      </c>
      <c r="V41" t="n">
        <v>352.2237886810623</v>
      </c>
      <c r="W41" t="n">
        <v>8</v>
      </c>
      <c r="X41" t="n">
        <v>20.45263427936404</v>
      </c>
    </row>
    <row r="42">
      <c r="A42" t="n">
        <v>299.4617720125188</v>
      </c>
      <c r="B42" t="n">
        <v>11.92785780299204</v>
      </c>
      <c r="C42" t="n">
        <v>-0.01130929458075182</v>
      </c>
      <c r="D42" t="n">
        <v>0.4269146919250488</v>
      </c>
      <c r="E42" t="n">
        <v>29.51294896006584</v>
      </c>
      <c r="F42" t="n">
        <v>1</v>
      </c>
      <c r="G42" t="n">
        <v>12</v>
      </c>
      <c r="H42" t="n">
        <v>0.9496223605046608</v>
      </c>
      <c r="I42" t="n">
        <v>464</v>
      </c>
      <c r="J42" t="n">
        <v>296.3408079262591</v>
      </c>
      <c r="K42" t="n">
        <v>8</v>
      </c>
      <c r="L42" t="n">
        <v>19.16891869304837</v>
      </c>
      <c r="M42" t="n">
        <v>840</v>
      </c>
      <c r="N42" t="n">
        <v>287.1243715217257</v>
      </c>
      <c r="O42" t="n">
        <v>0</v>
      </c>
      <c r="P42" t="n">
        <v>20.76705729668721</v>
      </c>
      <c r="Q42" t="n">
        <v>888</v>
      </c>
      <c r="R42" t="n">
        <v>319.2269647364477</v>
      </c>
      <c r="S42" t="n">
        <v>4.0094120373796</v>
      </c>
      <c r="T42" t="n">
        <v>19.03785100981141</v>
      </c>
      <c r="U42" t="n">
        <v>696</v>
      </c>
      <c r="V42" t="n">
        <v>354.2690521089987</v>
      </c>
      <c r="W42" t="n">
        <v>8</v>
      </c>
      <c r="X42" t="n">
        <v>20.43029814374956</v>
      </c>
    </row>
    <row r="43">
      <c r="A43" t="n">
        <v>302.413064537784</v>
      </c>
      <c r="B43" t="n">
        <v>11.93159859276455</v>
      </c>
      <c r="C43" t="n">
        <v>0.01134405507476116</v>
      </c>
      <c r="D43" t="n">
        <v>0.2334141731262207</v>
      </c>
      <c r="E43" t="n">
        <v>29.53629037737846</v>
      </c>
      <c r="F43" t="n">
        <v>1</v>
      </c>
      <c r="G43" t="n">
        <v>12</v>
      </c>
      <c r="H43" t="n">
        <v>0.9530860428942067</v>
      </c>
      <c r="I43" t="n">
        <v>464</v>
      </c>
      <c r="J43" t="n">
        <v>298.2576997955639</v>
      </c>
      <c r="K43" t="n">
        <v>8</v>
      </c>
      <c r="L43" t="n">
        <v>19.208355201676</v>
      </c>
      <c r="M43" t="n">
        <v>840</v>
      </c>
      <c r="N43" t="n">
        <v>289.2010772513945</v>
      </c>
      <c r="O43" t="n">
        <v>0</v>
      </c>
      <c r="P43" t="n">
        <v>20.75400699307441</v>
      </c>
      <c r="Q43" t="n">
        <v>888</v>
      </c>
      <c r="R43" t="n">
        <v>321.1307498249958</v>
      </c>
      <c r="S43" t="n">
        <v>4.00919446040279</v>
      </c>
      <c r="T43" t="n">
        <v>19.04151018925972</v>
      </c>
      <c r="U43" t="n">
        <v>696</v>
      </c>
      <c r="V43" t="n">
        <v>356.3120819233737</v>
      </c>
      <c r="W43" t="n">
        <v>8</v>
      </c>
      <c r="X43" t="n">
        <v>20.41004886866876</v>
      </c>
    </row>
    <row r="44">
      <c r="A44" t="n">
        <v>305.366686799048</v>
      </c>
      <c r="B44" t="n">
        <v>11.92527163977629</v>
      </c>
      <c r="C44" t="n">
        <v>-0.008866834643634497</v>
      </c>
      <c r="D44" t="n">
        <v>0.5406302213668823</v>
      </c>
      <c r="E44" t="n">
        <v>29.59035339951515</v>
      </c>
      <c r="F44" t="n">
        <v>1</v>
      </c>
      <c r="G44" t="n">
        <v>12</v>
      </c>
      <c r="H44" t="n">
        <v>0.9551502017283562</v>
      </c>
      <c r="I44" t="n">
        <v>464</v>
      </c>
      <c r="J44" t="n">
        <v>300.1785353157315</v>
      </c>
      <c r="K44" t="n">
        <v>8</v>
      </c>
      <c r="L44" t="n">
        <v>19.24579577561994</v>
      </c>
      <c r="M44" t="n">
        <v>840</v>
      </c>
      <c r="N44" t="n">
        <v>291.2764779507019</v>
      </c>
      <c r="O44" t="n">
        <v>0</v>
      </c>
      <c r="P44" t="n">
        <v>20.74150946292075</v>
      </c>
      <c r="Q44" t="n">
        <v>888</v>
      </c>
      <c r="R44" t="n">
        <v>323.0349007663961</v>
      </c>
      <c r="S44" t="n">
        <v>4.008651099370745</v>
      </c>
      <c r="T44" t="n">
        <v>19.04517022386355</v>
      </c>
      <c r="U44" t="n">
        <v>696</v>
      </c>
      <c r="V44" t="n">
        <v>358.3530868102405</v>
      </c>
      <c r="W44" t="n">
        <v>8</v>
      </c>
      <c r="X44" t="n">
        <v>20.39174767497898</v>
      </c>
    </row>
    <row r="45">
      <c r="A45" t="n">
        <v>308.3257201223257</v>
      </c>
      <c r="B45" t="n">
        <v>11.9287263197845</v>
      </c>
      <c r="C45" t="n">
        <v>0.008227956862286695</v>
      </c>
      <c r="D45" t="n">
        <v>0.3829085826873779</v>
      </c>
      <c r="E45" t="n">
        <v>29.62864425778389</v>
      </c>
      <c r="F45" t="n">
        <v>1</v>
      </c>
      <c r="G45" t="n">
        <v>12</v>
      </c>
      <c r="H45" t="n">
        <v>0.9591194754470546</v>
      </c>
      <c r="I45" t="n">
        <v>464</v>
      </c>
      <c r="J45" t="n">
        <v>302.1031148932935</v>
      </c>
      <c r="K45" t="n">
        <v>8</v>
      </c>
      <c r="L45" t="n">
        <v>19.28134788730806</v>
      </c>
      <c r="M45" t="n">
        <v>840</v>
      </c>
      <c r="N45" t="n">
        <v>293.350628896994</v>
      </c>
      <c r="O45" t="n">
        <v>0</v>
      </c>
      <c r="P45" t="n">
        <v>20.72954058642539</v>
      </c>
      <c r="Q45" t="n">
        <v>888</v>
      </c>
      <c r="R45" t="n">
        <v>324.9394176367875</v>
      </c>
      <c r="S45" t="n">
        <v>4.007890209296879</v>
      </c>
      <c r="T45" t="n">
        <v>19.04884228781405</v>
      </c>
      <c r="U45" t="n">
        <v>696</v>
      </c>
      <c r="V45" t="n">
        <v>360.3922615777385</v>
      </c>
      <c r="W45" t="n">
        <v>8</v>
      </c>
      <c r="X45" t="n">
        <v>20.37526288527924</v>
      </c>
    </row>
    <row r="46">
      <c r="A46" t="n">
        <v>311.2885811302747</v>
      </c>
      <c r="B46" t="n">
        <v>11.92422597331126</v>
      </c>
      <c r="C46" t="n">
        <v>-0.006883526564987447</v>
      </c>
      <c r="D46" t="n">
        <v>0.5961513519287109</v>
      </c>
      <c r="E46" t="n">
        <v>29.68825939297676</v>
      </c>
      <c r="F46" t="n">
        <v>1</v>
      </c>
      <c r="G46" t="n">
        <v>12</v>
      </c>
      <c r="H46" t="n">
        <v>0.9621703810936602</v>
      </c>
      <c r="I46" t="n">
        <v>464</v>
      </c>
      <c r="J46" t="n">
        <v>304.0312496820243</v>
      </c>
      <c r="K46" t="n">
        <v>8</v>
      </c>
      <c r="L46" t="n">
        <v>19.31511414030025</v>
      </c>
      <c r="M46" t="n">
        <v>888</v>
      </c>
      <c r="N46" t="n">
        <v>326.8443016578607</v>
      </c>
      <c r="O46" t="n">
        <v>4.007000647549169</v>
      </c>
      <c r="P46" t="n">
        <v>19.05253597260645</v>
      </c>
      <c r="Q46" t="n">
        <v>840</v>
      </c>
      <c r="R46" t="n">
        <v>295.4235829556366</v>
      </c>
      <c r="S46" t="n">
        <v>0</v>
      </c>
      <c r="T46" t="n">
        <v>20.71807714519526</v>
      </c>
      <c r="U46" t="n">
        <v>696</v>
      </c>
      <c r="V46" t="n">
        <v>362.4297878662664</v>
      </c>
      <c r="W46" t="n">
        <v>8</v>
      </c>
      <c r="X46" t="n">
        <v>20.36046957691537</v>
      </c>
    </row>
    <row r="47">
      <c r="A47" t="n">
        <v>314.2573497787617</v>
      </c>
      <c r="B47" t="n">
        <v>11.90578228584813</v>
      </c>
      <c r="C47" t="n">
        <v>-0.008112558763302205</v>
      </c>
      <c r="D47" t="n">
        <v>-0.4787784814834595</v>
      </c>
      <c r="E47" t="n">
        <v>29.64038154482841</v>
      </c>
      <c r="F47" t="n">
        <v>1</v>
      </c>
      <c r="G47" t="n">
        <v>12</v>
      </c>
      <c r="H47" t="n">
        <v>0.9516834459739658</v>
      </c>
      <c r="I47" t="n">
        <v>464</v>
      </c>
      <c r="J47" t="n">
        <v>305.9627610960543</v>
      </c>
      <c r="K47" t="n">
        <v>8</v>
      </c>
      <c r="L47" t="n">
        <v>19.3471923524993</v>
      </c>
      <c r="M47" t="n">
        <v>888</v>
      </c>
      <c r="N47" t="n">
        <v>328.7495550195839</v>
      </c>
      <c r="O47" t="n">
        <v>4.006053273617768</v>
      </c>
      <c r="P47" t="n">
        <v>19.05625943820377</v>
      </c>
      <c r="Q47" t="n">
        <v>840</v>
      </c>
      <c r="R47" t="n">
        <v>297.4953906701561</v>
      </c>
      <c r="S47" t="n">
        <v>0</v>
      </c>
      <c r="T47" t="n">
        <v>20.70709680169522</v>
      </c>
      <c r="U47" t="n">
        <v>696</v>
      </c>
      <c r="V47" t="n">
        <v>364.4658348239579</v>
      </c>
      <c r="W47" t="n">
        <v>8</v>
      </c>
      <c r="X47" t="n">
        <v>20.34724926442581</v>
      </c>
    </row>
    <row r="48">
      <c r="A48" t="n">
        <v>317.2213820350198</v>
      </c>
      <c r="B48" t="n">
        <v>11.89986915707297</v>
      </c>
      <c r="C48" t="n">
        <v>0.009956169478612387</v>
      </c>
      <c r="D48" t="n">
        <v>-0.3877809643745422</v>
      </c>
      <c r="E48" t="n">
        <v>29.60160344839096</v>
      </c>
      <c r="F48" t="n">
        <v>1</v>
      </c>
      <c r="G48" t="n">
        <v>12</v>
      </c>
      <c r="H48" t="n">
        <v>0.9517220827335253</v>
      </c>
      <c r="I48" t="n">
        <v>464</v>
      </c>
      <c r="J48" t="n">
        <v>307.8974803313042</v>
      </c>
      <c r="K48" t="n">
        <v>8</v>
      </c>
      <c r="L48" t="n">
        <v>19.37767565506021</v>
      </c>
      <c r="M48" t="n">
        <v>888</v>
      </c>
      <c r="N48" t="n">
        <v>330.6551807263344</v>
      </c>
      <c r="O48" t="n">
        <v>4.005102730162196</v>
      </c>
      <c r="P48" t="n">
        <v>19.06001955292771</v>
      </c>
      <c r="Q48" t="n">
        <v>840</v>
      </c>
      <c r="R48" t="n">
        <v>299.5661003503256</v>
      </c>
      <c r="S48" t="n">
        <v>0</v>
      </c>
      <c r="T48" t="n">
        <v>20.69657807732355</v>
      </c>
      <c r="U48" t="n">
        <v>696</v>
      </c>
      <c r="V48" t="n">
        <v>366.5005597504006</v>
      </c>
      <c r="W48" t="n">
        <v>8</v>
      </c>
      <c r="X48" t="n">
        <v>20.33548960701871</v>
      </c>
    </row>
    <row r="49">
      <c r="A49" t="n">
        <v>320.1815178505615</v>
      </c>
      <c r="B49" t="n">
        <v>11.88781840170181</v>
      </c>
      <c r="C49" t="n">
        <v>-0.00600002703454286</v>
      </c>
      <c r="D49" t="n">
        <v>-0.01898378133773804</v>
      </c>
      <c r="E49" t="n">
        <v>29.59970507025719</v>
      </c>
      <c r="F49" t="n">
        <v>1</v>
      </c>
      <c r="G49" t="n">
        <v>12</v>
      </c>
      <c r="H49" t="n">
        <v>0.9480678465262169</v>
      </c>
      <c r="I49" t="n">
        <v>464</v>
      </c>
      <c r="J49" t="n">
        <v>309.8352478968102</v>
      </c>
      <c r="K49" t="n">
        <v>8</v>
      </c>
      <c r="L49" t="n">
        <v>19.4066526046364</v>
      </c>
      <c r="M49" t="n">
        <v>888</v>
      </c>
      <c r="N49" t="n">
        <v>332.5611824628143</v>
      </c>
      <c r="O49" t="n">
        <v>4.004189430915809</v>
      </c>
      <c r="P49" t="n">
        <v>19.06382202251966</v>
      </c>
      <c r="Q49" t="n">
        <v>840</v>
      </c>
      <c r="R49" t="n">
        <v>301.635758158058</v>
      </c>
      <c r="S49" t="n">
        <v>0</v>
      </c>
      <c r="T49" t="n">
        <v>20.68650032949535</v>
      </c>
      <c r="U49" t="n">
        <v>696</v>
      </c>
      <c r="V49" t="n">
        <v>368.5341087111024</v>
      </c>
      <c r="W49" t="n">
        <v>8</v>
      </c>
      <c r="X49" t="n">
        <v>20.32508413731478</v>
      </c>
    </row>
    <row r="50">
      <c r="A50" t="n">
        <v>323.1414878857044</v>
      </c>
      <c r="B50" t="n">
        <v>11.88614701955443</v>
      </c>
      <c r="C50" t="n">
        <v>0.008116915528398008</v>
      </c>
      <c r="D50" t="n">
        <v>0.05277931690216064</v>
      </c>
      <c r="E50" t="n">
        <v>29.6049830019474</v>
      </c>
      <c r="F50" t="n">
        <v>1</v>
      </c>
      <c r="G50" t="n">
        <v>12</v>
      </c>
      <c r="H50" t="n">
        <v>0.9492911616542445</v>
      </c>
      <c r="I50" t="n">
        <v>888</v>
      </c>
      <c r="J50" t="n">
        <v>334.4675644765452</v>
      </c>
      <c r="K50" t="n">
        <v>4.003341618292789</v>
      </c>
      <c r="L50" t="n">
        <v>19.06767150881488</v>
      </c>
      <c r="M50" t="n">
        <v>464</v>
      </c>
      <c r="N50" t="n">
        <v>311.7759131572739</v>
      </c>
      <c r="O50" t="n">
        <v>8</v>
      </c>
      <c r="P50" t="n">
        <v>19.43420730676219</v>
      </c>
      <c r="Q50" t="n">
        <v>840</v>
      </c>
      <c r="R50" t="n">
        <v>303.7044081910075</v>
      </c>
      <c r="S50" t="n">
        <v>0</v>
      </c>
      <c r="T50" t="n">
        <v>20.67684372804928</v>
      </c>
      <c r="U50" t="n">
        <v>696</v>
      </c>
      <c r="V50" t="n">
        <v>370.5666171248339</v>
      </c>
      <c r="W50" t="n">
        <v>8</v>
      </c>
      <c r="X50" t="n">
        <v>20.31593200815435</v>
      </c>
    </row>
    <row r="51">
      <c r="A51" t="n">
        <v>326.1010703578968</v>
      </c>
      <c r="B51" t="n">
        <v>11.95977972796</v>
      </c>
      <c r="C51" t="n">
        <v>0.0493544212070806</v>
      </c>
      <c r="D51" t="n">
        <v>-0.667756199836731</v>
      </c>
      <c r="E51" t="n">
        <v>29.53820738196373</v>
      </c>
      <c r="F51" t="n">
        <v>1</v>
      </c>
      <c r="G51" t="n">
        <v>12</v>
      </c>
      <c r="H51" t="n">
        <v>0.9567483202625049</v>
      </c>
      <c r="I51" t="n">
        <v>888</v>
      </c>
      <c r="J51" t="n">
        <v>336.3743314742748</v>
      </c>
      <c r="K51" t="n">
        <v>4.002577386716991</v>
      </c>
      <c r="L51" t="n">
        <v>19.07157173852123</v>
      </c>
      <c r="M51" t="n">
        <v>464</v>
      </c>
      <c r="N51" t="n">
        <v>313.7193338879501</v>
      </c>
      <c r="O51" t="n">
        <v>8</v>
      </c>
      <c r="P51" t="n">
        <v>19.46041954833574</v>
      </c>
      <c r="Q51" t="n">
        <v>840</v>
      </c>
      <c r="R51" t="n">
        <v>305.7720925638124</v>
      </c>
      <c r="S51" t="n">
        <v>0</v>
      </c>
      <c r="T51" t="n">
        <v>20.66758923123764</v>
      </c>
      <c r="U51" t="n">
        <v>696</v>
      </c>
      <c r="V51" t="n">
        <v>372.5982103256493</v>
      </c>
      <c r="W51" t="n">
        <v>8</v>
      </c>
      <c r="X51" t="n">
        <v>20.30793775476245</v>
      </c>
    </row>
    <row r="52">
      <c r="A52" t="n">
        <v>329.0547609520011</v>
      </c>
      <c r="B52" t="n">
        <v>11.98750747036677</v>
      </c>
      <c r="C52" t="n">
        <v>-0.04004873922769307</v>
      </c>
      <c r="D52" t="n">
        <v>0.9087145328521729</v>
      </c>
      <c r="E52" t="n">
        <v>29.62907883524895</v>
      </c>
      <c r="F52" t="n">
        <v>1</v>
      </c>
      <c r="G52" t="n">
        <v>12</v>
      </c>
      <c r="H52" t="n">
        <v>0.965231129610024</v>
      </c>
      <c r="I52" t="n">
        <v>888</v>
      </c>
      <c r="J52" t="n">
        <v>338.2814885301609</v>
      </c>
      <c r="K52" t="n">
        <v>4.001906596467619</v>
      </c>
      <c r="L52" t="n">
        <v>19.07552560265335</v>
      </c>
      <c r="M52" t="n">
        <v>464</v>
      </c>
      <c r="N52" t="n">
        <v>315.6653758427836</v>
      </c>
      <c r="O52" t="n">
        <v>8</v>
      </c>
      <c r="P52" t="n">
        <v>19.48536493733321</v>
      </c>
      <c r="Q52" t="n">
        <v>840</v>
      </c>
      <c r="R52" t="n">
        <v>307.8388514869362</v>
      </c>
      <c r="S52" t="n">
        <v>0</v>
      </c>
      <c r="T52" t="n">
        <v>20.6587185615125</v>
      </c>
      <c r="U52" t="n">
        <v>696</v>
      </c>
      <c r="V52" t="n">
        <v>374.6290041011256</v>
      </c>
      <c r="W52" t="n">
        <v>8</v>
      </c>
      <c r="X52" t="n">
        <v>20.30101106999779</v>
      </c>
    </row>
    <row r="53">
      <c r="A53" t="n">
        <v>332.0173238296058</v>
      </c>
      <c r="B53" t="n">
        <v>12.03272165500441</v>
      </c>
      <c r="C53" t="n">
        <v>0.01901490776532772</v>
      </c>
      <c r="D53" t="n">
        <v>0.25917649269104</v>
      </c>
      <c r="E53" t="n">
        <v>29.65499648451805</v>
      </c>
      <c r="F53" t="n">
        <v>1</v>
      </c>
      <c r="G53" t="n">
        <v>12</v>
      </c>
      <c r="H53" t="n">
        <v>0.9667072707547373</v>
      </c>
      <c r="I53" t="n">
        <v>888</v>
      </c>
      <c r="J53" t="n">
        <v>340.1890410040746</v>
      </c>
      <c r="K53" t="n">
        <v>4.001332627172774</v>
      </c>
      <c r="L53" t="n">
        <v>19.07953524722011</v>
      </c>
      <c r="M53" t="n">
        <v>464</v>
      </c>
      <c r="N53" t="n">
        <v>317.613912336517</v>
      </c>
      <c r="O53" t="n">
        <v>8</v>
      </c>
      <c r="P53" t="n">
        <v>19.50911504805041</v>
      </c>
      <c r="Q53" t="n">
        <v>840</v>
      </c>
      <c r="R53" t="n">
        <v>309.9047233430874</v>
      </c>
      <c r="S53" t="n">
        <v>0</v>
      </c>
      <c r="T53" t="n">
        <v>20.65021418128234</v>
      </c>
      <c r="U53" t="n">
        <v>696</v>
      </c>
      <c r="V53" t="n">
        <v>376.6591052081254</v>
      </c>
      <c r="W53" t="n">
        <v>8</v>
      </c>
      <c r="X53" t="n">
        <v>20.29506659078941</v>
      </c>
    </row>
    <row r="54">
      <c r="A54" t="n">
        <v>334.9828127935722</v>
      </c>
      <c r="B54" t="n">
        <v>12.04068215507569</v>
      </c>
      <c r="C54" t="n">
        <v>-0.0286675268139415</v>
      </c>
      <c r="D54" t="n">
        <v>0.642925500869751</v>
      </c>
      <c r="E54" t="n">
        <v>29.71928903460503</v>
      </c>
      <c r="F54" t="n">
        <v>1</v>
      </c>
      <c r="G54" t="n">
        <v>12</v>
      </c>
      <c r="H54" t="n">
        <v>0.970678805374498</v>
      </c>
      <c r="I54" t="n">
        <v>888</v>
      </c>
      <c r="J54" t="n">
        <v>342.0969944687476</v>
      </c>
      <c r="K54" t="n">
        <v>4.000853940133288</v>
      </c>
      <c r="L54" t="n">
        <v>19.08360215579046</v>
      </c>
      <c r="M54" t="n">
        <v>464</v>
      </c>
      <c r="N54" t="n">
        <v>319.564823841322</v>
      </c>
      <c r="O54" t="n">
        <v>8</v>
      </c>
      <c r="P54" t="n">
        <v>19.53173757032959</v>
      </c>
      <c r="Q54" t="n">
        <v>840</v>
      </c>
      <c r="R54" t="n">
        <v>311.9697447612157</v>
      </c>
      <c r="S54" t="n">
        <v>0</v>
      </c>
      <c r="T54" t="n">
        <v>20.64205926878043</v>
      </c>
      <c r="U54" t="n">
        <v>696</v>
      </c>
      <c r="V54" t="n">
        <v>378.6886118672043</v>
      </c>
      <c r="W54" t="n">
        <v>8</v>
      </c>
      <c r="X54" t="n">
        <v>20.29002369419207</v>
      </c>
    </row>
    <row r="55">
      <c r="A55" t="n">
        <v>337.95466671781</v>
      </c>
      <c r="B55" t="n">
        <v>12.06179282100559</v>
      </c>
      <c r="C55" t="n">
        <v>0.01417519088940794</v>
      </c>
      <c r="D55" t="n">
        <v>0.009194612503051758</v>
      </c>
      <c r="E55" t="n">
        <v>29.72020849585533</v>
      </c>
      <c r="F55" t="n">
        <v>1</v>
      </c>
      <c r="G55" t="n">
        <v>12</v>
      </c>
      <c r="H55" t="n">
        <v>0.9655211069552878</v>
      </c>
      <c r="I55" t="n">
        <v>888</v>
      </c>
      <c r="J55" t="n">
        <v>344.0053546447805</v>
      </c>
      <c r="K55" t="n">
        <v>4.000465434718636</v>
      </c>
      <c r="L55" t="n">
        <v>19.08772722456726</v>
      </c>
      <c r="M55" t="n">
        <v>464</v>
      </c>
      <c r="N55" t="n">
        <v>321.517997598355</v>
      </c>
      <c r="O55" t="n">
        <v>8</v>
      </c>
      <c r="P55" t="n">
        <v>19.55329646138579</v>
      </c>
      <c r="Q55" t="n">
        <v>840</v>
      </c>
      <c r="R55" t="n">
        <v>314.0339506880937</v>
      </c>
      <c r="S55" t="n">
        <v>0</v>
      </c>
      <c r="T55" t="n">
        <v>20.63423769415951</v>
      </c>
      <c r="U55" t="n">
        <v>696</v>
      </c>
      <c r="V55" t="n">
        <v>380.7176142366235</v>
      </c>
      <c r="W55" t="n">
        <v>8</v>
      </c>
      <c r="X55" t="n">
        <v>20.2858063017752</v>
      </c>
    </row>
    <row r="56">
      <c r="A56" t="n">
        <v>340.9266851287226</v>
      </c>
      <c r="B56" t="n">
        <v>12.05798551645709</v>
      </c>
      <c r="C56" t="n">
        <v>-0.01944295681509831</v>
      </c>
      <c r="D56" t="n">
        <v>0.5363506078720093</v>
      </c>
      <c r="E56" t="n">
        <v>29.77384355664253</v>
      </c>
      <c r="F56" t="n">
        <v>1</v>
      </c>
      <c r="G56" t="n">
        <v>12</v>
      </c>
      <c r="H56" t="n">
        <v>0.9704633216920832</v>
      </c>
      <c r="I56" t="n">
        <v>888</v>
      </c>
      <c r="J56" t="n">
        <v>345.9141273427354</v>
      </c>
      <c r="K56" t="n">
        <v>4.000159596526066</v>
      </c>
      <c r="L56" t="n">
        <v>19.09191083058429</v>
      </c>
      <c r="M56" t="n">
        <v>464</v>
      </c>
      <c r="N56" t="n">
        <v>323.4733272444936</v>
      </c>
      <c r="O56" t="n">
        <v>8</v>
      </c>
      <c r="P56" t="n">
        <v>19.57385209899718</v>
      </c>
      <c r="Q56" t="n">
        <v>840</v>
      </c>
      <c r="R56" t="n">
        <v>316.0973744575097</v>
      </c>
      <c r="S56" t="n">
        <v>0</v>
      </c>
      <c r="T56" t="n">
        <v>20.62673399590438</v>
      </c>
      <c r="U56" t="n">
        <v>696</v>
      </c>
      <c r="V56" t="n">
        <v>382.7461948668011</v>
      </c>
      <c r="W56" t="n">
        <v>8</v>
      </c>
      <c r="X56" t="n">
        <v>20.28234269130303</v>
      </c>
    </row>
    <row r="57">
      <c r="A57" t="n">
        <v>343.9040505698053</v>
      </c>
      <c r="B57" t="n">
        <v>12.06859832006473</v>
      </c>
      <c r="C57" t="n">
        <v>0.01336143705119902</v>
      </c>
      <c r="D57" t="n">
        <v>-0.0972217321395874</v>
      </c>
      <c r="E57" t="n">
        <v>29.76412138342857</v>
      </c>
      <c r="F57" t="n">
        <v>1</v>
      </c>
      <c r="G57" t="n">
        <v>12</v>
      </c>
      <c r="H57" t="n">
        <v>0.9672345434670073</v>
      </c>
      <c r="I57" t="n">
        <v>888</v>
      </c>
      <c r="J57" t="n">
        <v>347.8233184116793</v>
      </c>
      <c r="K57" t="n">
        <v>3.999927444265105</v>
      </c>
      <c r="L57" t="n">
        <v>19.09615289361253</v>
      </c>
      <c r="M57" t="n">
        <v>464</v>
      </c>
      <c r="N57" t="n">
        <v>325.4307124543933</v>
      </c>
      <c r="O57" t="n">
        <v>8</v>
      </c>
      <c r="P57" t="n">
        <v>19.59346143496585</v>
      </c>
      <c r="Q57" t="n">
        <v>840</v>
      </c>
      <c r="R57" t="n">
        <v>318.1600478571002</v>
      </c>
      <c r="S57" t="n">
        <v>0</v>
      </c>
      <c r="T57" t="n">
        <v>20.61953335763503</v>
      </c>
      <c r="U57" t="n">
        <v>696</v>
      </c>
      <c r="V57" t="n">
        <v>384.7744291359314</v>
      </c>
      <c r="W57" t="n">
        <v>8</v>
      </c>
      <c r="X57" t="n">
        <v>20.27956531487153</v>
      </c>
    </row>
    <row r="58">
      <c r="A58" t="n">
        <v>346.8804572172271</v>
      </c>
      <c r="B58" t="n">
        <v>12.06288111289226</v>
      </c>
      <c r="C58" t="n">
        <v>-0.01352143269546933</v>
      </c>
      <c r="D58" t="n">
        <v>0.4568284749984741</v>
      </c>
      <c r="E58" t="n">
        <v>29.80980423092842</v>
      </c>
      <c r="F58" t="n">
        <v>1</v>
      </c>
      <c r="G58" t="n">
        <v>12</v>
      </c>
      <c r="H58" t="n">
        <v>0.9718938727579846</v>
      </c>
      <c r="I58" t="n">
        <v>888</v>
      </c>
      <c r="J58" t="n">
        <v>349.7329336936369</v>
      </c>
      <c r="K58" t="n">
        <v>3.999759288872816</v>
      </c>
      <c r="L58" t="n">
        <v>19.10045293232412</v>
      </c>
      <c r="M58" t="n">
        <v>464</v>
      </c>
      <c r="N58" t="n">
        <v>327.3900585978899</v>
      </c>
      <c r="O58" t="n">
        <v>8</v>
      </c>
      <c r="P58" t="n">
        <v>19.61217814789008</v>
      </c>
      <c r="Q58" t="n">
        <v>840</v>
      </c>
      <c r="R58" t="n">
        <v>320.2220011928637</v>
      </c>
      <c r="S58" t="n">
        <v>0</v>
      </c>
      <c r="T58" t="n">
        <v>20.61262158535748</v>
      </c>
      <c r="U58" t="n">
        <v>696</v>
      </c>
      <c r="V58" t="n">
        <v>386.8023856674185</v>
      </c>
      <c r="W58" t="n">
        <v>8</v>
      </c>
      <c r="X58" t="n">
        <v>20.27741062284338</v>
      </c>
    </row>
    <row r="59">
      <c r="A59" t="n">
        <v>349.8614291531978</v>
      </c>
      <c r="B59" t="n">
        <v>12.06999446778182</v>
      </c>
      <c r="C59" t="n">
        <v>0.0111905321602965</v>
      </c>
      <c r="D59" t="n">
        <v>-0.02033084630966187</v>
      </c>
      <c r="E59" t="n">
        <v>29.80777114629745</v>
      </c>
      <c r="F59" t="n">
        <v>1</v>
      </c>
      <c r="G59" t="n">
        <v>12</v>
      </c>
      <c r="H59" t="n">
        <v>0.970636449399226</v>
      </c>
      <c r="I59" t="n">
        <v>888</v>
      </c>
      <c r="J59" t="n">
        <v>351.6429789834693</v>
      </c>
      <c r="K59" t="n">
        <v>3.999645322625823</v>
      </c>
      <c r="L59" t="n">
        <v>19.10481011521914</v>
      </c>
      <c r="M59" t="n">
        <v>464</v>
      </c>
      <c r="N59" t="n">
        <v>329.3512764126789</v>
      </c>
      <c r="O59" t="n">
        <v>8</v>
      </c>
      <c r="P59" t="n">
        <v>19.63005279441381</v>
      </c>
      <c r="Q59" t="n">
        <v>840</v>
      </c>
      <c r="R59" t="n">
        <v>322.2832633513994</v>
      </c>
      <c r="S59" t="n">
        <v>0</v>
      </c>
      <c r="T59" t="n">
        <v>20.60598508520604</v>
      </c>
      <c r="U59" t="n">
        <v>696</v>
      </c>
      <c r="V59" t="n">
        <v>388.8301267297029</v>
      </c>
      <c r="W59" t="n">
        <v>8</v>
      </c>
      <c r="X59" t="n">
        <v>20.27581889306931</v>
      </c>
    </row>
    <row r="60">
      <c r="A60" t="n">
        <v>352.8422028191983</v>
      </c>
      <c r="B60" t="n">
        <v>12.06546024475271</v>
      </c>
      <c r="C60" t="n">
        <v>-0.009967529525137256</v>
      </c>
      <c r="D60" t="n">
        <v>0.4364633560180664</v>
      </c>
      <c r="E60" t="n">
        <v>29.85141748189926</v>
      </c>
      <c r="F60" t="n">
        <v>1</v>
      </c>
      <c r="G60" t="n">
        <v>12</v>
      </c>
      <c r="H60" t="n">
        <v>0.9746799979730952</v>
      </c>
      <c r="I60" t="n">
        <v>888</v>
      </c>
      <c r="J60" t="n">
        <v>353.5534599937357</v>
      </c>
      <c r="K60" t="n">
        <v>3.999576058416592</v>
      </c>
      <c r="L60" t="n">
        <v>19.10922330677742</v>
      </c>
      <c r="M60" t="n">
        <v>464</v>
      </c>
      <c r="N60" t="n">
        <v>331.3142816921203</v>
      </c>
      <c r="O60" t="n">
        <v>8</v>
      </c>
      <c r="P60" t="n">
        <v>19.64713295823579</v>
      </c>
      <c r="Q60" t="n">
        <v>840</v>
      </c>
      <c r="R60" t="n">
        <v>324.34386185992</v>
      </c>
      <c r="S60" t="n">
        <v>0</v>
      </c>
      <c r="T60" t="n">
        <v>20.59961084170992</v>
      </c>
      <c r="U60" t="n">
        <v>696</v>
      </c>
      <c r="V60" t="n">
        <v>390.8577086190098</v>
      </c>
      <c r="W60" t="n">
        <v>8</v>
      </c>
      <c r="X60" t="n">
        <v>20.27473406500698</v>
      </c>
    </row>
    <row r="61">
      <c r="A61" t="n">
        <v>355.8273394984499</v>
      </c>
      <c r="B61" t="n">
        <v>12.07096142401791</v>
      </c>
      <c r="C61" t="n">
        <v>0.008644720766938091</v>
      </c>
      <c r="D61" t="n">
        <v>0.06754457950592041</v>
      </c>
      <c r="E61" t="n">
        <v>29.85817193984985</v>
      </c>
      <c r="F61" t="n">
        <v>1</v>
      </c>
      <c r="G61" t="n">
        <v>12</v>
      </c>
      <c r="H61" t="n">
        <v>0.9744040758798593</v>
      </c>
      <c r="I61" t="n">
        <v>888</v>
      </c>
      <c r="J61" t="n">
        <v>355.4643823241212</v>
      </c>
      <c r="K61" t="n">
        <v>3.999542640292682</v>
      </c>
      <c r="L61" t="n">
        <v>19.11369110925448</v>
      </c>
      <c r="M61" t="n">
        <v>464</v>
      </c>
      <c r="N61" t="n">
        <v>333.2789949879439</v>
      </c>
      <c r="O61" t="n">
        <v>8</v>
      </c>
      <c r="P61" t="n">
        <v>19.66346339626791</v>
      </c>
      <c r="Q61" t="n">
        <v>840</v>
      </c>
      <c r="R61" t="n">
        <v>326.403822944091</v>
      </c>
      <c r="S61" t="n">
        <v>0</v>
      </c>
      <c r="T61" t="n">
        <v>20.59348639660828</v>
      </c>
      <c r="U61" t="n">
        <v>696</v>
      </c>
      <c r="V61" t="n">
        <v>392.8851820255105</v>
      </c>
      <c r="W61" t="n">
        <v>8</v>
      </c>
      <c r="X61" t="n">
        <v>20.27410357844869</v>
      </c>
    </row>
    <row r="62">
      <c r="A62" t="n">
        <v>358.8131556439122</v>
      </c>
      <c r="B62" t="n">
        <v>12.06845914643259</v>
      </c>
      <c r="C62" t="n">
        <v>-0.007039296521621871</v>
      </c>
      <c r="D62" t="n">
        <v>0.4138636589050293</v>
      </c>
      <c r="E62" t="n">
        <v>29.89955830574036</v>
      </c>
      <c r="F62" t="n">
        <v>1</v>
      </c>
      <c r="G62" t="n">
        <v>12</v>
      </c>
      <c r="H62" t="n">
        <v>0.9778919757977106</v>
      </c>
      <c r="I62" t="n">
        <v>888</v>
      </c>
      <c r="J62" t="n">
        <v>357.3757514350384</v>
      </c>
      <c r="K62" t="n">
        <v>3.999537046166746</v>
      </c>
      <c r="L62" t="n">
        <v>19.11821190050207</v>
      </c>
      <c r="M62" t="n">
        <v>464</v>
      </c>
      <c r="N62" t="n">
        <v>335.2453413275707</v>
      </c>
      <c r="O62" t="n">
        <v>8</v>
      </c>
      <c r="P62" t="n">
        <v>19.67908618143021</v>
      </c>
      <c r="Q62" t="n">
        <v>840</v>
      </c>
      <c r="R62" t="n">
        <v>328.4631715837518</v>
      </c>
      <c r="S62" t="n">
        <v>0</v>
      </c>
      <c r="T62" t="n">
        <v>20.58759982822991</v>
      </c>
      <c r="U62" t="n">
        <v>696</v>
      </c>
      <c r="V62" t="n">
        <v>394.9125923833554</v>
      </c>
      <c r="W62" t="n">
        <v>8</v>
      </c>
      <c r="X62" t="n">
        <v>20.27387821665068</v>
      </c>
    </row>
    <row r="63">
      <c r="A63" t="n">
        <v>361.8031078479477</v>
      </c>
      <c r="B63" t="n">
        <v>12.07311600879645</v>
      </c>
      <c r="C63" t="n">
        <v>0.006158980300917771</v>
      </c>
      <c r="D63" t="n">
        <v>0.1456600427627563</v>
      </c>
      <c r="E63" t="n">
        <v>29.91412431001663</v>
      </c>
      <c r="F63" t="n">
        <v>1</v>
      </c>
      <c r="G63" t="n">
        <v>12</v>
      </c>
      <c r="H63" t="n">
        <v>0.9782926854773057</v>
      </c>
      <c r="I63" t="n">
        <v>888</v>
      </c>
      <c r="J63" t="n">
        <v>359.2875726250285</v>
      </c>
      <c r="K63" t="n">
        <v>3.999552202594932</v>
      </c>
      <c r="L63" t="n">
        <v>19.1227838681574</v>
      </c>
      <c r="M63" t="n">
        <v>464</v>
      </c>
      <c r="N63" t="n">
        <v>337.2132499457137</v>
      </c>
      <c r="O63" t="n">
        <v>8</v>
      </c>
      <c r="P63" t="n">
        <v>19.69404084166001</v>
      </c>
      <c r="Q63" t="n">
        <v>840</v>
      </c>
      <c r="R63" t="n">
        <v>330.5219315665748</v>
      </c>
      <c r="S63" t="n">
        <v>0</v>
      </c>
      <c r="T63" t="n">
        <v>20.58193973144816</v>
      </c>
      <c r="U63" t="n">
        <v>696</v>
      </c>
      <c r="V63" t="n">
        <v>396.9399802050204</v>
      </c>
      <c r="W63" t="n">
        <v>8</v>
      </c>
      <c r="X63" t="n">
        <v>20.27401195372136</v>
      </c>
    </row>
    <row r="64">
      <c r="A64" t="n">
        <v>364.7945201848742</v>
      </c>
      <c r="B64" t="n">
        <v>12.07236578556191</v>
      </c>
      <c r="C64" t="n">
        <v>-0.004823613073703187</v>
      </c>
      <c r="D64" t="n">
        <v>0.391838550567627</v>
      </c>
      <c r="E64" t="n">
        <v>29.95330816507339</v>
      </c>
      <c r="F64" t="n">
        <v>1</v>
      </c>
      <c r="G64" t="n">
        <v>12</v>
      </c>
      <c r="H64" t="n">
        <v>0.9812737004115364</v>
      </c>
      <c r="I64" t="n">
        <v>888</v>
      </c>
      <c r="J64" t="n">
        <v>361.1998510116117</v>
      </c>
      <c r="K64" t="n">
        <v>3.999582029949409</v>
      </c>
      <c r="L64" t="n">
        <v>19.12740504051358</v>
      </c>
      <c r="M64" t="n">
        <v>464</v>
      </c>
      <c r="N64" t="n">
        <v>339.1826540298797</v>
      </c>
      <c r="O64" t="n">
        <v>8</v>
      </c>
      <c r="P64" t="n">
        <v>19.70836449479287</v>
      </c>
      <c r="Q64" t="n">
        <v>840</v>
      </c>
      <c r="R64" t="n">
        <v>332.5801255397196</v>
      </c>
      <c r="S64" t="n">
        <v>0</v>
      </c>
      <c r="T64" t="n">
        <v>20.57649519821602</v>
      </c>
      <c r="U64" t="n">
        <v>696</v>
      </c>
      <c r="V64" t="n">
        <v>398.9673814003926</v>
      </c>
      <c r="W64" t="n">
        <v>8</v>
      </c>
      <c r="X64" t="n">
        <v>20.27446180617656</v>
      </c>
    </row>
    <row r="65">
      <c r="A65" t="n">
        <v>367.7898482787879</v>
      </c>
      <c r="B65" t="n">
        <v>12.07640436571542</v>
      </c>
      <c r="C65" t="n">
        <v>0.004146304629468786</v>
      </c>
      <c r="D65" t="n">
        <v>0.1889067888259888</v>
      </c>
      <c r="E65" t="n">
        <v>29.97219884395599</v>
      </c>
      <c r="F65" t="n">
        <v>1</v>
      </c>
      <c r="G65" t="n">
        <v>12</v>
      </c>
      <c r="H65" t="n">
        <v>0.9819613188868699</v>
      </c>
      <c r="I65" t="n">
        <v>888</v>
      </c>
      <c r="J65" t="n">
        <v>363.1125915152571</v>
      </c>
      <c r="K65" t="n">
        <v>3.999621434390066</v>
      </c>
      <c r="L65" t="n">
        <v>19.13207331435525</v>
      </c>
      <c r="M65" t="n">
        <v>464</v>
      </c>
      <c r="N65" t="n">
        <v>341.1412119296705</v>
      </c>
      <c r="O65" t="n">
        <v>8.219652597897738</v>
      </c>
      <c r="P65" t="n">
        <v>19.72209197904671</v>
      </c>
      <c r="Q65" t="n">
        <v>840</v>
      </c>
      <c r="R65" t="n">
        <v>334.6377750595412</v>
      </c>
      <c r="S65" t="n">
        <v>0</v>
      </c>
      <c r="T65" t="n">
        <v>20.57125579868281</v>
      </c>
      <c r="U65" t="n">
        <v>696</v>
      </c>
      <c r="V65" t="n">
        <v>400.9948275810102</v>
      </c>
      <c r="W65" t="n">
        <v>8</v>
      </c>
      <c r="X65" t="n">
        <v>20.27518768860786</v>
      </c>
    </row>
    <row r="66">
      <c r="A66" t="n">
        <v>370.7869796151197</v>
      </c>
      <c r="B66" t="n">
        <v>12.0994432067169</v>
      </c>
      <c r="C66" t="n">
        <v>0.01185510736556897</v>
      </c>
      <c r="D66" t="n">
        <v>-0.9237715601921082</v>
      </c>
      <c r="E66" t="n">
        <v>29.87982168793678</v>
      </c>
      <c r="F66" t="n">
        <v>1</v>
      </c>
      <c r="G66" t="n">
        <v>12</v>
      </c>
      <c r="H66" t="n">
        <v>0.9672481634161219</v>
      </c>
      <c r="I66" t="n">
        <v>888</v>
      </c>
      <c r="J66" t="n">
        <v>365.0257988461675</v>
      </c>
      <c r="K66" t="n">
        <v>3.999666260942573</v>
      </c>
      <c r="L66" t="n">
        <v>19.13678648001832</v>
      </c>
      <c r="M66" t="n">
        <v>464</v>
      </c>
      <c r="N66" t="n">
        <v>343.0870278814906</v>
      </c>
      <c r="O66" t="n">
        <v>8.541225920706188</v>
      </c>
      <c r="P66" t="n">
        <v>19.73402961134331</v>
      </c>
      <c r="Q66" t="n">
        <v>696</v>
      </c>
      <c r="R66" t="n">
        <v>403.022346349871</v>
      </c>
      <c r="S66" t="n">
        <v>8</v>
      </c>
      <c r="T66" t="n">
        <v>20.27615227343852</v>
      </c>
      <c r="U66" t="n">
        <v>840</v>
      </c>
      <c r="V66" t="n">
        <v>336.6949006394095</v>
      </c>
      <c r="W66" t="n">
        <v>0</v>
      </c>
      <c r="X66" t="n">
        <v>20.56621156289004</v>
      </c>
    </row>
    <row r="67">
      <c r="A67" t="n">
        <v>373.7745939369964</v>
      </c>
      <c r="B67" t="n">
        <v>12.14632715648494</v>
      </c>
      <c r="C67" t="n">
        <v>0.01365086856623099</v>
      </c>
      <c r="D67" t="n">
        <v>4.540759325027466</v>
      </c>
      <c r="E67" t="n">
        <v>30.33389762043953</v>
      </c>
      <c r="F67" t="n">
        <v>1</v>
      </c>
      <c r="G67" t="n">
        <v>12</v>
      </c>
      <c r="H67" t="n">
        <v>0.9488764439700408</v>
      </c>
      <c r="I67" t="n">
        <v>888</v>
      </c>
      <c r="J67" t="n">
        <v>366.9394774935932</v>
      </c>
      <c r="K67" t="n">
        <v>3.999713219848576</v>
      </c>
      <c r="L67" t="n">
        <v>19.14154224391031</v>
      </c>
      <c r="M67" t="n">
        <v>464</v>
      </c>
      <c r="N67" t="n">
        <v>345.0230375999492</v>
      </c>
      <c r="O67" t="n">
        <v>8.923568198053959</v>
      </c>
      <c r="P67" t="n">
        <v>19.74327382749522</v>
      </c>
      <c r="Q67" t="n">
        <v>696</v>
      </c>
      <c r="R67" t="n">
        <v>405.0499615772148</v>
      </c>
      <c r="S67" t="n">
        <v>8</v>
      </c>
      <c r="T67" t="n">
        <v>20.27732085476077</v>
      </c>
      <c r="U67" t="n">
        <v>840</v>
      </c>
      <c r="V67" t="n">
        <v>338.7515217956985</v>
      </c>
      <c r="W67" t="n">
        <v>0</v>
      </c>
      <c r="X67" t="n">
        <v>20.56135296304154</v>
      </c>
    </row>
    <row r="68">
      <c r="A68" t="n">
        <v>376.8079836924811</v>
      </c>
      <c r="B68" t="n">
        <v>12.14652664131096</v>
      </c>
      <c r="C68" t="n">
        <v>-0.03390624347780398</v>
      </c>
      <c r="D68" t="n">
        <v>4.26671028137207</v>
      </c>
      <c r="E68" t="n">
        <v>30.76056864857674</v>
      </c>
      <c r="F68" t="n">
        <v>1</v>
      </c>
      <c r="G68" t="n">
        <v>12</v>
      </c>
      <c r="H68" t="n">
        <v>0.9695984755631868</v>
      </c>
      <c r="I68" t="n">
        <v>888</v>
      </c>
      <c r="J68" t="n">
        <v>368.8536317174176</v>
      </c>
      <c r="K68" t="n">
        <v>3.999759796269454</v>
      </c>
      <c r="L68" t="n">
        <v>19.14633824870826</v>
      </c>
      <c r="M68" t="n">
        <v>464</v>
      </c>
      <c r="N68" t="n">
        <v>346.9541423984053</v>
      </c>
      <c r="O68" t="n">
        <v>9.334424464471661</v>
      </c>
      <c r="P68" t="n">
        <v>19.75029953728941</v>
      </c>
      <c r="Q68" t="n">
        <v>696</v>
      </c>
      <c r="R68" t="n">
        <v>407.0776936626909</v>
      </c>
      <c r="S68" t="n">
        <v>8</v>
      </c>
      <c r="T68" t="n">
        <v>20.27866121626076</v>
      </c>
      <c r="U68" t="n">
        <v>840</v>
      </c>
      <c r="V68" t="n">
        <v>340.8076570920027</v>
      </c>
      <c r="W68" t="n">
        <v>0</v>
      </c>
      <c r="X68" t="n">
        <v>20.55667089634084</v>
      </c>
    </row>
    <row r="69">
      <c r="A69" t="n">
        <v>379.8840062943736</v>
      </c>
      <c r="B69" t="n">
        <v>12.16104519784861</v>
      </c>
      <c r="C69" t="n">
        <v>0.01654130132702407</v>
      </c>
      <c r="D69" t="n">
        <v>3.507608771324158</v>
      </c>
      <c r="E69" t="n">
        <v>31.11132952570915</v>
      </c>
      <c r="F69" t="n">
        <v>1</v>
      </c>
      <c r="G69" t="n">
        <v>12</v>
      </c>
      <c r="H69" t="n">
        <v>0.9647545543900866</v>
      </c>
      <c r="I69" t="n">
        <v>888</v>
      </c>
      <c r="J69" t="n">
        <v>370.7682655417746</v>
      </c>
      <c r="K69" t="n">
        <v>3.999804151469204</v>
      </c>
      <c r="L69" t="n">
        <v>19.15117209143279</v>
      </c>
      <c r="M69" t="n">
        <v>696</v>
      </c>
      <c r="N69" t="n">
        <v>409.105559784317</v>
      </c>
      <c r="O69" t="n">
        <v>8</v>
      </c>
      <c r="P69" t="n">
        <v>20.28014350324409</v>
      </c>
      <c r="Q69" t="n">
        <v>464</v>
      </c>
      <c r="R69" t="n">
        <v>348.8851422254378</v>
      </c>
      <c r="S69" t="n">
        <v>9.7491327789854</v>
      </c>
      <c r="T69" t="n">
        <v>19.75607000177183</v>
      </c>
      <c r="U69" t="n">
        <v>840</v>
      </c>
      <c r="V69" t="n">
        <v>342.8633241816368</v>
      </c>
      <c r="W69" t="n">
        <v>0</v>
      </c>
      <c r="X69" t="n">
        <v>20.552156668387</v>
      </c>
    </row>
    <row r="70">
      <c r="A70" t="n">
        <v>382.9948604589692</v>
      </c>
      <c r="B70" t="n">
        <v>12.11939648609461</v>
      </c>
      <c r="C70" t="n">
        <v>-0.04001004016810286</v>
      </c>
      <c r="D70" t="n">
        <v>-4.503173828125</v>
      </c>
      <c r="E70" t="n">
        <v>30.66101214289665</v>
      </c>
      <c r="F70" t="n">
        <v>1</v>
      </c>
      <c r="G70" t="n">
        <v>12</v>
      </c>
      <c r="H70" t="n">
        <v>0.9440775723832814</v>
      </c>
      <c r="I70" t="n">
        <v>888</v>
      </c>
      <c r="J70" t="n">
        <v>372.6833827504818</v>
      </c>
      <c r="K70" t="n">
        <v>3.999845021822318</v>
      </c>
      <c r="L70" t="n">
        <v>19.15604133958126</v>
      </c>
      <c r="M70" t="n">
        <v>696</v>
      </c>
      <c r="N70" t="n">
        <v>411.1335741346414</v>
      </c>
      <c r="O70" t="n">
        <v>8</v>
      </c>
      <c r="P70" t="n">
        <v>20.28174009877665</v>
      </c>
      <c r="Q70" t="n">
        <v>464</v>
      </c>
      <c r="R70" t="n">
        <v>350.8197652372384</v>
      </c>
      <c r="S70" t="n">
        <v>10.14945367696737</v>
      </c>
      <c r="T70" t="n">
        <v>19.76154355436911</v>
      </c>
      <c r="U70" t="n">
        <v>840</v>
      </c>
      <c r="V70" t="n">
        <v>344.9185398484755</v>
      </c>
      <c r="W70" t="n">
        <v>0</v>
      </c>
      <c r="X70" t="n">
        <v>20.54780197711859</v>
      </c>
    </row>
    <row r="71">
      <c r="A71" t="n">
        <v>386.0608477826361</v>
      </c>
      <c r="B71" t="n">
        <v>12.09296946615831</v>
      </c>
      <c r="C71" t="n">
        <v>0.01931574926115499</v>
      </c>
      <c r="D71" t="n">
        <v>-4.006349444389343</v>
      </c>
      <c r="E71" t="n">
        <v>30.26037719845772</v>
      </c>
      <c r="F71" t="n">
        <v>1</v>
      </c>
      <c r="G71" t="n">
        <v>12</v>
      </c>
      <c r="H71" t="n">
        <v>0.9794188092333946</v>
      </c>
      <c r="I71" t="n">
        <v>888</v>
      </c>
      <c r="J71" t="n">
        <v>374.5989868840903</v>
      </c>
      <c r="K71" t="n">
        <v>3.999881620416507</v>
      </c>
      <c r="L71" t="n">
        <v>19.1609435454877</v>
      </c>
      <c r="M71" t="n">
        <v>696</v>
      </c>
      <c r="N71" t="n">
        <v>413.161748144519</v>
      </c>
      <c r="O71" t="n">
        <v>8</v>
      </c>
      <c r="P71" t="n">
        <v>20.28342550395415</v>
      </c>
      <c r="Q71" t="n">
        <v>464</v>
      </c>
      <c r="R71" t="n">
        <v>352.7603825886385</v>
      </c>
      <c r="S71" t="n">
        <v>10.52253588232829</v>
      </c>
      <c r="T71" t="n">
        <v>19.84042802826863</v>
      </c>
      <c r="U71" t="n">
        <v>840</v>
      </c>
      <c r="V71" t="n">
        <v>346.9733200461873</v>
      </c>
      <c r="W71" t="n">
        <v>0</v>
      </c>
      <c r="X71" t="n">
        <v>20.54359889729492</v>
      </c>
    </row>
    <row r="72">
      <c r="A72" t="n">
        <v>389.086713108386</v>
      </c>
      <c r="B72" t="n">
        <v>12.06066912013247</v>
      </c>
      <c r="C72" t="n">
        <v>-0.008484032284665433</v>
      </c>
      <c r="D72" t="n">
        <v>-1.628131866455078</v>
      </c>
      <c r="E72" t="n">
        <v>30.09756401181221</v>
      </c>
      <c r="F72" t="n">
        <v>1</v>
      </c>
      <c r="G72" t="n">
        <v>12</v>
      </c>
      <c r="H72" t="n">
        <v>0.9783533056617697</v>
      </c>
      <c r="I72" t="n">
        <v>888</v>
      </c>
      <c r="J72" t="n">
        <v>376.5150812383731</v>
      </c>
      <c r="K72" t="n">
        <v>3.99991354465987</v>
      </c>
      <c r="L72" t="n">
        <v>19.16587625906429</v>
      </c>
      <c r="M72" t="n">
        <v>696</v>
      </c>
      <c r="N72" t="n">
        <v>415.1900906949144</v>
      </c>
      <c r="O72" t="n">
        <v>8</v>
      </c>
      <c r="P72" t="n">
        <v>20.2851762223087</v>
      </c>
      <c r="Q72" t="n">
        <v>464</v>
      </c>
      <c r="R72" t="n">
        <v>354.7153229666037</v>
      </c>
      <c r="S72" t="n">
        <v>10.86111225783404</v>
      </c>
      <c r="T72" t="n">
        <v>19.91395411269958</v>
      </c>
      <c r="U72" t="n">
        <v>840</v>
      </c>
      <c r="V72" t="n">
        <v>349.0276799359168</v>
      </c>
      <c r="W72" t="n">
        <v>0</v>
      </c>
      <c r="X72" t="n">
        <v>20.53953986550228</v>
      </c>
    </row>
    <row r="73">
      <c r="A73" t="n">
        <v>392.096396262159</v>
      </c>
      <c r="B73" t="n">
        <v>12.0396713024723</v>
      </c>
      <c r="C73" t="n">
        <v>0.009180378169504691</v>
      </c>
      <c r="D73" t="n">
        <v>-0.7210129499435425</v>
      </c>
      <c r="E73" t="n">
        <v>30.02546271681786</v>
      </c>
      <c r="F73" t="n">
        <v>1</v>
      </c>
      <c r="G73" t="n">
        <v>12</v>
      </c>
      <c r="H73" t="n">
        <v>0.9884372638394939</v>
      </c>
      <c r="I73" t="n">
        <v>888</v>
      </c>
      <c r="J73" t="n">
        <v>378.4316688640873</v>
      </c>
      <c r="K73" t="n">
        <v>3.999940692157314</v>
      </c>
      <c r="L73" t="n">
        <v>19.17083703906615</v>
      </c>
      <c r="M73" t="n">
        <v>696</v>
      </c>
      <c r="N73" t="n">
        <v>417.2186083171453</v>
      </c>
      <c r="O73" t="n">
        <v>8</v>
      </c>
      <c r="P73" t="n">
        <v>20.28697064835478</v>
      </c>
      <c r="Q73" t="n">
        <v>464</v>
      </c>
      <c r="R73" t="n">
        <v>356.6841573290595</v>
      </c>
      <c r="S73" t="n">
        <v>11.16002183820916</v>
      </c>
      <c r="T73" t="n">
        <v>19.98522164663554</v>
      </c>
      <c r="U73" t="n">
        <v>840</v>
      </c>
      <c r="V73" t="n">
        <v>351.0816339224671</v>
      </c>
      <c r="W73" t="n">
        <v>0</v>
      </c>
      <c r="X73" t="n">
        <v>20.53561766567304</v>
      </c>
    </row>
    <row r="74">
      <c r="A74" t="n">
        <v>395.0989056342465</v>
      </c>
      <c r="B74" t="n">
        <v>12.02478560071469</v>
      </c>
      <c r="C74" t="n">
        <v>0.002165948914561441</v>
      </c>
      <c r="D74" t="n">
        <v>0.09789526462554932</v>
      </c>
      <c r="E74" t="n">
        <v>30.03525224328041</v>
      </c>
      <c r="F74" t="n">
        <v>1</v>
      </c>
      <c r="G74" t="n">
        <v>12</v>
      </c>
      <c r="H74" t="n">
        <v>0.9917672469987863</v>
      </c>
      <c r="I74" t="n">
        <v>888</v>
      </c>
      <c r="J74" t="n">
        <v>380.3487525678619</v>
      </c>
      <c r="K74" t="n">
        <v>3.999963186182835</v>
      </c>
      <c r="L74" t="n">
        <v>19.17582346301039</v>
      </c>
      <c r="M74" t="n">
        <v>696</v>
      </c>
      <c r="N74" t="n">
        <v>419.2473053819808</v>
      </c>
      <c r="O74" t="n">
        <v>8</v>
      </c>
      <c r="P74" t="n">
        <v>20.28878896026828</v>
      </c>
      <c r="Q74" t="n">
        <v>464</v>
      </c>
      <c r="R74" t="n">
        <v>358.6660786872695</v>
      </c>
      <c r="S74" t="n">
        <v>11.41707936586152</v>
      </c>
      <c r="T74" t="n">
        <v>20.0570775344676</v>
      </c>
      <c r="U74" t="n">
        <v>840</v>
      </c>
      <c r="V74" t="n">
        <v>353.1351956890344</v>
      </c>
      <c r="W74" t="n">
        <v>0</v>
      </c>
      <c r="X74" t="n">
        <v>20.53182541510443</v>
      </c>
    </row>
    <row r="75">
      <c r="A75" t="n">
        <v>398.1024205308935</v>
      </c>
      <c r="B75" t="n">
        <v>12.01690912976784</v>
      </c>
      <c r="C75" t="n">
        <v>0.004235187630850179</v>
      </c>
      <c r="D75" t="n">
        <v>0.4360657930374146</v>
      </c>
      <c r="E75" t="n">
        <v>30.07885882258415</v>
      </c>
      <c r="F75" t="n">
        <v>1</v>
      </c>
      <c r="G75" t="n">
        <v>12</v>
      </c>
      <c r="H75" t="n">
        <v>0.9952654919327839</v>
      </c>
      <c r="I75" t="n">
        <v>888</v>
      </c>
      <c r="J75" t="n">
        <v>382.2663349140773</v>
      </c>
      <c r="K75" t="n">
        <v>3.999981311327196</v>
      </c>
      <c r="L75" t="n">
        <v>19.18083313586937</v>
      </c>
      <c r="M75" t="n">
        <v>696</v>
      </c>
      <c r="N75" t="n">
        <v>421.2761842780076</v>
      </c>
      <c r="O75" t="n">
        <v>8</v>
      </c>
      <c r="P75" t="n">
        <v>20.2906130166837</v>
      </c>
      <c r="Q75" t="n">
        <v>464</v>
      </c>
      <c r="R75" t="n">
        <v>360.6601944767525</v>
      </c>
      <c r="S75" t="n">
        <v>11.63240658283881</v>
      </c>
      <c r="T75" t="n">
        <v>20.13001825475121</v>
      </c>
      <c r="U75" t="n">
        <v>840</v>
      </c>
      <c r="V75" t="n">
        <v>355.1883782305449</v>
      </c>
      <c r="W75" t="n">
        <v>0</v>
      </c>
      <c r="X75" t="n">
        <v>20.52815655096413</v>
      </c>
    </row>
    <row r="76">
      <c r="A76" t="n">
        <v>401.1103033872508</v>
      </c>
      <c r="B76" t="n">
        <v>12.01264261818949</v>
      </c>
      <c r="C76" t="n">
        <v>0.001554928214334797</v>
      </c>
      <c r="D76" t="n">
        <v>0.7294297218322754</v>
      </c>
      <c r="E76" t="n">
        <v>30.15180179476738</v>
      </c>
      <c r="F76" t="n">
        <v>1</v>
      </c>
      <c r="G76" t="n">
        <v>12</v>
      </c>
      <c r="H76" t="n">
        <v>0.9962980206469225</v>
      </c>
      <c r="I76" t="n">
        <v>888</v>
      </c>
      <c r="J76" t="n">
        <v>384.1844182276121</v>
      </c>
      <c r="K76" t="n">
        <v>3.999995459325575</v>
      </c>
      <c r="L76" t="n">
        <v>19.18586369764866</v>
      </c>
      <c r="M76" t="n">
        <v>696</v>
      </c>
      <c r="N76" t="n">
        <v>423.305245579676</v>
      </c>
      <c r="O76" t="n">
        <v>8</v>
      </c>
      <c r="P76" t="n">
        <v>20.29242625758466</v>
      </c>
      <c r="Q76" t="n">
        <v>464</v>
      </c>
      <c r="R76" t="n">
        <v>362.6655397410465</v>
      </c>
      <c r="S76" t="n">
        <v>11.80781103072899</v>
      </c>
      <c r="T76" t="n">
        <v>20.20400309242586</v>
      </c>
      <c r="U76" t="n">
        <v>744</v>
      </c>
      <c r="V76" t="n">
        <v>443.1169160559509</v>
      </c>
      <c r="W76" t="n">
        <v>4</v>
      </c>
      <c r="X76" t="n">
        <v>20.04762233027739</v>
      </c>
    </row>
    <row r="77">
      <c r="A77" t="n">
        <v>404.1253076862296</v>
      </c>
      <c r="B77" t="n">
        <v>11.98007588901593</v>
      </c>
      <c r="C77" t="n">
        <v>-0.01907953519484337</v>
      </c>
      <c r="D77" t="n">
        <v>0.2262526750564575</v>
      </c>
      <c r="E77" t="n">
        <v>30.17442706227303</v>
      </c>
      <c r="F77" t="n">
        <v>1</v>
      </c>
      <c r="G77" t="n">
        <v>12</v>
      </c>
      <c r="H77" t="n">
        <v>0.9940024696160825</v>
      </c>
      <c r="I77" t="n">
        <v>888</v>
      </c>
      <c r="J77" t="n">
        <v>386.1030045973475</v>
      </c>
      <c r="K77" t="n">
        <v>4.0000060846455</v>
      </c>
      <c r="L77" t="n">
        <v>19.19091282995127</v>
      </c>
      <c r="M77" t="n">
        <v>696</v>
      </c>
      <c r="N77" t="n">
        <v>425.3344882054344</v>
      </c>
      <c r="O77" t="n">
        <v>8</v>
      </c>
      <c r="P77" t="n">
        <v>20.2942136092534</v>
      </c>
      <c r="Q77" t="n">
        <v>464</v>
      </c>
      <c r="R77" t="n">
        <v>364.6811895879981</v>
      </c>
      <c r="S77" t="n">
        <v>11.94627800899905</v>
      </c>
      <c r="T77" t="n">
        <v>20.27870951493741</v>
      </c>
      <c r="U77" t="n">
        <v>744</v>
      </c>
      <c r="V77" t="n">
        <v>445.1216782889786</v>
      </c>
      <c r="W77" t="n">
        <v>4</v>
      </c>
      <c r="X77" t="n">
        <v>20.04572971400304</v>
      </c>
    </row>
    <row r="78">
      <c r="A78" t="n">
        <v>407.1426928032784</v>
      </c>
      <c r="B78" t="n">
        <v>11.9614334434482</v>
      </c>
      <c r="C78" t="n">
        <v>0.01317692992192697</v>
      </c>
      <c r="D78" t="n">
        <v>-0.6217074394226074</v>
      </c>
      <c r="E78" t="n">
        <v>30.11225631833076</v>
      </c>
      <c r="F78" t="n">
        <v>1</v>
      </c>
      <c r="G78" t="n">
        <v>12</v>
      </c>
      <c r="H78" t="n">
        <v>0.988894848231723</v>
      </c>
      <c r="I78" t="n">
        <v>888</v>
      </c>
      <c r="J78" t="n">
        <v>388.0220958803277</v>
      </c>
      <c r="K78" t="n">
        <v>4.00001366911997</v>
      </c>
      <c r="L78" t="n">
        <v>19.19597826162122</v>
      </c>
      <c r="M78" t="n">
        <v>696</v>
      </c>
      <c r="N78" t="n">
        <v>427.3639095663598</v>
      </c>
      <c r="O78" t="n">
        <v>8</v>
      </c>
      <c r="P78" t="n">
        <v>20.29596139323489</v>
      </c>
      <c r="Q78" t="n">
        <v>744</v>
      </c>
      <c r="R78" t="n">
        <v>447.1262512603789</v>
      </c>
      <c r="S78" t="n">
        <v>4</v>
      </c>
      <c r="T78" t="n">
        <v>20.04398456667682</v>
      </c>
      <c r="U78" t="n">
        <v>464</v>
      </c>
      <c r="V78" t="n">
        <v>366.7063264256543</v>
      </c>
      <c r="W78" t="n">
        <v>12.05154616505804</v>
      </c>
      <c r="X78" t="n">
        <v>20.35234795646141</v>
      </c>
    </row>
    <row r="79">
      <c r="A79" t="n">
        <v>410.1538398285738</v>
      </c>
      <c r="B79" t="n">
        <v>11.9831911515709</v>
      </c>
      <c r="C79" t="n">
        <v>0.02407690704610661</v>
      </c>
      <c r="D79" t="n">
        <v>-3.615995049476624</v>
      </c>
      <c r="E79" t="n">
        <v>29.7506568133831</v>
      </c>
      <c r="F79" t="n">
        <v>1</v>
      </c>
      <c r="G79" t="n">
        <v>12</v>
      </c>
      <c r="H79" t="n">
        <v>0.967207056810782</v>
      </c>
      <c r="I79" t="n">
        <v>696</v>
      </c>
      <c r="J79" t="n">
        <v>429.3935057056833</v>
      </c>
      <c r="K79" t="n">
        <v>8</v>
      </c>
      <c r="L79" t="n">
        <v>20.29765723926207</v>
      </c>
      <c r="M79" t="n">
        <v>888</v>
      </c>
      <c r="N79" t="n">
        <v>389.9416937064832</v>
      </c>
      <c r="O79" t="n">
        <v>4.000018694722413</v>
      </c>
      <c r="P79" t="n">
        <v>19.20105777355216</v>
      </c>
      <c r="Q79" t="n">
        <v>744</v>
      </c>
      <c r="R79" t="n">
        <v>449.1306497170466</v>
      </c>
      <c r="S79" t="n">
        <v>4</v>
      </c>
      <c r="T79" t="n">
        <v>20.04237792545202</v>
      </c>
      <c r="U79" t="n">
        <v>936</v>
      </c>
      <c r="V79" t="n">
        <v>450.0863021660876</v>
      </c>
      <c r="W79" t="n">
        <v>0</v>
      </c>
      <c r="X79" t="n">
        <v>18.7769222680374</v>
      </c>
    </row>
    <row r="80">
      <c r="A80" t="n">
        <v>413.1284060647099</v>
      </c>
      <c r="B80" t="n">
        <v>12.03770275690741</v>
      </c>
      <c r="C80" t="n">
        <v>0.01727171486787032</v>
      </c>
      <c r="D80" t="n">
        <v>-1.516478657722473</v>
      </c>
      <c r="E80" t="n">
        <v>29.59900894761086</v>
      </c>
      <c r="F80" t="n">
        <v>1</v>
      </c>
      <c r="G80" t="n">
        <v>12</v>
      </c>
      <c r="H80" t="n">
        <v>0.9559920093842607</v>
      </c>
      <c r="I80" t="n">
        <v>696</v>
      </c>
      <c r="J80" t="n">
        <v>431.4232714296095</v>
      </c>
      <c r="K80" t="n">
        <v>8</v>
      </c>
      <c r="L80" t="n">
        <v>20.29929000207976</v>
      </c>
      <c r="M80" t="n">
        <v>888</v>
      </c>
      <c r="N80" t="n">
        <v>391.8617994838363</v>
      </c>
      <c r="O80" t="n">
        <v>4.000021623478902</v>
      </c>
      <c r="P80" t="n">
        <v>19.20614920273968</v>
      </c>
      <c r="Q80" t="n">
        <v>744</v>
      </c>
      <c r="R80" t="n">
        <v>451.1348875095918</v>
      </c>
      <c r="S80" t="n">
        <v>4</v>
      </c>
      <c r="T80" t="n">
        <v>20.04090141855149</v>
      </c>
      <c r="U80" t="n">
        <v>936</v>
      </c>
      <c r="V80" t="n">
        <v>451.9639943928913</v>
      </c>
      <c r="W80" t="n">
        <v>0</v>
      </c>
      <c r="X80" t="n">
        <v>18.80061953481873</v>
      </c>
    </row>
    <row r="81">
      <c r="A81" t="n">
        <v>416.0882238567576</v>
      </c>
      <c r="B81" t="n">
        <v>12.05988258299913</v>
      </c>
      <c r="C81" t="n">
        <v>-0.0249388786642082</v>
      </c>
      <c r="D81" t="n">
        <v>-0.3882548213005066</v>
      </c>
      <c r="E81" t="n">
        <v>29.5601834654808</v>
      </c>
      <c r="F81" t="n">
        <v>1</v>
      </c>
      <c r="G81" t="n">
        <v>12</v>
      </c>
      <c r="H81" t="n">
        <v>0.9527234306381422</v>
      </c>
      <c r="I81" t="n">
        <v>696</v>
      </c>
      <c r="J81" t="n">
        <v>433.4532004298175</v>
      </c>
      <c r="K81" t="n">
        <v>8</v>
      </c>
      <c r="L81" t="n">
        <v>20.30084968209631</v>
      </c>
      <c r="M81" t="n">
        <v>888</v>
      </c>
      <c r="N81" t="n">
        <v>393.7824144041098</v>
      </c>
      <c r="O81" t="n">
        <v>4.000022883480041</v>
      </c>
      <c r="P81" t="n">
        <v>19.21125044564939</v>
      </c>
      <c r="Q81" t="n">
        <v>744</v>
      </c>
      <c r="R81" t="n">
        <v>453.138977651447</v>
      </c>
      <c r="S81" t="n">
        <v>4</v>
      </c>
      <c r="T81" t="n">
        <v>20.03954722745387</v>
      </c>
      <c r="U81" t="n">
        <v>936</v>
      </c>
      <c r="V81" t="n">
        <v>453.8440563463732</v>
      </c>
      <c r="W81" t="n">
        <v>0</v>
      </c>
      <c r="X81" t="n">
        <v>18.82391346956337</v>
      </c>
    </row>
    <row r="82">
      <c r="A82" t="n">
        <v>419.044098798588</v>
      </c>
      <c r="B82" t="n">
        <v>12.08899947479565</v>
      </c>
      <c r="C82" t="n">
        <v>0.009300894531209192</v>
      </c>
      <c r="D82" t="n">
        <v>-0.6905028223991394</v>
      </c>
      <c r="E82" t="n">
        <v>29.49113318324089</v>
      </c>
      <c r="F82" t="n">
        <v>1</v>
      </c>
      <c r="G82" t="n">
        <v>12</v>
      </c>
      <c r="H82" t="n">
        <v>0.9453704358633387</v>
      </c>
      <c r="I82" t="n">
        <v>696</v>
      </c>
      <c r="J82" t="n">
        <v>435.4832853980271</v>
      </c>
      <c r="K82" t="n">
        <v>8</v>
      </c>
      <c r="L82" t="n">
        <v>20.30232734978468</v>
      </c>
      <c r="M82" t="n">
        <v>888</v>
      </c>
      <c r="N82" t="n">
        <v>395.7035394486747</v>
      </c>
      <c r="O82" t="n">
        <v>4.000022859973705</v>
      </c>
      <c r="P82" t="n">
        <v>19.21635946096694</v>
      </c>
      <c r="Q82" t="n">
        <v>744</v>
      </c>
      <c r="R82" t="n">
        <v>455.1429323741924</v>
      </c>
      <c r="S82" t="n">
        <v>4</v>
      </c>
      <c r="T82" t="n">
        <v>20.03830805140191</v>
      </c>
      <c r="U82" t="n">
        <v>936</v>
      </c>
      <c r="V82" t="n">
        <v>455.7264476933295</v>
      </c>
      <c r="W82" t="n">
        <v>0</v>
      </c>
      <c r="X82" t="n">
        <v>18.84680651209107</v>
      </c>
    </row>
    <row r="83">
      <c r="A83" t="n">
        <v>421.9932089343826</v>
      </c>
      <c r="B83" t="n">
        <v>12.0933320571521</v>
      </c>
      <c r="C83" t="n">
        <v>-0.01845714196452423</v>
      </c>
      <c r="D83" t="n">
        <v>-0.01980751752853394</v>
      </c>
      <c r="E83" t="n">
        <v>29.48915243148804</v>
      </c>
      <c r="F83" t="n">
        <v>1</v>
      </c>
      <c r="G83" t="n">
        <v>12</v>
      </c>
      <c r="H83" t="n">
        <v>0.9428914775542608</v>
      </c>
      <c r="I83" t="n">
        <v>696</v>
      </c>
      <c r="J83" t="n">
        <v>437.5135181330056</v>
      </c>
      <c r="K83" t="n">
        <v>8</v>
      </c>
      <c r="L83" t="n">
        <v>20.30371507374769</v>
      </c>
      <c r="M83" t="n">
        <v>888</v>
      </c>
      <c r="N83" t="n">
        <v>397.6251753947712</v>
      </c>
      <c r="O83" t="n">
        <v>4.000021890576015</v>
      </c>
      <c r="P83" t="n">
        <v>19.22147427179086</v>
      </c>
      <c r="Q83" t="n">
        <v>744</v>
      </c>
      <c r="R83" t="n">
        <v>457.1467631793325</v>
      </c>
      <c r="S83" t="n">
        <v>4</v>
      </c>
      <c r="T83" t="n">
        <v>20.03717707409237</v>
      </c>
      <c r="U83" t="n">
        <v>936</v>
      </c>
      <c r="V83" t="n">
        <v>457.6111283445387</v>
      </c>
      <c r="W83" t="n">
        <v>0</v>
      </c>
      <c r="X83" t="n">
        <v>18.86930149315712</v>
      </c>
    </row>
    <row r="84">
      <c r="A84" t="n">
        <v>424.9421066668124</v>
      </c>
      <c r="B84" t="n">
        <v>12.10349448530099</v>
      </c>
      <c r="C84" t="n">
        <v>0.007269718212562559</v>
      </c>
      <c r="D84" t="n">
        <v>-0.3580993413925171</v>
      </c>
      <c r="E84" t="n">
        <v>29.45334249734879</v>
      </c>
      <c r="F84" t="n">
        <v>1</v>
      </c>
      <c r="G84" t="n">
        <v>12</v>
      </c>
      <c r="H84" t="n">
        <v>0.9396819104587618</v>
      </c>
      <c r="I84" t="n">
        <v>696</v>
      </c>
      <c r="J84" t="n">
        <v>439.5438896403803</v>
      </c>
      <c r="K84" t="n">
        <v>8</v>
      </c>
      <c r="L84" t="n">
        <v>20.30500585235598</v>
      </c>
      <c r="M84" t="n">
        <v>888</v>
      </c>
      <c r="N84" t="n">
        <v>399.5473228219496</v>
      </c>
      <c r="O84" t="n">
        <v>4.000020263719309</v>
      </c>
      <c r="P84" t="n">
        <v>19.2265929673238</v>
      </c>
      <c r="Q84" t="n">
        <v>744</v>
      </c>
      <c r="R84" t="n">
        <v>459.1504808867418</v>
      </c>
      <c r="S84" t="n">
        <v>4</v>
      </c>
      <c r="T84" t="n">
        <v>20.03614793241572</v>
      </c>
      <c r="U84" t="n">
        <v>936</v>
      </c>
      <c r="V84" t="n">
        <v>459.4980584938544</v>
      </c>
      <c r="W84" t="n">
        <v>0</v>
      </c>
      <c r="X84" t="n">
        <v>18.89140159818268</v>
      </c>
    </row>
    <row r="85">
      <c r="A85" t="n">
        <v>427.8874407616009</v>
      </c>
      <c r="B85" t="n">
        <v>12.10253911220547</v>
      </c>
      <c r="C85" t="n">
        <v>-0.008846286691348862</v>
      </c>
      <c r="D85" t="n">
        <v>0.1365542411804199</v>
      </c>
      <c r="E85" t="n">
        <v>29.46699792146683</v>
      </c>
      <c r="F85" t="n">
        <v>1</v>
      </c>
      <c r="G85" t="n">
        <v>12</v>
      </c>
      <c r="H85" t="n">
        <v>0.9402034177312921</v>
      </c>
      <c r="I85" t="n">
        <v>696</v>
      </c>
      <c r="J85" t="n">
        <v>441.5743902256159</v>
      </c>
      <c r="K85" t="n">
        <v>8</v>
      </c>
      <c r="L85" t="n">
        <v>20.3061935488624</v>
      </c>
      <c r="M85" t="n">
        <v>888</v>
      </c>
      <c r="N85" t="n">
        <v>401.4699821186809</v>
      </c>
      <c r="O85" t="n">
        <v>4.000018219552545</v>
      </c>
      <c r="P85" t="n">
        <v>19.23171370411325</v>
      </c>
      <c r="Q85" t="n">
        <v>744</v>
      </c>
      <c r="R85" t="n">
        <v>461.1540956799834</v>
      </c>
      <c r="S85" t="n">
        <v>4</v>
      </c>
      <c r="T85" t="n">
        <v>20.03521468712231</v>
      </c>
      <c r="U85" t="n">
        <v>936</v>
      </c>
      <c r="V85" t="n">
        <v>461.3871986536727</v>
      </c>
      <c r="W85" t="n">
        <v>0</v>
      </c>
      <c r="X85" t="n">
        <v>18.91311033342482</v>
      </c>
    </row>
    <row r="86">
      <c r="A86" t="n">
        <v>430.8341402907072</v>
      </c>
      <c r="B86" t="n">
        <v>12.10378418326606</v>
      </c>
      <c r="C86" t="n">
        <v>0.003069609406695775</v>
      </c>
      <c r="D86" t="n">
        <v>0.02324998378753662</v>
      </c>
      <c r="E86" t="n">
        <v>29.46932291984558</v>
      </c>
      <c r="F86" t="n">
        <v>1</v>
      </c>
      <c r="G86" t="n">
        <v>12</v>
      </c>
      <c r="H86" t="n">
        <v>0.9416425507064072</v>
      </c>
      <c r="I86" t="n">
        <v>696</v>
      </c>
      <c r="J86" t="n">
        <v>443.6050095805022</v>
      </c>
      <c r="K86" t="n">
        <v>8</v>
      </c>
      <c r="L86" t="n">
        <v>20.30727282989149</v>
      </c>
      <c r="M86" t="n">
        <v>888</v>
      </c>
      <c r="N86" t="n">
        <v>403.3931534890909</v>
      </c>
      <c r="O86" t="n">
        <v>4.000015952613474</v>
      </c>
      <c r="P86" t="n">
        <v>19.23683470688859</v>
      </c>
      <c r="Q86" t="n">
        <v>744</v>
      </c>
      <c r="R86" t="n">
        <v>463.1576171486956</v>
      </c>
      <c r="S86" t="n">
        <v>4</v>
      </c>
      <c r="T86" t="n">
        <v>20.03437179529914</v>
      </c>
      <c r="U86" t="n">
        <v>936</v>
      </c>
      <c r="V86" t="n">
        <v>463.2785096870152</v>
      </c>
      <c r="W86" t="n">
        <v>0</v>
      </c>
      <c r="X86" t="n">
        <v>18.93443149443284</v>
      </c>
    </row>
    <row r="87">
      <c r="A87" t="n">
        <v>433.7810725336956</v>
      </c>
      <c r="B87" t="n">
        <v>12.10324680369541</v>
      </c>
      <c r="C87" t="n">
        <v>-0.001758241838210925</v>
      </c>
      <c r="D87" t="n">
        <v>0.2430158853530884</v>
      </c>
      <c r="E87" t="n">
        <v>29.49362450838089</v>
      </c>
      <c r="F87" t="n">
        <v>1</v>
      </c>
      <c r="G87" t="n">
        <v>12</v>
      </c>
      <c r="H87" t="n">
        <v>0.9430252912413186</v>
      </c>
      <c r="I87" t="n">
        <v>696</v>
      </c>
      <c r="J87" t="n">
        <v>445.6357368634913</v>
      </c>
      <c r="K87" t="n">
        <v>8</v>
      </c>
      <c r="L87" t="n">
        <v>20.30823910719971</v>
      </c>
      <c r="M87" t="n">
        <v>888</v>
      </c>
      <c r="N87" t="n">
        <v>405.3168369597783</v>
      </c>
      <c r="O87" t="n">
        <v>4.000013615696798</v>
      </c>
      <c r="P87" t="n">
        <v>19.24195426903719</v>
      </c>
      <c r="Q87" t="n">
        <v>744</v>
      </c>
      <c r="R87" t="n">
        <v>465.1610543282255</v>
      </c>
      <c r="S87" t="n">
        <v>4</v>
      </c>
      <c r="T87" t="n">
        <v>20.0336140845487</v>
      </c>
      <c r="U87" t="n">
        <v>936</v>
      </c>
      <c r="V87" t="n">
        <v>465.1719528364584</v>
      </c>
      <c r="W87" t="n">
        <v>0</v>
      </c>
      <c r="X87" t="n">
        <v>18.95536913664801</v>
      </c>
    </row>
    <row r="88">
      <c r="A88" t="n">
        <v>436.73043495822</v>
      </c>
      <c r="B88" t="n">
        <v>12.10285282782305</v>
      </c>
      <c r="C88" t="n">
        <v>0.0004118703461483686</v>
      </c>
      <c r="D88" t="n">
        <v>0.2442479133605957</v>
      </c>
      <c r="E88" t="n">
        <v>29.51804929971695</v>
      </c>
      <c r="F88" t="n">
        <v>1</v>
      </c>
      <c r="G88" t="n">
        <v>12</v>
      </c>
      <c r="H88" t="n">
        <v>0.9456879573035469</v>
      </c>
      <c r="I88" t="n">
        <v>696</v>
      </c>
      <c r="J88" t="n">
        <v>447.6665607742113</v>
      </c>
      <c r="K88" t="n">
        <v>8</v>
      </c>
      <c r="L88" t="n">
        <v>20.30908848259858</v>
      </c>
      <c r="M88" t="n">
        <v>888</v>
      </c>
      <c r="N88" t="n">
        <v>407.2410323866807</v>
      </c>
      <c r="O88" t="n">
        <v>4.000011324443872</v>
      </c>
      <c r="P88" t="n">
        <v>19.24707075275898</v>
      </c>
      <c r="Q88" t="n">
        <v>936</v>
      </c>
      <c r="R88" t="n">
        <v>467.0674897501232</v>
      </c>
      <c r="S88" t="n">
        <v>0</v>
      </c>
      <c r="T88" t="n">
        <v>18.97592754801319</v>
      </c>
      <c r="U88" t="n">
        <v>744</v>
      </c>
      <c r="V88" t="n">
        <v>467.1644157366803</v>
      </c>
      <c r="W88" t="n">
        <v>4</v>
      </c>
      <c r="X88" t="n">
        <v>20.03293672876762</v>
      </c>
    </row>
    <row r="89">
      <c r="A89" t="n">
        <v>439.6821372437473</v>
      </c>
      <c r="B89" t="n">
        <v>12.07823652796946</v>
      </c>
      <c r="C89" t="n">
        <v>-0.01648475700753572</v>
      </c>
      <c r="D89" t="n">
        <v>0.08151531219482422</v>
      </c>
      <c r="E89" t="n">
        <v>29.52620083093643</v>
      </c>
      <c r="F89" t="n">
        <v>1</v>
      </c>
      <c r="G89" t="n">
        <v>12</v>
      </c>
      <c r="H89" t="n">
        <v>0.9505358221669954</v>
      </c>
      <c r="I89" t="n">
        <v>696</v>
      </c>
      <c r="J89" t="n">
        <v>449.6974696224711</v>
      </c>
      <c r="K89" t="n">
        <v>8</v>
      </c>
      <c r="L89" t="n">
        <v>20.3098176959312</v>
      </c>
      <c r="M89" t="n">
        <v>936</v>
      </c>
      <c r="N89" t="n">
        <v>468.9650825049246</v>
      </c>
      <c r="O89" t="n">
        <v>0</v>
      </c>
      <c r="P89" t="n">
        <v>18.99611122346732</v>
      </c>
      <c r="Q89" t="n">
        <v>744</v>
      </c>
      <c r="R89" t="n">
        <v>469.1677094095571</v>
      </c>
      <c r="S89" t="n">
        <v>4</v>
      </c>
      <c r="T89" t="n">
        <v>20.03233522542945</v>
      </c>
      <c r="U89" t="n">
        <v>888</v>
      </c>
      <c r="V89" t="n">
        <v>409.1657394619554</v>
      </c>
      <c r="W89" t="n">
        <v>4.00000916227394</v>
      </c>
      <c r="X89" t="n">
        <v>19.25218258893524</v>
      </c>
    </row>
    <row r="90">
      <c r="A90" t="n">
        <v>442.6342299610066</v>
      </c>
      <c r="B90" t="n">
        <v>12.02243380588039</v>
      </c>
      <c r="C90" t="n">
        <v>-0.01814139508897092</v>
      </c>
      <c r="D90" t="n">
        <v>-3.621173799037933</v>
      </c>
      <c r="E90" t="n">
        <v>29.16408345103264</v>
      </c>
      <c r="F90" t="n">
        <v>1</v>
      </c>
      <c r="G90" t="n">
        <v>12</v>
      </c>
      <c r="H90" t="n">
        <v>0.9221883239512764</v>
      </c>
      <c r="I90" t="n">
        <v>696</v>
      </c>
      <c r="J90" t="n">
        <v>451.7284513920642</v>
      </c>
      <c r="K90" t="n">
        <v>8</v>
      </c>
      <c r="L90" t="n">
        <v>20.3104240759908</v>
      </c>
      <c r="M90" t="n">
        <v>936</v>
      </c>
      <c r="N90" t="n">
        <v>470.8646936272713</v>
      </c>
      <c r="O90" t="n">
        <v>0</v>
      </c>
      <c r="P90" t="n">
        <v>19.01592484120805</v>
      </c>
      <c r="Q90" t="n">
        <v>744</v>
      </c>
      <c r="R90" t="n">
        <v>471.1709429321</v>
      </c>
      <c r="S90" t="n">
        <v>4</v>
      </c>
      <c r="T90" t="n">
        <v>20.03180537428137</v>
      </c>
      <c r="U90" t="n">
        <v>888</v>
      </c>
      <c r="V90" t="n">
        <v>411.0909577208479</v>
      </c>
      <c r="W90" t="n">
        <v>4.000007185362343</v>
      </c>
      <c r="X90" t="n">
        <v>19.25728827674445</v>
      </c>
    </row>
    <row r="91">
      <c r="A91" t="n">
        <v>445.5504159628871</v>
      </c>
      <c r="B91" t="n">
        <v>11.9864221713181</v>
      </c>
      <c r="C91" t="n">
        <v>0.01638786579753267</v>
      </c>
      <c r="D91" t="n">
        <v>-3.45919668674469</v>
      </c>
      <c r="E91" t="n">
        <v>28.81816378235817</v>
      </c>
      <c r="F91" t="n">
        <v>1</v>
      </c>
      <c r="G91" t="n">
        <v>12</v>
      </c>
      <c r="H91" t="n">
        <v>0.9139079905795195</v>
      </c>
      <c r="I91" t="n">
        <v>696</v>
      </c>
      <c r="J91" t="n">
        <v>453.7594937996633</v>
      </c>
      <c r="K91" t="n">
        <v>8</v>
      </c>
      <c r="L91" t="n">
        <v>20.31090549426918</v>
      </c>
      <c r="M91" t="n">
        <v>936</v>
      </c>
      <c r="N91" t="n">
        <v>472.7662861113921</v>
      </c>
      <c r="O91" t="n">
        <v>0</v>
      </c>
      <c r="P91" t="n">
        <v>19.03537324061301</v>
      </c>
      <c r="Q91" t="n">
        <v>744</v>
      </c>
      <c r="R91" t="n">
        <v>473.1741234695281</v>
      </c>
      <c r="S91" t="n">
        <v>4</v>
      </c>
      <c r="T91" t="n">
        <v>20.03134325737012</v>
      </c>
      <c r="U91" t="n">
        <v>888</v>
      </c>
      <c r="V91" t="n">
        <v>413.0166865485215</v>
      </c>
      <c r="W91" t="n">
        <v>4.000005427446452</v>
      </c>
      <c r="X91" t="n">
        <v>19.26238638305518</v>
      </c>
    </row>
    <row r="92">
      <c r="A92" t="n">
        <v>448.4320706885618</v>
      </c>
      <c r="B92" t="n">
        <v>11.95589873991363</v>
      </c>
      <c r="C92" t="n">
        <v>0.0007830567454565618</v>
      </c>
      <c r="D92" t="n">
        <v>-2.622775137424469</v>
      </c>
      <c r="E92" t="n">
        <v>28.55588626861572</v>
      </c>
      <c r="F92" t="n">
        <v>1</v>
      </c>
      <c r="G92" t="n">
        <v>12</v>
      </c>
      <c r="H92" t="n">
        <v>0.8867461005885461</v>
      </c>
      <c r="I92" t="n">
        <v>696</v>
      </c>
      <c r="J92" t="n">
        <v>455.7905843490902</v>
      </c>
      <c r="K92" t="n">
        <v>8</v>
      </c>
      <c r="L92" t="n">
        <v>20.31126032142283</v>
      </c>
      <c r="M92" t="n">
        <v>936</v>
      </c>
      <c r="N92" t="n">
        <v>474.6698234354534</v>
      </c>
      <c r="O92" t="n">
        <v>0</v>
      </c>
      <c r="P92" t="n">
        <v>19.05446140171705</v>
      </c>
      <c r="Q92" t="n">
        <v>744</v>
      </c>
      <c r="R92" t="n">
        <v>475.1772577952651</v>
      </c>
      <c r="S92" t="n">
        <v>4</v>
      </c>
      <c r="T92" t="n">
        <v>20.03094522031752</v>
      </c>
      <c r="U92" t="n">
        <v>888</v>
      </c>
      <c r="V92" t="n">
        <v>414.9429251868265</v>
      </c>
      <c r="W92" t="n">
        <v>4.000003904304696</v>
      </c>
      <c r="X92" t="n">
        <v>19.26747554162349</v>
      </c>
    </row>
    <row r="93">
      <c r="A93" t="n">
        <v>451.2875862110358</v>
      </c>
      <c r="B93" t="n">
        <v>11.9354657574865</v>
      </c>
      <c r="C93" t="n">
        <v>0.006753198119141698</v>
      </c>
      <c r="D93" t="n">
        <v>-2.145792841911316</v>
      </c>
      <c r="E93" t="n">
        <v>28.34130698442459</v>
      </c>
      <c r="F93" t="n">
        <v>1</v>
      </c>
      <c r="G93" t="n">
        <v>12</v>
      </c>
      <c r="H93" t="n">
        <v>0.8690767112249681</v>
      </c>
      <c r="I93" t="n">
        <v>696</v>
      </c>
      <c r="J93" t="n">
        <v>457.8217103812325</v>
      </c>
      <c r="K93" t="n">
        <v>8</v>
      </c>
      <c r="L93" t="n">
        <v>20.31148738634435</v>
      </c>
      <c r="M93" t="n">
        <v>936</v>
      </c>
      <c r="N93" t="n">
        <v>476.5752695756251</v>
      </c>
      <c r="O93" t="n">
        <v>0</v>
      </c>
      <c r="P93" t="n">
        <v>19.07319442614938</v>
      </c>
      <c r="Q93" t="n">
        <v>744</v>
      </c>
      <c r="R93" t="n">
        <v>477.1803523172969</v>
      </c>
      <c r="S93" t="n">
        <v>4</v>
      </c>
      <c r="T93" t="n">
        <v>20.03060785477057</v>
      </c>
      <c r="U93" t="n">
        <v>888</v>
      </c>
      <c r="V93" t="n">
        <v>416.8696727409884</v>
      </c>
      <c r="W93" t="n">
        <v>4.000002617808204</v>
      </c>
      <c r="X93" t="n">
        <v>19.27255445211961</v>
      </c>
    </row>
    <row r="94">
      <c r="A94" t="n">
        <v>454.12168687412</v>
      </c>
      <c r="B94" t="n">
        <v>11.92241787032087</v>
      </c>
      <c r="C94" t="n">
        <v>0.004142721845564787</v>
      </c>
      <c r="D94" t="n">
        <v>-1.534169912338257</v>
      </c>
      <c r="E94" t="n">
        <v>28.18788999319077</v>
      </c>
      <c r="F94" t="n">
        <v>1</v>
      </c>
      <c r="G94" t="n">
        <v>12</v>
      </c>
      <c r="H94" t="n">
        <v>0.8551893818692358</v>
      </c>
      <c r="I94" t="n">
        <v>696</v>
      </c>
      <c r="J94" t="n">
        <v>459.852859119867</v>
      </c>
      <c r="K94" t="n">
        <v>8</v>
      </c>
      <c r="L94" t="n">
        <v>20.31158593772796</v>
      </c>
      <c r="M94" t="n">
        <v>936</v>
      </c>
      <c r="N94" t="n">
        <v>478.48258901824</v>
      </c>
      <c r="O94" t="n">
        <v>0</v>
      </c>
      <c r="P94" t="n">
        <v>19.09157751944009</v>
      </c>
      <c r="Q94" t="n">
        <v>744</v>
      </c>
      <c r="R94" t="n">
        <v>479.1834131027739</v>
      </c>
      <c r="S94" t="n">
        <v>4</v>
      </c>
      <c r="T94" t="n">
        <v>20.03032798195573</v>
      </c>
      <c r="U94" t="n">
        <v>888</v>
      </c>
      <c r="V94" t="n">
        <v>418.7969281862</v>
      </c>
      <c r="W94" t="n">
        <v>4.000001559488668</v>
      </c>
      <c r="X94" t="n">
        <v>19.27762187900673</v>
      </c>
    </row>
    <row r="95">
      <c r="A95" t="n">
        <v>456.940463607616</v>
      </c>
      <c r="B95" t="n">
        <v>11.91410225947449</v>
      </c>
      <c r="C95" t="n">
        <v>0.002753887498277666</v>
      </c>
      <c r="D95" t="n">
        <v>-1.028887331485748</v>
      </c>
      <c r="E95" t="n">
        <v>28.08500126004219</v>
      </c>
      <c r="F95" t="n">
        <v>1</v>
      </c>
      <c r="G95" t="n">
        <v>12</v>
      </c>
      <c r="H95" t="n">
        <v>0.8467494097744424</v>
      </c>
      <c r="I95" t="n">
        <v>696</v>
      </c>
      <c r="J95" t="n">
        <v>461.8840177136398</v>
      </c>
      <c r="K95" t="n">
        <v>8</v>
      </c>
      <c r="L95" t="n">
        <v>20.31155560801878</v>
      </c>
      <c r="M95" t="n">
        <v>936</v>
      </c>
      <c r="N95" t="n">
        <v>480.3917467701841</v>
      </c>
      <c r="O95" t="n">
        <v>0</v>
      </c>
      <c r="P95" t="n">
        <v>19.10961597461148</v>
      </c>
      <c r="Q95" t="n">
        <v>744</v>
      </c>
      <c r="R95" t="n">
        <v>481.1864459009695</v>
      </c>
      <c r="S95" t="n">
        <v>4</v>
      </c>
      <c r="T95" t="n">
        <v>20.03010263727093</v>
      </c>
      <c r="U95" t="n">
        <v>888</v>
      </c>
      <c r="V95" t="n">
        <v>420.7246903741005</v>
      </c>
      <c r="W95" t="n">
        <v>4.000000713600931</v>
      </c>
      <c r="X95" t="n">
        <v>19.28267665029272</v>
      </c>
    </row>
    <row r="96">
      <c r="A96" t="n">
        <v>459.7489588626065</v>
      </c>
      <c r="B96" t="n">
        <v>11.90887153657112</v>
      </c>
      <c r="C96" t="n">
        <v>0.00182404896486571</v>
      </c>
      <c r="D96" t="n">
        <v>-0.616786777973175</v>
      </c>
      <c r="E96" t="n">
        <v>28.02332258224487</v>
      </c>
      <c r="F96" t="n">
        <v>1</v>
      </c>
      <c r="G96" t="n">
        <v>12</v>
      </c>
      <c r="H96" t="n">
        <v>0.8417584858573157</v>
      </c>
      <c r="I96" t="n">
        <v>696</v>
      </c>
      <c r="J96" t="n">
        <v>463.9151732744417</v>
      </c>
      <c r="K96" t="n">
        <v>8</v>
      </c>
      <c r="L96" t="n">
        <v>20.31139637963722</v>
      </c>
      <c r="M96" t="n">
        <v>936</v>
      </c>
      <c r="N96" t="n">
        <v>482.3027083676452</v>
      </c>
      <c r="O96" t="n">
        <v>0</v>
      </c>
      <c r="P96" t="n">
        <v>19.12731515697431</v>
      </c>
      <c r="Q96" t="n">
        <v>744</v>
      </c>
      <c r="R96" t="n">
        <v>483.1894561646966</v>
      </c>
      <c r="S96" t="n">
        <v>4</v>
      </c>
      <c r="T96" t="n">
        <v>20.02992905585292</v>
      </c>
      <c r="U96" t="n">
        <v>888</v>
      </c>
      <c r="V96" t="n">
        <v>422.6529580391297</v>
      </c>
      <c r="W96" t="n">
        <v>4.000000059685431</v>
      </c>
      <c r="X96" t="n">
        <v>19.2877176561733</v>
      </c>
    </row>
    <row r="97">
      <c r="A97" t="n">
        <v>462.5512891108946</v>
      </c>
      <c r="B97" t="n">
        <v>11.90551519711139</v>
      </c>
      <c r="C97" t="n">
        <v>0.001104446193569489</v>
      </c>
      <c r="D97" t="n">
        <v>-0.289512574672699</v>
      </c>
      <c r="E97" t="n">
        <v>27.9943713247776</v>
      </c>
      <c r="F97" t="n">
        <v>1</v>
      </c>
      <c r="G97" t="n">
        <v>12</v>
      </c>
      <c r="H97" t="n">
        <v>0.8393999353435074</v>
      </c>
      <c r="I97" t="n">
        <v>696</v>
      </c>
      <c r="J97" t="n">
        <v>465.9463129124054</v>
      </c>
      <c r="K97" t="n">
        <v>8</v>
      </c>
      <c r="L97" t="n">
        <v>20.31110855337171</v>
      </c>
      <c r="M97" t="n">
        <v>936</v>
      </c>
      <c r="N97" t="n">
        <v>484.2154398833426</v>
      </c>
      <c r="O97" t="n">
        <v>0</v>
      </c>
      <c r="P97" t="n">
        <v>19.14468049005425</v>
      </c>
      <c r="Q97" t="n">
        <v>744</v>
      </c>
      <c r="R97" t="n">
        <v>485.1924490702819</v>
      </c>
      <c r="S97" t="n">
        <v>4</v>
      </c>
      <c r="T97" t="n">
        <v>20.0298046590612</v>
      </c>
      <c r="U97" t="n">
        <v>888</v>
      </c>
      <c r="V97" t="n">
        <v>424.581729804747</v>
      </c>
      <c r="W97" t="n">
        <v>3.99999957465506</v>
      </c>
      <c r="X97" t="n">
        <v>19.29274384758403</v>
      </c>
    </row>
    <row r="98">
      <c r="A98" t="n">
        <v>465.3507245582622</v>
      </c>
      <c r="B98" t="n">
        <v>11.90244359861474</v>
      </c>
      <c r="C98" t="n">
        <v>6.738629795741136e-05</v>
      </c>
      <c r="D98" t="n">
        <v>-0.05094319581985474</v>
      </c>
      <c r="E98" t="n">
        <v>27.98927700519562</v>
      </c>
      <c r="F98" t="n">
        <v>1</v>
      </c>
      <c r="G98" t="n">
        <v>12</v>
      </c>
      <c r="H98" t="n">
        <v>0.8387838325712301</v>
      </c>
      <c r="I98" t="n">
        <v>696</v>
      </c>
      <c r="J98" t="n">
        <v>467.9774237677426</v>
      </c>
      <c r="K98" t="n">
        <v>8</v>
      </c>
      <c r="L98" t="n">
        <v>20.31069271883515</v>
      </c>
      <c r="M98" t="n">
        <v>936</v>
      </c>
      <c r="N98" t="n">
        <v>486.1299079323481</v>
      </c>
      <c r="O98" t="n">
        <v>0</v>
      </c>
      <c r="P98" t="n">
        <v>19.16171744257809</v>
      </c>
      <c r="Q98" t="n">
        <v>744</v>
      </c>
      <c r="R98" t="n">
        <v>487.195429536188</v>
      </c>
      <c r="S98" t="n">
        <v>4</v>
      </c>
      <c r="T98" t="n">
        <v>20.02972704182318</v>
      </c>
      <c r="U98" t="n">
        <v>888</v>
      </c>
      <c r="V98" t="n">
        <v>426.5110041895054</v>
      </c>
      <c r="W98" t="n">
        <v>3.999999234444357</v>
      </c>
      <c r="X98" t="n">
        <v>19.29775423467642</v>
      </c>
    </row>
    <row r="99">
      <c r="A99" t="n">
        <v>468.1496505445812</v>
      </c>
      <c r="B99" t="n">
        <v>11.89934588272286</v>
      </c>
      <c r="C99" t="n">
        <v>-2.713303419978053e-05</v>
      </c>
      <c r="D99" t="n">
        <v>0.1059412956237793</v>
      </c>
      <c r="E99" t="n">
        <v>27.999871134758</v>
      </c>
      <c r="F99" t="n">
        <v>1</v>
      </c>
      <c r="G99" t="n">
        <v>12</v>
      </c>
      <c r="H99" t="n">
        <v>0.8392326180118569</v>
      </c>
      <c r="I99" t="n">
        <v>696</v>
      </c>
      <c r="J99" t="n">
        <v>470.008493039626</v>
      </c>
      <c r="K99" t="n">
        <v>8</v>
      </c>
      <c r="L99" t="n">
        <v>20.31014972688297</v>
      </c>
      <c r="M99" t="n">
        <v>936</v>
      </c>
      <c r="N99" t="n">
        <v>488.0460796766059</v>
      </c>
      <c r="O99" t="n">
        <v>0</v>
      </c>
      <c r="P99" t="n">
        <v>19.17843151645345</v>
      </c>
      <c r="Q99" t="n">
        <v>744</v>
      </c>
      <c r="R99" t="n">
        <v>489.1984022403703</v>
      </c>
      <c r="S99" t="n">
        <v>4</v>
      </c>
      <c r="T99" t="n">
        <v>20.02969396078844</v>
      </c>
      <c r="U99" t="n">
        <v>888</v>
      </c>
      <c r="V99" t="n">
        <v>428.440779612973</v>
      </c>
      <c r="W99" t="n">
        <v>3.999999015267153</v>
      </c>
      <c r="X99" t="n">
        <v>19.30274788523227</v>
      </c>
    </row>
    <row r="100">
      <c r="A100" t="n">
        <v>470.9496361530047</v>
      </c>
      <c r="B100" t="n">
        <v>11.89644273761439</v>
      </c>
      <c r="C100" t="n">
        <v>0.0001430616848076965</v>
      </c>
      <c r="D100" t="n">
        <v>0.2141642570495605</v>
      </c>
      <c r="E100" t="n">
        <v>28.02128756046295</v>
      </c>
      <c r="F100" t="n">
        <v>1</v>
      </c>
      <c r="G100" t="n">
        <v>12</v>
      </c>
      <c r="H100" t="n">
        <v>0.8403457849095824</v>
      </c>
      <c r="I100" t="n">
        <v>696</v>
      </c>
      <c r="J100" t="n">
        <v>472.0395080123143</v>
      </c>
      <c r="K100" t="n">
        <v>8</v>
      </c>
      <c r="L100" t="n">
        <v>20.3094806638933</v>
      </c>
      <c r="M100" t="n">
        <v>936</v>
      </c>
      <c r="N100" t="n">
        <v>489.9639228282513</v>
      </c>
      <c r="O100" t="n">
        <v>0</v>
      </c>
      <c r="P100" t="n">
        <v>19.19482823567973</v>
      </c>
      <c r="Q100" t="n">
        <v>744</v>
      </c>
      <c r="R100" t="n">
        <v>491.2013716364492</v>
      </c>
      <c r="S100" t="n">
        <v>4</v>
      </c>
      <c r="T100" t="n">
        <v>20.02970332324319</v>
      </c>
      <c r="U100" t="n">
        <v>888</v>
      </c>
      <c r="V100" t="n">
        <v>430.3710544014962</v>
      </c>
      <c r="W100" t="n">
        <v>3.999998894533019</v>
      </c>
      <c r="X100" t="n">
        <v>19.30772392302877</v>
      </c>
    </row>
    <row r="101">
      <c r="A101" t="n">
        <v>473.7517636969426</v>
      </c>
      <c r="B101" t="n">
        <v>11.89383640563244</v>
      </c>
      <c r="C101" t="n">
        <v>0.0001962666499604332</v>
      </c>
      <c r="D101" t="n">
        <v>0.3014576435089111</v>
      </c>
      <c r="E101" t="n">
        <v>28.05143332481384</v>
      </c>
      <c r="F101" t="n">
        <v>1</v>
      </c>
      <c r="G101" t="n">
        <v>12</v>
      </c>
      <c r="H101" t="n">
        <v>0.8420184403176199</v>
      </c>
      <c r="I101" t="n">
        <v>696</v>
      </c>
      <c r="J101" t="n">
        <v>474.0704560787037</v>
      </c>
      <c r="K101" t="n">
        <v>8</v>
      </c>
      <c r="L101" t="n">
        <v>20.3086868278125</v>
      </c>
      <c r="M101" t="n">
        <v>936</v>
      </c>
      <c r="N101" t="n">
        <v>491.8834056518193</v>
      </c>
      <c r="O101" t="n">
        <v>0</v>
      </c>
      <c r="P101" t="n">
        <v>19.21091313613183</v>
      </c>
      <c r="Q101" t="n">
        <v>744</v>
      </c>
      <c r="R101" t="n">
        <v>493.2043419687735</v>
      </c>
      <c r="S101" t="n">
        <v>4</v>
      </c>
      <c r="T101" t="n">
        <v>20.02975317673858</v>
      </c>
      <c r="U101" t="n">
        <v>888</v>
      </c>
      <c r="V101" t="n">
        <v>432.3018267937991</v>
      </c>
      <c r="W101" t="n">
        <v>3.999998851473822</v>
      </c>
      <c r="X101" t="n">
        <v>19.31268152616596</v>
      </c>
    </row>
    <row r="102">
      <c r="A102" t="n">
        <v>476.5569061847126</v>
      </c>
      <c r="B102" t="n">
        <v>11.89165946462456</v>
      </c>
      <c r="C102" t="n">
        <v>0.0002844256044204629</v>
      </c>
      <c r="D102" t="n">
        <v>0.3582090139389038</v>
      </c>
      <c r="E102" t="n">
        <v>28.08725422620773</v>
      </c>
      <c r="F102" t="n">
        <v>1</v>
      </c>
      <c r="G102" t="n">
        <v>12</v>
      </c>
      <c r="H102" t="n">
        <v>0.8442126832777337</v>
      </c>
      <c r="I102" t="n">
        <v>696</v>
      </c>
      <c r="J102" t="n">
        <v>476.1013247614849</v>
      </c>
      <c r="K102" t="n">
        <v>8</v>
      </c>
      <c r="L102" t="n">
        <v>20.30776970587248</v>
      </c>
      <c r="M102" t="n">
        <v>936</v>
      </c>
      <c r="N102" t="n">
        <v>493.8044969654325</v>
      </c>
      <c r="O102" t="n">
        <v>0</v>
      </c>
      <c r="P102" t="n">
        <v>19.22669175616122</v>
      </c>
      <c r="Q102" t="n">
        <v>744</v>
      </c>
      <c r="R102" t="n">
        <v>495.2073172864474</v>
      </c>
      <c r="S102" t="n">
        <v>4</v>
      </c>
      <c r="T102" t="n">
        <v>20.02984169938962</v>
      </c>
      <c r="U102" t="n">
        <v>888</v>
      </c>
      <c r="V102" t="n">
        <v>434.2330949464157</v>
      </c>
      <c r="W102" t="n">
        <v>3.999998867530302</v>
      </c>
      <c r="X102" t="n">
        <v>19.31761992536671</v>
      </c>
    </row>
    <row r="103">
      <c r="A103" t="n">
        <v>479.3656310866871</v>
      </c>
      <c r="B103" t="n">
        <v>11.88994928782659</v>
      </c>
      <c r="C103" t="n">
        <v>0.0002996305897691315</v>
      </c>
      <c r="D103" t="n">
        <v>0.4049175977706909</v>
      </c>
      <c r="E103" t="n">
        <v>28.1277459859848</v>
      </c>
      <c r="F103" t="n">
        <v>1</v>
      </c>
      <c r="G103" t="n">
        <v>12</v>
      </c>
      <c r="H103" t="n">
        <v>0.8467452422489272</v>
      </c>
      <c r="I103" t="n">
        <v>696</v>
      </c>
      <c r="J103" t="n">
        <v>478.1321017320722</v>
      </c>
      <c r="K103" t="n">
        <v>8</v>
      </c>
      <c r="L103" t="n">
        <v>20.30673095388913</v>
      </c>
      <c r="M103" t="n">
        <v>936</v>
      </c>
      <c r="N103" t="n">
        <v>495.7271661410486</v>
      </c>
      <c r="O103" t="n">
        <v>0</v>
      </c>
      <c r="P103" t="n">
        <v>19.24216962796269</v>
      </c>
      <c r="Q103" t="n">
        <v>744</v>
      </c>
      <c r="R103" t="n">
        <v>497.2103014563863</v>
      </c>
      <c r="S103" t="n">
        <v>4</v>
      </c>
      <c r="T103" t="n">
        <v>20.02996719080358</v>
      </c>
      <c r="U103" t="n">
        <v>888</v>
      </c>
      <c r="V103" t="n">
        <v>436.1648569389524</v>
      </c>
      <c r="W103" t="n">
        <v>3.999998926545492</v>
      </c>
      <c r="X103" t="n">
        <v>19.32253840225837</v>
      </c>
    </row>
    <row r="104">
      <c r="A104" t="n">
        <v>482.1784053824283</v>
      </c>
      <c r="B104" t="n">
        <v>11.88864401453405</v>
      </c>
      <c r="C104" t="n">
        <v>0.0002526549248536569</v>
      </c>
      <c r="D104" t="n">
        <v>0.4460537433624268</v>
      </c>
      <c r="E104" t="n">
        <v>28.17235136032104</v>
      </c>
      <c r="F104" t="n">
        <v>1</v>
      </c>
      <c r="G104" t="n">
        <v>12</v>
      </c>
      <c r="H104" t="n">
        <v>0.8496288535469161</v>
      </c>
      <c r="I104" t="n">
        <v>696</v>
      </c>
      <c r="J104" t="n">
        <v>480.1627748274611</v>
      </c>
      <c r="K104" t="n">
        <v>8</v>
      </c>
      <c r="L104" t="n">
        <v>20.30557237705442</v>
      </c>
      <c r="M104" t="n">
        <v>936</v>
      </c>
      <c r="N104" t="n">
        <v>497.6513831038449</v>
      </c>
      <c r="O104" t="n">
        <v>0</v>
      </c>
      <c r="P104" t="n">
        <v>19.25735226965789</v>
      </c>
      <c r="Q104" t="n">
        <v>744</v>
      </c>
      <c r="R104" t="n">
        <v>499.2132981754667</v>
      </c>
      <c r="S104" t="n">
        <v>4</v>
      </c>
      <c r="T104" t="n">
        <v>20.03012806359946</v>
      </c>
      <c r="U104" t="n">
        <v>888</v>
      </c>
      <c r="V104" t="n">
        <v>438.0971107791782</v>
      </c>
      <c r="W104" t="n">
        <v>3.999999014807539</v>
      </c>
      <c r="X104" t="n">
        <v>19.32743628764459</v>
      </c>
    </row>
    <row r="105">
      <c r="A105" t="n">
        <v>484.9956403491012</v>
      </c>
      <c r="B105" t="n">
        <v>11.88766715747837</v>
      </c>
      <c r="C105" t="n">
        <v>0.0002030077764696991</v>
      </c>
      <c r="D105" t="n">
        <v>0.4781836271286011</v>
      </c>
      <c r="E105" t="n">
        <v>28.22016972303391</v>
      </c>
      <c r="F105" t="n">
        <v>1</v>
      </c>
      <c r="G105" t="n">
        <v>12</v>
      </c>
      <c r="H105" t="n">
        <v>0.852816792572982</v>
      </c>
      <c r="I105" t="n">
        <v>696</v>
      </c>
      <c r="J105" t="n">
        <v>482.1933320651665</v>
      </c>
      <c r="K105" t="n">
        <v>8</v>
      </c>
      <c r="L105" t="n">
        <v>20.30429591213791</v>
      </c>
      <c r="M105" t="n">
        <v>936</v>
      </c>
      <c r="N105" t="n">
        <v>499.5771183308107</v>
      </c>
      <c r="O105" t="n">
        <v>0</v>
      </c>
      <c r="P105" t="n">
        <v>19.27224517804947</v>
      </c>
      <c r="Q105" t="n">
        <v>744</v>
      </c>
      <c r="R105" t="n">
        <v>501.2163109818267</v>
      </c>
      <c r="S105" t="n">
        <v>4</v>
      </c>
      <c r="T105" t="n">
        <v>20.03032283548229</v>
      </c>
      <c r="U105" t="n">
        <v>888</v>
      </c>
      <c r="V105" t="n">
        <v>440.0298544079427</v>
      </c>
      <c r="W105" t="n">
        <v>3.999999120979609</v>
      </c>
      <c r="X105" t="n">
        <v>19.33231295977445</v>
      </c>
    </row>
    <row r="106">
      <c r="A106" t="n">
        <v>487.8176571798223</v>
      </c>
      <c r="B106" t="n">
        <v>11.88677323650035</v>
      </c>
      <c r="C106" t="n">
        <v>3.419249168309935e-05</v>
      </c>
      <c r="D106" t="n">
        <v>0.5017811059951782</v>
      </c>
      <c r="E106" t="n">
        <v>28.27034783363342</v>
      </c>
      <c r="F106" t="n">
        <v>1</v>
      </c>
      <c r="G106" t="n">
        <v>12</v>
      </c>
      <c r="H106" t="n">
        <v>0.8561846057389428</v>
      </c>
      <c r="I106" t="n">
        <v>696</v>
      </c>
      <c r="J106" t="n">
        <v>484.2237616563804</v>
      </c>
      <c r="K106" t="n">
        <v>8</v>
      </c>
      <c r="L106" t="n">
        <v>20.3029036110168</v>
      </c>
      <c r="M106" t="n">
        <v>936</v>
      </c>
      <c r="N106" t="n">
        <v>501.5043428486156</v>
      </c>
      <c r="O106" t="n">
        <v>0</v>
      </c>
      <c r="P106" t="n">
        <v>19.28685382200286</v>
      </c>
      <c r="Q106" t="n">
        <v>744</v>
      </c>
      <c r="R106" t="n">
        <v>503.2193432653749</v>
      </c>
      <c r="S106" t="n">
        <v>4</v>
      </c>
      <c r="T106" t="n">
        <v>20.03055012183808</v>
      </c>
      <c r="U106" t="n">
        <v>888</v>
      </c>
      <c r="V106" t="n">
        <v>441.9630857039201</v>
      </c>
      <c r="W106" t="n">
        <v>3.999999235949375</v>
      </c>
      <c r="X106" t="n">
        <v>19.33716784261559</v>
      </c>
    </row>
    <row r="107">
      <c r="A107" t="n">
        <v>490.6446918182823</v>
      </c>
      <c r="B107" t="n">
        <v>11.88586808797594</v>
      </c>
      <c r="C107" t="n">
        <v>-1.122272728115714e-05</v>
      </c>
      <c r="D107" t="n">
        <v>0.5158758163452148</v>
      </c>
      <c r="E107" t="n">
        <v>28.32193541526794</v>
      </c>
      <c r="F107" t="n">
        <v>1</v>
      </c>
      <c r="G107" t="n">
        <v>12</v>
      </c>
      <c r="H107" t="n">
        <v>0.8596527178225433</v>
      </c>
      <c r="I107" t="n">
        <v>696</v>
      </c>
      <c r="J107" t="n">
        <v>486.254052017482</v>
      </c>
      <c r="K107" t="n">
        <v>8</v>
      </c>
      <c r="L107" t="n">
        <v>20.30139762545675</v>
      </c>
      <c r="M107" t="n">
        <v>936</v>
      </c>
      <c r="N107" t="n">
        <v>503.4330282308159</v>
      </c>
      <c r="O107" t="n">
        <v>0</v>
      </c>
      <c r="P107" t="n">
        <v>19.30118363641459</v>
      </c>
      <c r="Q107" t="n">
        <v>744</v>
      </c>
      <c r="R107" t="n">
        <v>505.2223982775587</v>
      </c>
      <c r="S107" t="n">
        <v>4</v>
      </c>
      <c r="T107" t="n">
        <v>20.03080862881725</v>
      </c>
      <c r="U107" t="n">
        <v>888</v>
      </c>
      <c r="V107" t="n">
        <v>443.8968024881817</v>
      </c>
      <c r="W107" t="n">
        <v>3.999999352625408</v>
      </c>
      <c r="X107" t="n">
        <v>19.3420004041371</v>
      </c>
    </row>
    <row r="108">
      <c r="A108" t="n">
        <v>493.4768851878469</v>
      </c>
      <c r="B108" t="n">
        <v>11.88488114300771</v>
      </c>
      <c r="C108" t="n">
        <v>-5.512743456463631e-05</v>
      </c>
      <c r="D108" t="n">
        <v>0.5290788412094116</v>
      </c>
      <c r="E108" t="n">
        <v>28.37484329938889</v>
      </c>
      <c r="F108" t="n">
        <v>1</v>
      </c>
      <c r="G108" t="n">
        <v>12</v>
      </c>
      <c r="H108" t="n">
        <v>0.8631624474593074</v>
      </c>
      <c r="I108" t="n">
        <v>696</v>
      </c>
      <c r="J108" t="n">
        <v>488.2841917800277</v>
      </c>
      <c r="K108" t="n">
        <v>8</v>
      </c>
      <c r="L108" t="n">
        <v>20.29978019306898</v>
      </c>
      <c r="M108" t="n">
        <v>936</v>
      </c>
      <c r="N108" t="n">
        <v>505.3631465944574</v>
      </c>
      <c r="O108" t="n">
        <v>0</v>
      </c>
      <c r="P108" t="n">
        <v>19.31524001672902</v>
      </c>
      <c r="Q108" t="n">
        <v>744</v>
      </c>
      <c r="R108" t="n">
        <v>507.2254791404404</v>
      </c>
      <c r="S108" t="n">
        <v>4</v>
      </c>
      <c r="T108" t="n">
        <v>20.03109714687644</v>
      </c>
      <c r="U108" t="n">
        <v>888</v>
      </c>
      <c r="V108" t="n">
        <v>445.8310025285954</v>
      </c>
      <c r="W108" t="n">
        <v>3.999999465702856</v>
      </c>
      <c r="X108" t="n">
        <v>19.34681015460748</v>
      </c>
    </row>
    <row r="109">
      <c r="A109" t="n">
        <v>496.3143692921507</v>
      </c>
      <c r="B109" t="n">
        <v>11.88374956348168</v>
      </c>
      <c r="C109" t="n">
        <v>-9.33209096666554e-05</v>
      </c>
      <c r="D109" t="n">
        <v>0.5312711000442505</v>
      </c>
      <c r="E109" t="n">
        <v>28.42797040939331</v>
      </c>
      <c r="F109" t="n">
        <v>1</v>
      </c>
      <c r="G109" t="n">
        <v>12</v>
      </c>
      <c r="H109" t="n">
        <v>0.8666990723185275</v>
      </c>
      <c r="I109" t="n">
        <v>696</v>
      </c>
      <c r="J109" t="n">
        <v>490.3141697993346</v>
      </c>
      <c r="K109" t="n">
        <v>8</v>
      </c>
      <c r="L109" t="n">
        <v>20.29805362437255</v>
      </c>
      <c r="M109" t="n">
        <v>936</v>
      </c>
      <c r="N109" t="n">
        <v>507.2946705961303</v>
      </c>
      <c r="O109" t="n">
        <v>0</v>
      </c>
      <c r="P109" t="n">
        <v>19.32902831396736</v>
      </c>
      <c r="Q109" t="n">
        <v>744</v>
      </c>
      <c r="R109" t="n">
        <v>509.2285888551281</v>
      </c>
      <c r="S109" t="n">
        <v>4</v>
      </c>
      <c r="T109" t="n">
        <v>20.03141454475012</v>
      </c>
      <c r="U109" t="n">
        <v>888</v>
      </c>
      <c r="V109" t="n">
        <v>447.7656835440561</v>
      </c>
      <c r="W109" t="n">
        <v>3.999999571416182</v>
      </c>
      <c r="X109" t="n">
        <v>19.35159664491187</v>
      </c>
    </row>
    <row r="110">
      <c r="A110" t="n">
        <v>499.1571660462792</v>
      </c>
      <c r="B110" t="n">
        <v>11.88247257888653</v>
      </c>
      <c r="C110" t="n">
        <v>-8.82088887304705e-05</v>
      </c>
      <c r="D110" t="n">
        <v>0.5262178182601929</v>
      </c>
      <c r="E110" t="n">
        <v>28.48059219121933</v>
      </c>
      <c r="F110" t="n">
        <v>1</v>
      </c>
      <c r="G110" t="n">
        <v>12</v>
      </c>
      <c r="H110" t="n">
        <v>0.8701157560355235</v>
      </c>
      <c r="I110" t="n">
        <v>696</v>
      </c>
      <c r="J110" t="n">
        <v>492.3439751617718</v>
      </c>
      <c r="K110" t="n">
        <v>8</v>
      </c>
      <c r="L110" t="n">
        <v>20.29622029089381</v>
      </c>
      <c r="M110" t="n">
        <v>936</v>
      </c>
      <c r="N110" t="n">
        <v>509.227573427527</v>
      </c>
      <c r="O110" t="n">
        <v>0</v>
      </c>
      <c r="P110" t="n">
        <v>19.34255383023484</v>
      </c>
      <c r="Q110" t="n">
        <v>744</v>
      </c>
      <c r="R110" t="n">
        <v>511.2317303096031</v>
      </c>
      <c r="S110" t="n">
        <v>4</v>
      </c>
      <c r="T110" t="n">
        <v>20.03175976382522</v>
      </c>
      <c r="U110" t="n">
        <v>888</v>
      </c>
      <c r="V110" t="n">
        <v>449.7008432085473</v>
      </c>
      <c r="W110" t="n">
        <v>3.999999667292656</v>
      </c>
      <c r="X110" t="n">
        <v>19.35635946489286</v>
      </c>
    </row>
    <row r="111">
      <c r="A111" t="n">
        <v>502.0052249274712</v>
      </c>
      <c r="B111" t="n">
        <v>11.88108517532639</v>
      </c>
      <c r="C111" t="n">
        <v>-6.378478870200377e-05</v>
      </c>
      <c r="D111" t="n">
        <v>0.5250763893127441</v>
      </c>
      <c r="E111" t="n">
        <v>28.5330998301506</v>
      </c>
      <c r="F111" t="n">
        <v>1</v>
      </c>
      <c r="G111" t="n">
        <v>12</v>
      </c>
      <c r="H111" t="n">
        <v>0.8735294574600302</v>
      </c>
      <c r="I111" t="n">
        <v>696</v>
      </c>
      <c r="J111" t="n">
        <v>494.3735971908612</v>
      </c>
      <c r="K111" t="n">
        <v>8</v>
      </c>
      <c r="L111" t="n">
        <v>20.29428261423804</v>
      </c>
      <c r="M111" t="n">
        <v>936</v>
      </c>
      <c r="N111" t="n">
        <v>511.1618288105505</v>
      </c>
      <c r="O111" t="n">
        <v>0</v>
      </c>
      <c r="P111" t="n">
        <v>19.35582181467422</v>
      </c>
      <c r="Q111" t="n">
        <v>744</v>
      </c>
      <c r="R111" t="n">
        <v>513.2349062859855</v>
      </c>
      <c r="S111" t="n">
        <v>4</v>
      </c>
      <c r="T111" t="n">
        <v>20.03213181289375</v>
      </c>
      <c r="U111" t="n">
        <v>888</v>
      </c>
      <c r="V111" t="n">
        <v>451.6364791550366</v>
      </c>
      <c r="W111" t="n">
        <v>3.999999751916626</v>
      </c>
      <c r="X111" t="n">
        <v>19.36109824171815</v>
      </c>
    </row>
    <row r="112">
      <c r="A112" t="n">
        <v>504.8585346709648</v>
      </c>
      <c r="B112" t="n">
        <v>11.87991604824194</v>
      </c>
      <c r="C112" t="n">
        <v>0.0001636720549313825</v>
      </c>
      <c r="D112" t="n">
        <v>0.5331689119338989</v>
      </c>
      <c r="E112" t="n">
        <v>28.58641672134399</v>
      </c>
      <c r="F112" t="n">
        <v>1</v>
      </c>
      <c r="G112" t="n">
        <v>12</v>
      </c>
      <c r="H112" t="n">
        <v>0.8770000100519822</v>
      </c>
      <c r="I112" t="n">
        <v>936</v>
      </c>
      <c r="J112" t="n">
        <v>513.0974109920179</v>
      </c>
      <c r="K112" t="n">
        <v>0</v>
      </c>
      <c r="L112" t="n">
        <v>19.3688374598355</v>
      </c>
      <c r="M112" t="n">
        <v>696</v>
      </c>
      <c r="N112" t="n">
        <v>496.403025452285</v>
      </c>
      <c r="O112" t="n">
        <v>8</v>
      </c>
      <c r="P112" t="n">
        <v>20.29224305607175</v>
      </c>
      <c r="Q112" t="n">
        <v>744</v>
      </c>
      <c r="R112" t="n">
        <v>515.2381194672749</v>
      </c>
      <c r="S112" t="n">
        <v>4</v>
      </c>
      <c r="T112" t="n">
        <v>20.03252976325952</v>
      </c>
      <c r="U112" t="n">
        <v>888</v>
      </c>
      <c r="V112" t="n">
        <v>453.5725889792084</v>
      </c>
      <c r="W112" t="n">
        <v>3.999999824711571</v>
      </c>
      <c r="X112" t="n">
        <v>19.36581263827787</v>
      </c>
    </row>
    <row r="113">
      <c r="A113" t="n">
        <v>507.715944939627</v>
      </c>
      <c r="B113" t="n">
        <v>11.9638134034268</v>
      </c>
      <c r="C113" t="n">
        <v>0.05944957024389229</v>
      </c>
      <c r="D113" t="n">
        <v>1.494485139846802</v>
      </c>
      <c r="E113" t="n">
        <v>28.73586523532867</v>
      </c>
      <c r="F113" t="n">
        <v>1</v>
      </c>
      <c r="G113" t="n">
        <v>12</v>
      </c>
      <c r="H113" t="n">
        <v>0.9004279822467162</v>
      </c>
      <c r="I113" t="n">
        <v>936</v>
      </c>
      <c r="J113" t="n">
        <v>515.0342947380014</v>
      </c>
      <c r="K113" t="n">
        <v>0</v>
      </c>
      <c r="L113" t="n">
        <v>19.38160589843352</v>
      </c>
      <c r="M113" t="n">
        <v>696</v>
      </c>
      <c r="N113" t="n">
        <v>498.4322497578921</v>
      </c>
      <c r="O113" t="n">
        <v>8</v>
      </c>
      <c r="P113" t="n">
        <v>20.29010410895672</v>
      </c>
      <c r="Q113" t="n">
        <v>744</v>
      </c>
      <c r="R113" t="n">
        <v>517.2413724436009</v>
      </c>
      <c r="S113" t="n">
        <v>4</v>
      </c>
      <c r="T113" t="n">
        <v>20.0329527441768</v>
      </c>
      <c r="U113" t="n">
        <v>888</v>
      </c>
      <c r="V113" t="n">
        <v>455.5091702430362</v>
      </c>
      <c r="W113" t="n">
        <v>3.999999885744323</v>
      </c>
      <c r="X113" t="n">
        <v>19.37050235161448</v>
      </c>
    </row>
    <row r="114">
      <c r="A114" t="n">
        <v>510.5888092207313</v>
      </c>
      <c r="B114" t="n">
        <v>12.02823646284827</v>
      </c>
      <c r="C114" t="n">
        <v>-0.02238708140018091</v>
      </c>
      <c r="D114" t="n">
        <v>2.345073819160461</v>
      </c>
      <c r="E114" t="n">
        <v>28.97037261724472</v>
      </c>
      <c r="F114" t="n">
        <v>1</v>
      </c>
      <c r="G114" t="n">
        <v>12</v>
      </c>
      <c r="H114" t="n">
        <v>0.9188764359202208</v>
      </c>
      <c r="I114" t="n">
        <v>936</v>
      </c>
      <c r="J114" t="n">
        <v>516.9724553278448</v>
      </c>
      <c r="K114" t="n">
        <v>0</v>
      </c>
      <c r="L114" t="n">
        <v>19.3941322004668</v>
      </c>
      <c r="M114" t="n">
        <v>744</v>
      </c>
      <c r="N114" t="n">
        <v>519.2446677180186</v>
      </c>
      <c r="O114" t="n">
        <v>4</v>
      </c>
      <c r="P114" t="n">
        <v>20.03339993859987</v>
      </c>
      <c r="Q114" t="n">
        <v>696</v>
      </c>
      <c r="R114" t="n">
        <v>500.4612601687878</v>
      </c>
      <c r="S114" t="n">
        <v>8</v>
      </c>
      <c r="T114" t="n">
        <v>20.28786828798006</v>
      </c>
      <c r="U114" t="n">
        <v>984</v>
      </c>
      <c r="V114" t="n">
        <v>562.1154448999433</v>
      </c>
      <c r="W114" t="n">
        <v>8</v>
      </c>
      <c r="X114" t="n">
        <v>19.88522857271782</v>
      </c>
    </row>
    <row r="115">
      <c r="A115" t="n">
        <v>513.4857999695223</v>
      </c>
      <c r="B115" t="n">
        <v>12.0118200917808</v>
      </c>
      <c r="C115" t="n">
        <v>-0.05279301990518526</v>
      </c>
      <c r="D115" t="n">
        <v>3.414602875709534</v>
      </c>
      <c r="E115" t="n">
        <v>29.31183290481567</v>
      </c>
      <c r="F115" t="n">
        <v>1</v>
      </c>
      <c r="G115" t="n">
        <v>12</v>
      </c>
      <c r="H115" t="n">
        <v>0.9451861687547402</v>
      </c>
      <c r="I115" t="n">
        <v>936</v>
      </c>
      <c r="J115" t="n">
        <v>518.9118685478916</v>
      </c>
      <c r="K115" t="n">
        <v>0</v>
      </c>
      <c r="L115" t="n">
        <v>19.40642137067266</v>
      </c>
      <c r="M115" t="n">
        <v>744</v>
      </c>
      <c r="N115" t="n">
        <v>521.2480077118786</v>
      </c>
      <c r="O115" t="n">
        <v>4</v>
      </c>
      <c r="P115" t="n">
        <v>20.03387057922389</v>
      </c>
      <c r="Q115" t="n">
        <v>696</v>
      </c>
      <c r="R115" t="n">
        <v>502.4900469975858</v>
      </c>
      <c r="S115" t="n">
        <v>8</v>
      </c>
      <c r="T115" t="n">
        <v>20.28553812312749</v>
      </c>
      <c r="U115" t="n">
        <v>984</v>
      </c>
      <c r="V115" t="n">
        <v>564.1039677572151</v>
      </c>
      <c r="W115" t="n">
        <v>8</v>
      </c>
      <c r="X115" t="n">
        <v>19.88240088173272</v>
      </c>
    </row>
    <row r="116">
      <c r="A116" t="n">
        <v>516.4169770699901</v>
      </c>
      <c r="B116" t="n">
        <v>12.0057961319894</v>
      </c>
      <c r="C116" t="n">
        <v>0.01560510865769874</v>
      </c>
      <c r="D116" t="n">
        <v>2.062366604804993</v>
      </c>
      <c r="E116" t="n">
        <v>29.51806956529617</v>
      </c>
      <c r="F116" t="n">
        <v>1</v>
      </c>
      <c r="G116" t="n">
        <v>12</v>
      </c>
      <c r="H116" t="n">
        <v>0.9596966980892344</v>
      </c>
      <c r="I116" t="n">
        <v>936</v>
      </c>
      <c r="J116" t="n">
        <v>520.8525106849588</v>
      </c>
      <c r="K116" t="n">
        <v>0</v>
      </c>
      <c r="L116" t="n">
        <v>19.41847834629507</v>
      </c>
      <c r="M116" t="n">
        <v>744</v>
      </c>
      <c r="N116" t="n">
        <v>523.251394769801</v>
      </c>
      <c r="O116" t="n">
        <v>4</v>
      </c>
      <c r="P116" t="n">
        <v>20.0343639447984</v>
      </c>
      <c r="Q116" t="n">
        <v>696</v>
      </c>
      <c r="R116" t="n">
        <v>504.5186008098985</v>
      </c>
      <c r="S116" t="n">
        <v>8</v>
      </c>
      <c r="T116" t="n">
        <v>20.28311615234951</v>
      </c>
      <c r="U116" t="n">
        <v>984</v>
      </c>
      <c r="V116" t="n">
        <v>566.0922078453883</v>
      </c>
      <c r="W116" t="n">
        <v>8</v>
      </c>
      <c r="X116" t="n">
        <v>19.87944490607769</v>
      </c>
    </row>
    <row r="117">
      <c r="A117" t="n">
        <v>519.3687509477431</v>
      </c>
      <c r="B117" t="n">
        <v>11.99182175429314</v>
      </c>
      <c r="C117" t="n">
        <v>-0.008049441845467326</v>
      </c>
      <c r="D117" t="n">
        <v>1.878952383995056</v>
      </c>
      <c r="E117" t="n">
        <v>29.70596480369568</v>
      </c>
      <c r="F117" t="n">
        <v>1</v>
      </c>
      <c r="G117" t="n">
        <v>12</v>
      </c>
      <c r="H117" t="n">
        <v>0.977048230234085</v>
      </c>
      <c r="I117" t="n">
        <v>936</v>
      </c>
      <c r="J117" t="n">
        <v>522.7943585195883</v>
      </c>
      <c r="K117" t="n">
        <v>0</v>
      </c>
      <c r="L117" t="n">
        <v>19.43030799514307</v>
      </c>
      <c r="M117" t="n">
        <v>744</v>
      </c>
      <c r="N117" t="n">
        <v>525.2548311642809</v>
      </c>
      <c r="O117" t="n">
        <v>4</v>
      </c>
      <c r="P117" t="n">
        <v>20.0348793566961</v>
      </c>
      <c r="Q117" t="n">
        <v>696</v>
      </c>
      <c r="R117" t="n">
        <v>506.5469124251335</v>
      </c>
      <c r="S117" t="n">
        <v>8</v>
      </c>
      <c r="T117" t="n">
        <v>20.28060491527323</v>
      </c>
      <c r="U117" t="n">
        <v>984</v>
      </c>
      <c r="V117" t="n">
        <v>568.0801523359961</v>
      </c>
      <c r="W117" t="n">
        <v>8</v>
      </c>
      <c r="X117" t="n">
        <v>19.87637005056407</v>
      </c>
    </row>
    <row r="118">
      <c r="A118" t="n">
        <v>522.3393430880567</v>
      </c>
      <c r="B118" t="n">
        <v>11.9867438520201</v>
      </c>
      <c r="C118" t="n">
        <v>0.007504222030111654</v>
      </c>
      <c r="D118" t="n">
        <v>1.258645057678223</v>
      </c>
      <c r="E118" t="n">
        <v>29.8318293094635</v>
      </c>
      <c r="F118" t="n">
        <v>1</v>
      </c>
      <c r="G118" t="n">
        <v>12</v>
      </c>
      <c r="H118" t="n">
        <v>0.9830955927611987</v>
      </c>
      <c r="I118" t="n">
        <v>936</v>
      </c>
      <c r="J118" t="n">
        <v>524.7373893191026</v>
      </c>
      <c r="K118" t="n">
        <v>0</v>
      </c>
      <c r="L118" t="n">
        <v>19.441915113919</v>
      </c>
      <c r="M118" t="n">
        <v>744</v>
      </c>
      <c r="N118" t="n">
        <v>527.2583190999504</v>
      </c>
      <c r="O118" t="n">
        <v>4</v>
      </c>
      <c r="P118" t="n">
        <v>20.03541617572066</v>
      </c>
      <c r="Q118" t="n">
        <v>696</v>
      </c>
      <c r="R118" t="n">
        <v>508.5749729166608</v>
      </c>
      <c r="S118" t="n">
        <v>8</v>
      </c>
      <c r="T118" t="n">
        <v>20.27800694751487</v>
      </c>
      <c r="U118" t="n">
        <v>984</v>
      </c>
      <c r="V118" t="n">
        <v>570.0677893410525</v>
      </c>
      <c r="W118" t="n">
        <v>8</v>
      </c>
      <c r="X118" t="n">
        <v>19.87318521468485</v>
      </c>
    </row>
    <row r="119">
      <c r="A119" t="n">
        <v>525.322524511379</v>
      </c>
      <c r="B119" t="n">
        <v>11.98374467972811</v>
      </c>
      <c r="C119" t="n">
        <v>-4.525293258533791e-06</v>
      </c>
      <c r="D119" t="n">
        <v>1.160078048706055</v>
      </c>
      <c r="E119" t="n">
        <v>29.94783711433411</v>
      </c>
      <c r="F119" t="n">
        <v>1</v>
      </c>
      <c r="G119" t="n">
        <v>12</v>
      </c>
      <c r="H119" t="n">
        <v>0.9927032659131207</v>
      </c>
      <c r="I119" t="n">
        <v>936</v>
      </c>
      <c r="J119" t="n">
        <v>526.6815808304945</v>
      </c>
      <c r="K119" t="n">
        <v>0</v>
      </c>
      <c r="L119" t="n">
        <v>19.45330442679703</v>
      </c>
      <c r="M119" t="n">
        <v>744</v>
      </c>
      <c r="N119" t="n">
        <v>529.2618607175225</v>
      </c>
      <c r="O119" t="n">
        <v>4</v>
      </c>
      <c r="P119" t="n">
        <v>20.03597379913796</v>
      </c>
      <c r="Q119" t="n">
        <v>696</v>
      </c>
      <c r="R119" t="n">
        <v>510.6027736114123</v>
      </c>
      <c r="S119" t="n">
        <v>8</v>
      </c>
      <c r="T119" t="n">
        <v>20.27532477555064</v>
      </c>
      <c r="U119" t="n">
        <v>984</v>
      </c>
      <c r="V119" t="n">
        <v>572.055107862521</v>
      </c>
      <c r="W119" t="n">
        <v>8</v>
      </c>
      <c r="X119" t="n">
        <v>19.86989881932713</v>
      </c>
    </row>
    <row r="120">
      <c r="A120" t="n">
        <v>528.3173079622279</v>
      </c>
      <c r="B120" t="n">
        <v>11.98499399489462</v>
      </c>
      <c r="C120" t="n">
        <v>0.002845916358696729</v>
      </c>
      <c r="D120" t="n">
        <v>0.9234714508056641</v>
      </c>
      <c r="E120" t="n">
        <v>30.04018425941467</v>
      </c>
      <c r="F120" t="n">
        <v>1</v>
      </c>
      <c r="G120" t="n">
        <v>12</v>
      </c>
      <c r="H120" t="n">
        <v>0.9960523725873218</v>
      </c>
      <c r="I120" t="n">
        <v>936</v>
      </c>
      <c r="J120" t="n">
        <v>528.6269112731742</v>
      </c>
      <c r="K120" t="n">
        <v>0</v>
      </c>
      <c r="L120" t="n">
        <v>19.4644805842337</v>
      </c>
      <c r="M120" t="n">
        <v>744</v>
      </c>
      <c r="N120" t="n">
        <v>531.2654580974363</v>
      </c>
      <c r="O120" t="n">
        <v>4</v>
      </c>
      <c r="P120" t="n">
        <v>20.0365516579165</v>
      </c>
      <c r="Q120" t="n">
        <v>696</v>
      </c>
      <c r="R120" t="n">
        <v>512.6303060889674</v>
      </c>
      <c r="S120" t="n">
        <v>8</v>
      </c>
      <c r="T120" t="n">
        <v>20.27256091210607</v>
      </c>
      <c r="U120" t="n">
        <v>984</v>
      </c>
      <c r="V120" t="n">
        <v>574.0420977444537</v>
      </c>
      <c r="W120" t="n">
        <v>8</v>
      </c>
      <c r="X120" t="n">
        <v>19.86651883212679</v>
      </c>
    </row>
    <row r="121">
      <c r="A121" t="n">
        <v>531.321325596713</v>
      </c>
      <c r="B121" t="n">
        <v>11.98717461367702</v>
      </c>
      <c r="C121" t="n">
        <v>5.422861769674436e-05</v>
      </c>
      <c r="D121" t="n">
        <v>0.8288180828094482</v>
      </c>
      <c r="E121" t="n">
        <v>30.12306606769562</v>
      </c>
      <c r="F121" t="n">
        <v>1</v>
      </c>
      <c r="G121" t="n">
        <v>12</v>
      </c>
      <c r="H121" t="n">
        <v>0.9970563092634184</v>
      </c>
      <c r="I121" t="n">
        <v>936</v>
      </c>
      <c r="J121" t="n">
        <v>530.5733593315975</v>
      </c>
      <c r="K121" t="n">
        <v>0</v>
      </c>
      <c r="L121" t="n">
        <v>19.47544816199313</v>
      </c>
      <c r="M121" t="n">
        <v>744</v>
      </c>
      <c r="N121" t="n">
        <v>533.269113263228</v>
      </c>
      <c r="O121" t="n">
        <v>4</v>
      </c>
      <c r="P121" t="n">
        <v>20.03714921416332</v>
      </c>
      <c r="Q121" t="n">
        <v>696</v>
      </c>
      <c r="R121" t="n">
        <v>514.6575621801779</v>
      </c>
      <c r="S121" t="n">
        <v>8</v>
      </c>
      <c r="T121" t="n">
        <v>20.26971785202615</v>
      </c>
      <c r="U121" t="n">
        <v>984</v>
      </c>
      <c r="V121" t="n">
        <v>576.0287496276663</v>
      </c>
      <c r="W121" t="n">
        <v>8</v>
      </c>
      <c r="X121" t="n">
        <v>19.86305279152533</v>
      </c>
    </row>
    <row r="122">
      <c r="A122" t="n">
        <v>534.3336307554916</v>
      </c>
      <c r="B122" t="n">
        <v>11.99012818490454</v>
      </c>
      <c r="C122" t="n">
        <v>0.0004982691175754173</v>
      </c>
      <c r="D122" t="n">
        <v>0.7094329595565796</v>
      </c>
      <c r="E122" t="n">
        <v>30.19400936365128</v>
      </c>
      <c r="F122" t="n">
        <v>1</v>
      </c>
      <c r="G122" t="n">
        <v>12</v>
      </c>
      <c r="H122" t="n">
        <v>0.9975480964878966</v>
      </c>
      <c r="I122" t="n">
        <v>744</v>
      </c>
      <c r="J122" t="n">
        <v>535.2728281846443</v>
      </c>
      <c r="K122" t="n">
        <v>4</v>
      </c>
      <c r="L122" t="n">
        <v>20.03776595874271</v>
      </c>
      <c r="M122" t="n">
        <v>936</v>
      </c>
      <c r="N122" t="n">
        <v>532.5209041477968</v>
      </c>
      <c r="O122" t="n">
        <v>0</v>
      </c>
      <c r="P122" t="n">
        <v>19.48621166037089</v>
      </c>
      <c r="Q122" t="n">
        <v>696</v>
      </c>
      <c r="R122" t="n">
        <v>516.6845339653805</v>
      </c>
      <c r="S122" t="n">
        <v>8</v>
      </c>
      <c r="T122" t="n">
        <v>20.26679806859086</v>
      </c>
      <c r="U122" t="n">
        <v>984</v>
      </c>
      <c r="V122" t="n">
        <v>578.0150549068189</v>
      </c>
      <c r="W122" t="n">
        <v>8</v>
      </c>
      <c r="X122" t="n">
        <v>19.85950782958735</v>
      </c>
    </row>
    <row r="123">
      <c r="A123" t="n">
        <v>537.3530297084253</v>
      </c>
      <c r="B123" t="n">
        <v>11.98666732578519</v>
      </c>
      <c r="C123" t="n">
        <v>-0.004355504255472917</v>
      </c>
      <c r="D123" t="n">
        <v>-1.830115020275116</v>
      </c>
      <c r="E123" t="n">
        <v>30.01099786162376</v>
      </c>
      <c r="F123" t="n">
        <v>1</v>
      </c>
      <c r="G123" t="n">
        <v>12</v>
      </c>
      <c r="H123" t="n">
        <v>0.9871752732377107</v>
      </c>
      <c r="I123" t="n">
        <v>744</v>
      </c>
      <c r="J123" t="n">
        <v>537.2766047805185</v>
      </c>
      <c r="K123" t="n">
        <v>4</v>
      </c>
      <c r="L123" t="n">
        <v>20.03840140906575</v>
      </c>
      <c r="M123" t="n">
        <v>936</v>
      </c>
      <c r="N123" t="n">
        <v>534.469525313834</v>
      </c>
      <c r="O123" t="n">
        <v>0</v>
      </c>
      <c r="P123" t="n">
        <v>19.4967755036013</v>
      </c>
      <c r="Q123" t="n">
        <v>696</v>
      </c>
      <c r="R123" t="n">
        <v>518.7112137722396</v>
      </c>
      <c r="S123" t="n">
        <v>8</v>
      </c>
      <c r="T123" t="n">
        <v>20.26380401024277</v>
      </c>
      <c r="U123" t="n">
        <v>984</v>
      </c>
      <c r="V123" t="n">
        <v>580.0010056897777</v>
      </c>
      <c r="W123" t="n">
        <v>8</v>
      </c>
      <c r="X123" t="n">
        <v>19.85589069363544</v>
      </c>
    </row>
    <row r="124">
      <c r="A124" t="n">
        <v>540.3541229556953</v>
      </c>
      <c r="B124" t="n">
        <v>11.98040252773385</v>
      </c>
      <c r="C124" t="n">
        <v>-0.0009776880480601158</v>
      </c>
      <c r="D124" t="n">
        <v>-1.466296315193176</v>
      </c>
      <c r="E124" t="n">
        <v>29.86436823010445</v>
      </c>
      <c r="F124" t="n">
        <v>1</v>
      </c>
      <c r="G124" t="n">
        <v>12</v>
      </c>
      <c r="H124" t="n">
        <v>0.985131006833753</v>
      </c>
      <c r="I124" t="n">
        <v>744</v>
      </c>
      <c r="J124" t="n">
        <v>539.2804449214251</v>
      </c>
      <c r="K124" t="n">
        <v>4</v>
      </c>
      <c r="L124" t="n">
        <v>20.03905510703946</v>
      </c>
      <c r="M124" t="n">
        <v>936</v>
      </c>
      <c r="N124" t="n">
        <v>536.4192028641941</v>
      </c>
      <c r="O124" t="n">
        <v>0</v>
      </c>
      <c r="P124" t="n">
        <v>19.50714403943394</v>
      </c>
      <c r="Q124" t="n">
        <v>696</v>
      </c>
      <c r="R124" t="n">
        <v>520.7375941732639</v>
      </c>
      <c r="S124" t="n">
        <v>8</v>
      </c>
      <c r="T124" t="n">
        <v>20.26073809769542</v>
      </c>
      <c r="U124" t="n">
        <v>984</v>
      </c>
      <c r="V124" t="n">
        <v>581.9865947591412</v>
      </c>
      <c r="W124" t="n">
        <v>8</v>
      </c>
      <c r="X124" t="n">
        <v>19.85220776675765</v>
      </c>
    </row>
    <row r="125">
      <c r="A125" t="n">
        <v>543.3405492848799</v>
      </c>
      <c r="B125" t="n">
        <v>11.97248557216131</v>
      </c>
      <c r="C125" t="n">
        <v>-0.0009309745380644552</v>
      </c>
      <c r="D125" t="n">
        <v>-1.036465167999268</v>
      </c>
      <c r="E125" t="n">
        <v>29.76072171330452</v>
      </c>
      <c r="F125" t="n">
        <v>1</v>
      </c>
      <c r="G125" t="n">
        <v>12</v>
      </c>
      <c r="H125" t="n">
        <v>0.9760283097748037</v>
      </c>
      <c r="I125" t="n">
        <v>744</v>
      </c>
      <c r="J125" t="n">
        <v>541.284350432129</v>
      </c>
      <c r="K125" t="n">
        <v>4</v>
      </c>
      <c r="L125" t="n">
        <v>20.039726617165</v>
      </c>
      <c r="M125" t="n">
        <v>936</v>
      </c>
      <c r="N125" t="n">
        <v>538.3699172681374</v>
      </c>
      <c r="O125" t="n">
        <v>0</v>
      </c>
      <c r="P125" t="n">
        <v>19.51732153886616</v>
      </c>
      <c r="Q125" t="n">
        <v>696</v>
      </c>
      <c r="R125" t="n">
        <v>522.7636679830334</v>
      </c>
      <c r="S125" t="n">
        <v>8</v>
      </c>
      <c r="T125" t="n">
        <v>20.25760272139313</v>
      </c>
      <c r="U125" t="n">
        <v>984</v>
      </c>
      <c r="V125" t="n">
        <v>583.971815535817</v>
      </c>
      <c r="W125" t="n">
        <v>8</v>
      </c>
      <c r="X125" t="n">
        <v>19.84846508724083</v>
      </c>
    </row>
    <row r="126">
      <c r="A126" t="n">
        <v>546.3166127787723</v>
      </c>
      <c r="B126" t="n">
        <v>11.96529882820534</v>
      </c>
      <c r="C126" t="n">
        <v>0.000653402412261736</v>
      </c>
      <c r="D126" t="n">
        <v>-0.6028997898101807</v>
      </c>
      <c r="E126" t="n">
        <v>29.7004317343235</v>
      </c>
      <c r="F126" t="n">
        <v>1</v>
      </c>
      <c r="G126" t="n">
        <v>12</v>
      </c>
      <c r="H126" t="n">
        <v>0.9703557255309573</v>
      </c>
      <c r="I126" t="n">
        <v>744</v>
      </c>
      <c r="J126" t="n">
        <v>543.2883230938455</v>
      </c>
      <c r="K126" t="n">
        <v>4</v>
      </c>
      <c r="L126" t="n">
        <v>20.040415524775</v>
      </c>
      <c r="M126" t="n">
        <v>936</v>
      </c>
      <c r="N126" t="n">
        <v>540.3216494220241</v>
      </c>
      <c r="O126" t="n">
        <v>0</v>
      </c>
      <c r="P126" t="n">
        <v>19.52731219601894</v>
      </c>
      <c r="Q126" t="n">
        <v>696</v>
      </c>
      <c r="R126" t="n">
        <v>524.7894282551728</v>
      </c>
      <c r="S126" t="n">
        <v>8</v>
      </c>
      <c r="T126" t="n">
        <v>20.25440023929468</v>
      </c>
      <c r="U126" t="n">
        <v>984</v>
      </c>
      <c r="V126" t="n">
        <v>585.9566620445411</v>
      </c>
      <c r="W126" t="n">
        <v>8</v>
      </c>
      <c r="X126" t="n">
        <v>19.8446683669812</v>
      </c>
    </row>
    <row r="127">
      <c r="A127" t="n">
        <v>549.2866498639306</v>
      </c>
      <c r="B127" t="n">
        <v>11.95928510754744</v>
      </c>
      <c r="C127" t="n">
        <v>0.0006556744215667071</v>
      </c>
      <c r="D127" t="n">
        <v>-0.2353677153587341</v>
      </c>
      <c r="E127" t="n">
        <v>29.67689496278763</v>
      </c>
      <c r="F127" t="n">
        <v>1</v>
      </c>
      <c r="G127" t="n">
        <v>12</v>
      </c>
      <c r="H127" t="n">
        <v>0.9677695406068155</v>
      </c>
      <c r="I127" t="n">
        <v>744</v>
      </c>
      <c r="J127" t="n">
        <v>545.292364646323</v>
      </c>
      <c r="K127" t="n">
        <v>4</v>
      </c>
      <c r="L127" t="n">
        <v>20.04112143440087</v>
      </c>
      <c r="M127" t="n">
        <v>936</v>
      </c>
      <c r="N127" t="n">
        <v>542.274380641626</v>
      </c>
      <c r="O127" t="n">
        <v>0</v>
      </c>
      <c r="P127" t="n">
        <v>19.53712012814451</v>
      </c>
      <c r="Q127" t="n">
        <v>696</v>
      </c>
      <c r="R127" t="n">
        <v>526.8148682791023</v>
      </c>
      <c r="S127" t="n">
        <v>8</v>
      </c>
      <c r="T127" t="n">
        <v>20.25113297495507</v>
      </c>
      <c r="U127" t="n">
        <v>984</v>
      </c>
      <c r="V127" t="n">
        <v>587.9411288812393</v>
      </c>
      <c r="W127" t="n">
        <v>8</v>
      </c>
      <c r="X127" t="n">
        <v>19.84082300892184</v>
      </c>
    </row>
    <row r="128">
      <c r="A128" t="n">
        <v>552.2543358702501</v>
      </c>
      <c r="B128" t="n">
        <v>11.95473381991936</v>
      </c>
      <c r="C128" t="n">
        <v>0.0008590816721999184</v>
      </c>
      <c r="D128" t="n">
        <v>0.03788173198699951</v>
      </c>
      <c r="E128" t="n">
        <v>29.68068313598633</v>
      </c>
      <c r="F128" t="n">
        <v>1</v>
      </c>
      <c r="G128" t="n">
        <v>12</v>
      </c>
      <c r="H128" t="n">
        <v>0.9675015857135327</v>
      </c>
      <c r="I128" t="n">
        <v>744</v>
      </c>
      <c r="J128" t="n">
        <v>547.2964767897631</v>
      </c>
      <c r="K128" t="n">
        <v>4</v>
      </c>
      <c r="L128" t="n">
        <v>20.04184396826124</v>
      </c>
      <c r="M128" t="n">
        <v>936</v>
      </c>
      <c r="N128" t="n">
        <v>544.2280926544404</v>
      </c>
      <c r="O128" t="n">
        <v>0</v>
      </c>
      <c r="P128" t="n">
        <v>19.54674937575485</v>
      </c>
      <c r="Q128" t="n">
        <v>696</v>
      </c>
      <c r="R128" t="n">
        <v>528.8399815765978</v>
      </c>
      <c r="S128" t="n">
        <v>8</v>
      </c>
      <c r="T128" t="n">
        <v>20.24780321588127</v>
      </c>
      <c r="U128" t="n">
        <v>984</v>
      </c>
      <c r="V128" t="n">
        <v>589.9252111821314</v>
      </c>
      <c r="W128" t="n">
        <v>8</v>
      </c>
      <c r="X128" t="n">
        <v>19.83693412356481</v>
      </c>
    </row>
    <row r="129">
      <c r="A129" t="n">
        <v>555.2224023302292</v>
      </c>
      <c r="B129" t="n">
        <v>11.95141669234828</v>
      </c>
      <c r="C129" t="n">
        <v>0.0006713038482141082</v>
      </c>
      <c r="D129" t="n">
        <v>0.251011848449707</v>
      </c>
      <c r="E129" t="n">
        <v>29.7057843208313</v>
      </c>
      <c r="F129" t="n">
        <v>1</v>
      </c>
      <c r="G129" t="n">
        <v>12</v>
      </c>
      <c r="H129" t="n">
        <v>0.9688357204619957</v>
      </c>
      <c r="I129" t="n">
        <v>744</v>
      </c>
      <c r="J129" t="n">
        <v>549.3006611865892</v>
      </c>
      <c r="K129" t="n">
        <v>4</v>
      </c>
      <c r="L129" t="n">
        <v>20.04258276486342</v>
      </c>
      <c r="M129" t="n">
        <v>936</v>
      </c>
      <c r="N129" t="n">
        <v>546.1827675920159</v>
      </c>
      <c r="O129" t="n">
        <v>0</v>
      </c>
      <c r="P129" t="n">
        <v>19.55620390286064</v>
      </c>
      <c r="Q129" t="n">
        <v>696</v>
      </c>
      <c r="R129" t="n">
        <v>530.8647618981859</v>
      </c>
      <c r="S129" t="n">
        <v>8</v>
      </c>
      <c r="T129" t="n">
        <v>20.24441321213925</v>
      </c>
      <c r="U129" t="n">
        <v>984</v>
      </c>
      <c r="V129" t="n">
        <v>591.9089045944879</v>
      </c>
      <c r="W129" t="n">
        <v>8</v>
      </c>
      <c r="X129" t="n">
        <v>19.83300654460368</v>
      </c>
    </row>
    <row r="130">
      <c r="A130" t="n">
        <v>558.192979757157</v>
      </c>
      <c r="B130" t="n">
        <v>11.94897296881736</v>
      </c>
      <c r="C130" t="n">
        <v>0.0004642389122712504</v>
      </c>
      <c r="D130" t="n">
        <v>0.4182654619216919</v>
      </c>
      <c r="E130" t="n">
        <v>29.74761086702347</v>
      </c>
      <c r="F130" t="n">
        <v>1</v>
      </c>
      <c r="G130" t="n">
        <v>12</v>
      </c>
      <c r="H130" t="n">
        <v>0.9714583400012264</v>
      </c>
      <c r="I130" t="n">
        <v>744</v>
      </c>
      <c r="J130" t="n">
        <v>551.3049194630755</v>
      </c>
      <c r="K130" t="n">
        <v>4</v>
      </c>
      <c r="L130" t="n">
        <v>20.04333747771036</v>
      </c>
      <c r="M130" t="n">
        <v>936</v>
      </c>
      <c r="N130" t="n">
        <v>548.138387982302</v>
      </c>
      <c r="O130" t="n">
        <v>0</v>
      </c>
      <c r="P130" t="n">
        <v>19.56548759731128</v>
      </c>
      <c r="Q130" t="n">
        <v>696</v>
      </c>
      <c r="R130" t="n">
        <v>532.8892032193997</v>
      </c>
      <c r="S130" t="n">
        <v>8</v>
      </c>
      <c r="T130" t="n">
        <v>20.24096517519142</v>
      </c>
      <c r="U130" t="n">
        <v>984</v>
      </c>
      <c r="V130" t="n">
        <v>593.8922052489482</v>
      </c>
      <c r="W130" t="n">
        <v>8</v>
      </c>
      <c r="X130" t="n">
        <v>19.82904484372069</v>
      </c>
    </row>
    <row r="131">
      <c r="A131" t="n">
        <v>561.1677403239216</v>
      </c>
      <c r="B131" t="n">
        <v>11.94721416797021</v>
      </c>
      <c r="C131" t="n">
        <v>0.0003754183287279084</v>
      </c>
      <c r="D131" t="n">
        <v>0.5332100391387939</v>
      </c>
      <c r="E131" t="n">
        <v>29.80093187093735</v>
      </c>
      <c r="F131" t="n">
        <v>1</v>
      </c>
      <c r="G131" t="n">
        <v>12</v>
      </c>
      <c r="H131" t="n">
        <v>0.975048286250787</v>
      </c>
      <c r="I131" t="n">
        <v>744</v>
      </c>
      <c r="J131" t="n">
        <v>553.3092532108466</v>
      </c>
      <c r="K131" t="n">
        <v>4</v>
      </c>
      <c r="L131" t="n">
        <v>20.04410777410569</v>
      </c>
      <c r="M131" t="n">
        <v>936</v>
      </c>
      <c r="N131" t="n">
        <v>550.0949367420332</v>
      </c>
      <c r="O131" t="n">
        <v>0</v>
      </c>
      <c r="P131" t="n">
        <v>19.57460427122689</v>
      </c>
      <c r="Q131" t="n">
        <v>696</v>
      </c>
      <c r="R131" t="n">
        <v>534.9132997369189</v>
      </c>
      <c r="S131" t="n">
        <v>8</v>
      </c>
      <c r="T131" t="n">
        <v>20.23746127694456</v>
      </c>
      <c r="U131" t="n">
        <v>984</v>
      </c>
      <c r="V131" t="n">
        <v>595.8751097333203</v>
      </c>
      <c r="W131" t="n">
        <v>8</v>
      </c>
      <c r="X131" t="n">
        <v>19.82505334459041</v>
      </c>
    </row>
    <row r="132">
      <c r="A132" t="n">
        <v>564.1478332372902</v>
      </c>
      <c r="B132" t="n">
        <v>11.94593688462929</v>
      </c>
      <c r="C132" t="n">
        <v>0.0002539781830202953</v>
      </c>
      <c r="D132" t="n">
        <v>0.6130373477935791</v>
      </c>
      <c r="E132" t="n">
        <v>29.86223560571671</v>
      </c>
      <c r="F132" t="n">
        <v>1</v>
      </c>
      <c r="G132" t="n">
        <v>12</v>
      </c>
      <c r="H132" t="n">
        <v>0.9792245600914076</v>
      </c>
      <c r="I132" t="n">
        <v>744</v>
      </c>
      <c r="J132" t="n">
        <v>555.3136639882572</v>
      </c>
      <c r="K132" t="n">
        <v>4</v>
      </c>
      <c r="L132" t="n">
        <v>20.04489333405037</v>
      </c>
      <c r="M132" t="n">
        <v>936</v>
      </c>
      <c r="N132" t="n">
        <v>552.0523971691558</v>
      </c>
      <c r="O132" t="n">
        <v>0</v>
      </c>
      <c r="P132" t="n">
        <v>19.58355766151398</v>
      </c>
      <c r="Q132" t="n">
        <v>696</v>
      </c>
      <c r="R132" t="n">
        <v>536.9370458646134</v>
      </c>
      <c r="S132" t="n">
        <v>8</v>
      </c>
      <c r="T132" t="n">
        <v>20.23390364899011</v>
      </c>
      <c r="U132" t="n">
        <v>984</v>
      </c>
      <c r="V132" t="n">
        <v>597.8576150677793</v>
      </c>
      <c r="W132" t="n">
        <v>8</v>
      </c>
      <c r="X132" t="n">
        <v>19.82103613613061</v>
      </c>
    </row>
    <row r="133">
      <c r="A133" t="n">
        <v>567.1340566478718</v>
      </c>
      <c r="B133" t="n">
        <v>11.94499041327087</v>
      </c>
      <c r="C133" t="n">
        <v>0.0001745452423194682</v>
      </c>
      <c r="D133" t="n">
        <v>0.6681150197982788</v>
      </c>
      <c r="E133" t="n">
        <v>29.92904710769653</v>
      </c>
      <c r="F133" t="n">
        <v>1</v>
      </c>
      <c r="G133" t="n">
        <v>12</v>
      </c>
      <c r="H133" t="n">
        <v>0.9838110695049116</v>
      </c>
      <c r="I133" t="n">
        <v>744</v>
      </c>
      <c r="J133" t="n">
        <v>557.3181533216622</v>
      </c>
      <c r="K133" t="n">
        <v>4</v>
      </c>
      <c r="L133" t="n">
        <v>20.04569384922454</v>
      </c>
      <c r="M133" t="n">
        <v>936</v>
      </c>
      <c r="N133" t="n">
        <v>554.0107529353072</v>
      </c>
      <c r="O133" t="n">
        <v>0</v>
      </c>
      <c r="P133" t="n">
        <v>19.59235143045694</v>
      </c>
      <c r="Q133" t="n">
        <v>696</v>
      </c>
      <c r="R133" t="n">
        <v>538.9604362295124</v>
      </c>
      <c r="S133" t="n">
        <v>8</v>
      </c>
      <c r="T133" t="n">
        <v>20.23029438201959</v>
      </c>
      <c r="U133" t="n">
        <v>984</v>
      </c>
      <c r="V133" t="n">
        <v>599.8397186813924</v>
      </c>
      <c r="W133" t="n">
        <v>8</v>
      </c>
      <c r="X133" t="n">
        <v>19.81699708503877</v>
      </c>
    </row>
    <row r="134">
      <c r="A134" t="n">
        <v>570.1269612789872</v>
      </c>
      <c r="B134" t="n">
        <v>11.94429990980116</v>
      </c>
      <c r="C134" t="n">
        <v>0.0001385176661977405</v>
      </c>
      <c r="D134" t="n">
        <v>0.7040762901306152</v>
      </c>
      <c r="E134" t="n">
        <v>29.99945473670959</v>
      </c>
      <c r="F134" t="n">
        <v>1</v>
      </c>
      <c r="G134" t="n">
        <v>12</v>
      </c>
      <c r="H134" t="n">
        <v>0.9886779684485745</v>
      </c>
      <c r="I134" t="n">
        <v>744</v>
      </c>
      <c r="J134" t="n">
        <v>559.3227227065846</v>
      </c>
      <c r="K134" t="n">
        <v>4</v>
      </c>
      <c r="L134" t="n">
        <v>20.04650902204871</v>
      </c>
      <c r="M134" t="n">
        <v>936</v>
      </c>
      <c r="N134" t="n">
        <v>555.9699880783529</v>
      </c>
      <c r="O134" t="n">
        <v>0</v>
      </c>
      <c r="P134" t="n">
        <v>19.60098916637818</v>
      </c>
      <c r="Q134" t="n">
        <v>696</v>
      </c>
      <c r="R134" t="n">
        <v>540.9834656677144</v>
      </c>
      <c r="S134" t="n">
        <v>8</v>
      </c>
      <c r="T134" t="n">
        <v>20.22663552539925</v>
      </c>
      <c r="U134" t="n">
        <v>984</v>
      </c>
      <c r="V134" t="n">
        <v>601.8214183898963</v>
      </c>
      <c r="W134" t="n">
        <v>8</v>
      </c>
      <c r="X134" t="n">
        <v>19.81293984765115</v>
      </c>
    </row>
    <row r="135">
      <c r="A135" t="n">
        <v>573.1269067429258</v>
      </c>
      <c r="B135" t="n">
        <v>11.94405826278799</v>
      </c>
      <c r="C135" t="n">
        <v>0.000273015623625153</v>
      </c>
      <c r="D135" t="n">
        <v>0.7126593589782715</v>
      </c>
      <c r="E135" t="n">
        <v>30.07072067260742</v>
      </c>
      <c r="F135" t="n">
        <v>1</v>
      </c>
      <c r="G135" t="n">
        <v>12</v>
      </c>
      <c r="H135" t="n">
        <v>0.9887773202822078</v>
      </c>
      <c r="I135" t="n">
        <v>744</v>
      </c>
      <c r="J135" t="n">
        <v>561.3273736087895</v>
      </c>
      <c r="K135" t="n">
        <v>4</v>
      </c>
      <c r="L135" t="n">
        <v>20.04733856481869</v>
      </c>
      <c r="M135" t="n">
        <v>936</v>
      </c>
      <c r="N135" t="n">
        <v>557.9300869949907</v>
      </c>
      <c r="O135" t="n">
        <v>0</v>
      </c>
      <c r="P135" t="n">
        <v>19.60947438435987</v>
      </c>
      <c r="Q135" t="n">
        <v>696</v>
      </c>
      <c r="R135" t="n">
        <v>543.0061292202544</v>
      </c>
      <c r="S135" t="n">
        <v>8</v>
      </c>
      <c r="T135" t="n">
        <v>20.22292908688932</v>
      </c>
      <c r="U135" t="n">
        <v>984</v>
      </c>
      <c r="V135" t="n">
        <v>603.8027123746614</v>
      </c>
      <c r="W135" t="n">
        <v>8</v>
      </c>
      <c r="X135" t="n">
        <v>19.80886788115972</v>
      </c>
    </row>
    <row r="136">
      <c r="A136" t="n">
        <v>576.1339787871464</v>
      </c>
      <c r="B136" t="n">
        <v>11.94443050847258</v>
      </c>
      <c r="C136" t="n">
        <v>0.0003540839116828454</v>
      </c>
      <c r="D136" t="n">
        <v>0.6932801008224487</v>
      </c>
      <c r="E136" t="n">
        <v>30.14004868268967</v>
      </c>
      <c r="F136" t="n">
        <v>1</v>
      </c>
      <c r="G136" t="n">
        <v>12</v>
      </c>
      <c r="H136" t="n">
        <v>0.9888085846618934</v>
      </c>
      <c r="I136" t="n">
        <v>744</v>
      </c>
      <c r="J136" t="n">
        <v>563.3321074652713</v>
      </c>
      <c r="K136" t="n">
        <v>4</v>
      </c>
      <c r="L136" t="n">
        <v>20.04818219890933</v>
      </c>
      <c r="M136" t="n">
        <v>936</v>
      </c>
      <c r="N136" t="n">
        <v>559.8910344334266</v>
      </c>
      <c r="O136" t="n">
        <v>0</v>
      </c>
      <c r="P136" t="n">
        <v>19.61781052702124</v>
      </c>
      <c r="Q136" t="n">
        <v>984</v>
      </c>
      <c r="R136" t="n">
        <v>605.7835991627774</v>
      </c>
      <c r="S136" t="n">
        <v>8</v>
      </c>
      <c r="T136" t="n">
        <v>19.80478445422055</v>
      </c>
      <c r="U136" t="n">
        <v>696</v>
      </c>
      <c r="V136" t="n">
        <v>545.0284221289432</v>
      </c>
      <c r="W136" t="n">
        <v>8</v>
      </c>
      <c r="X136" t="n">
        <v>20.21917703249388</v>
      </c>
    </row>
    <row r="137">
      <c r="A137" t="n">
        <v>579.1479793540907</v>
      </c>
      <c r="B137" t="n">
        <v>11.94952250297164</v>
      </c>
      <c r="C137" t="n">
        <v>0.003059485233364259</v>
      </c>
      <c r="D137" t="n">
        <v>-0.1179724931716919</v>
      </c>
      <c r="E137" t="n">
        <v>30.1282514333725</v>
      </c>
      <c r="F137" t="n">
        <v>1</v>
      </c>
      <c r="G137" t="n">
        <v>12</v>
      </c>
      <c r="H137" t="n">
        <v>0.9866594902183512</v>
      </c>
      <c r="I137" t="n">
        <v>744</v>
      </c>
      <c r="J137" t="n">
        <v>565.3369256851622</v>
      </c>
      <c r="K137" t="n">
        <v>4</v>
      </c>
      <c r="L137" t="n">
        <v>20.0490396540419</v>
      </c>
      <c r="M137" t="n">
        <v>936</v>
      </c>
      <c r="N137" t="n">
        <v>561.8528154861287</v>
      </c>
      <c r="O137" t="n">
        <v>0</v>
      </c>
      <c r="P137" t="n">
        <v>19.62600096534527</v>
      </c>
      <c r="Q137" t="n">
        <v>984</v>
      </c>
      <c r="R137" t="n">
        <v>607.7640776081994</v>
      </c>
      <c r="S137" t="n">
        <v>8</v>
      </c>
      <c r="T137" t="n">
        <v>19.80069265698553</v>
      </c>
      <c r="U137" t="n">
        <v>696</v>
      </c>
      <c r="V137" t="n">
        <v>547.0503398321927</v>
      </c>
      <c r="W137" t="n">
        <v>8</v>
      </c>
      <c r="X137" t="n">
        <v>20.21538128642878</v>
      </c>
    </row>
    <row r="138">
      <c r="A138" t="n">
        <v>582.1608037004688</v>
      </c>
      <c r="B138" t="n">
        <v>11.95171389443056</v>
      </c>
      <c r="C138" t="n">
        <v>-0.002553214148951002</v>
      </c>
      <c r="D138" t="n">
        <v>0.1728671789169312</v>
      </c>
      <c r="E138" t="n">
        <v>30.14553815126419</v>
      </c>
      <c r="F138" t="n">
        <v>1</v>
      </c>
      <c r="G138" t="n">
        <v>12</v>
      </c>
      <c r="H138" t="n">
        <v>0.9891794201977577</v>
      </c>
      <c r="I138" t="n">
        <v>744</v>
      </c>
      <c r="J138" t="n">
        <v>567.3418296505664</v>
      </c>
      <c r="K138" t="n">
        <v>4</v>
      </c>
      <c r="L138" t="n">
        <v>20.04991066761095</v>
      </c>
      <c r="M138" t="n">
        <v>936</v>
      </c>
      <c r="N138" t="n">
        <v>563.8154155826633</v>
      </c>
      <c r="O138" t="n">
        <v>0</v>
      </c>
      <c r="P138" t="n">
        <v>19.63404899954951</v>
      </c>
      <c r="Q138" t="n">
        <v>984</v>
      </c>
      <c r="R138" t="n">
        <v>609.744146873898</v>
      </c>
      <c r="S138" t="n">
        <v>8</v>
      </c>
      <c r="T138" t="n">
        <v>19.79659541058822</v>
      </c>
      <c r="U138" t="n">
        <v>696</v>
      </c>
      <c r="V138" t="n">
        <v>549.0718779608355</v>
      </c>
      <c r="W138" t="n">
        <v>8</v>
      </c>
      <c r="X138" t="n">
        <v>20.21154373119574</v>
      </c>
    </row>
    <row r="139">
      <c r="A139" t="n">
        <v>585.1753571978999</v>
      </c>
      <c r="B139" t="n">
        <v>11.95309788114507</v>
      </c>
      <c r="C139" t="n">
        <v>-1.276444788096687e-05</v>
      </c>
      <c r="D139" t="n">
        <v>0.3153127431869507</v>
      </c>
      <c r="E139" t="n">
        <v>30.17706942558289</v>
      </c>
      <c r="F139" t="n">
        <v>1</v>
      </c>
      <c r="G139" t="n">
        <v>12</v>
      </c>
      <c r="H139" t="n">
        <v>0.9900497939719334</v>
      </c>
      <c r="I139" t="n">
        <v>744</v>
      </c>
      <c r="J139" t="n">
        <v>569.3468207173275</v>
      </c>
      <c r="K139" t="n">
        <v>4</v>
      </c>
      <c r="L139" t="n">
        <v>20.05079498406613</v>
      </c>
      <c r="M139" t="n">
        <v>936</v>
      </c>
      <c r="N139" t="n">
        <v>565.7788204826182</v>
      </c>
      <c r="O139" t="n">
        <v>0</v>
      </c>
      <c r="P139" t="n">
        <v>19.64195785999567</v>
      </c>
      <c r="Q139" t="n">
        <v>984</v>
      </c>
      <c r="R139" t="n">
        <v>611.7238064149568</v>
      </c>
      <c r="S139" t="n">
        <v>8</v>
      </c>
      <c r="T139" t="n">
        <v>19.79249547611254</v>
      </c>
      <c r="U139" t="n">
        <v>696</v>
      </c>
      <c r="V139" t="n">
        <v>551.0930323339551</v>
      </c>
      <c r="W139" t="n">
        <v>8</v>
      </c>
      <c r="X139" t="n">
        <v>20.20766620775172</v>
      </c>
    </row>
    <row r="140">
      <c r="A140" t="n">
        <v>588.1930640982933</v>
      </c>
      <c r="B140" t="n">
        <v>11.95360234365451</v>
      </c>
      <c r="C140" t="n">
        <v>-0.000581241149693601</v>
      </c>
      <c r="D140" t="n">
        <v>0.4355251789093018</v>
      </c>
      <c r="E140" t="n">
        <v>30.22062194347382</v>
      </c>
      <c r="F140" t="n">
        <v>1</v>
      </c>
      <c r="G140" t="n">
        <v>12</v>
      </c>
      <c r="H140" t="n">
        <v>0.9902396189880132</v>
      </c>
      <c r="I140" t="n">
        <v>744</v>
      </c>
      <c r="J140" t="n">
        <v>571.3519002157342</v>
      </c>
      <c r="K140" t="n">
        <v>4</v>
      </c>
      <c r="L140" t="n">
        <v>20.05169235434522</v>
      </c>
      <c r="M140" t="n">
        <v>936</v>
      </c>
      <c r="N140" t="n">
        <v>567.7430162686178</v>
      </c>
      <c r="O140" t="n">
        <v>0</v>
      </c>
      <c r="P140" t="n">
        <v>19.64973070813349</v>
      </c>
      <c r="Q140" t="n">
        <v>984</v>
      </c>
      <c r="R140" t="n">
        <v>613.7030559625681</v>
      </c>
      <c r="S140" t="n">
        <v>8</v>
      </c>
      <c r="T140" t="n">
        <v>19.78839546307212</v>
      </c>
      <c r="U140" t="n">
        <v>792</v>
      </c>
      <c r="V140" t="n">
        <v>622.992000284481</v>
      </c>
      <c r="W140" t="n">
        <v>0</v>
      </c>
      <c r="X140" t="n">
        <v>20.41781971852463</v>
      </c>
    </row>
    <row r="141">
      <c r="A141" t="n">
        <v>591.2150578263326</v>
      </c>
      <c r="B141" t="n">
        <v>11.97394476719824</v>
      </c>
      <c r="C141" t="n">
        <v>0.01324816115870818</v>
      </c>
      <c r="D141" t="n">
        <v>1.655961275100708</v>
      </c>
      <c r="E141" t="n">
        <v>30.38621807098389</v>
      </c>
      <c r="F141" t="n">
        <v>1</v>
      </c>
      <c r="G141" t="n">
        <v>12</v>
      </c>
      <c r="H141" t="n">
        <v>0.9899072090548827</v>
      </c>
      <c r="I141" t="n">
        <v>744</v>
      </c>
      <c r="J141" t="n">
        <v>573.3570694511687</v>
      </c>
      <c r="K141" t="n">
        <v>4</v>
      </c>
      <c r="L141" t="n">
        <v>20.05260253535452</v>
      </c>
      <c r="M141" t="n">
        <v>936</v>
      </c>
      <c r="N141" t="n">
        <v>569.7079893394312</v>
      </c>
      <c r="O141" t="n">
        <v>0</v>
      </c>
      <c r="P141" t="n">
        <v>19.65737063747424</v>
      </c>
      <c r="Q141" t="n">
        <v>984</v>
      </c>
      <c r="R141" t="n">
        <v>615.6818955088753</v>
      </c>
      <c r="S141" t="n">
        <v>8</v>
      </c>
      <c r="T141" t="n">
        <v>19.78429783742653</v>
      </c>
      <c r="U141" t="n">
        <v>792</v>
      </c>
      <c r="V141" t="n">
        <v>625.0337822563336</v>
      </c>
      <c r="W141" t="n">
        <v>0</v>
      </c>
      <c r="X141" t="n">
        <v>20.41541736855909</v>
      </c>
    </row>
    <row r="142">
      <c r="A142" t="n">
        <v>594.2536426980596</v>
      </c>
      <c r="B142" t="n">
        <v>11.98892688605373</v>
      </c>
      <c r="C142" t="n">
        <v>-0.00636803012411058</v>
      </c>
      <c r="D142" t="n">
        <v>1.609457731246948</v>
      </c>
      <c r="E142" t="n">
        <v>30.54716384410858</v>
      </c>
      <c r="F142" t="n">
        <v>1</v>
      </c>
      <c r="G142" t="n">
        <v>12</v>
      </c>
      <c r="H142" t="n">
        <v>0.9975993630353308</v>
      </c>
      <c r="I142" t="n">
        <v>744</v>
      </c>
      <c r="J142" t="n">
        <v>575.3623297047042</v>
      </c>
      <c r="K142" t="n">
        <v>4</v>
      </c>
      <c r="L142" t="n">
        <v>20.05352528949333</v>
      </c>
      <c r="M142" t="n">
        <v>936</v>
      </c>
      <c r="N142" t="n">
        <v>571.6737264031785</v>
      </c>
      <c r="O142" t="n">
        <v>0</v>
      </c>
      <c r="P142" t="n">
        <v>19.66488067458992</v>
      </c>
      <c r="Q142" t="n">
        <v>984</v>
      </c>
      <c r="R142" t="n">
        <v>617.6603252926179</v>
      </c>
      <c r="S142" t="n">
        <v>8</v>
      </c>
      <c r="T142" t="n">
        <v>19.78020492915925</v>
      </c>
      <c r="U142" t="n">
        <v>792</v>
      </c>
      <c r="V142" t="n">
        <v>627.0753239931895</v>
      </c>
      <c r="W142" t="n">
        <v>0</v>
      </c>
      <c r="X142" t="n">
        <v>20.41305855966131</v>
      </c>
    </row>
    <row r="143">
      <c r="A143" t="n">
        <v>597.3083337203238</v>
      </c>
      <c r="B143" t="n">
        <v>12.00137468449478</v>
      </c>
      <c r="C143" t="n">
        <v>-0.0003392721587138769</v>
      </c>
      <c r="D143" t="n">
        <v>1.34036660194397</v>
      </c>
      <c r="E143" t="n">
        <v>30.68120050430298</v>
      </c>
      <c r="F143" t="n">
        <v>1</v>
      </c>
      <c r="G143" t="n">
        <v>12</v>
      </c>
      <c r="H143" t="n">
        <v>0.9986486985838321</v>
      </c>
      <c r="I143" t="n">
        <v>744</v>
      </c>
      <c r="J143" t="n">
        <v>577.3676822336535</v>
      </c>
      <c r="K143" t="n">
        <v>4</v>
      </c>
      <c r="L143" t="n">
        <v>20.05446038421914</v>
      </c>
      <c r="M143" t="n">
        <v>984</v>
      </c>
      <c r="N143" t="n">
        <v>619.6383457855338</v>
      </c>
      <c r="O143" t="n">
        <v>8</v>
      </c>
      <c r="P143" t="n">
        <v>19.77611893944121</v>
      </c>
      <c r="Q143" t="n">
        <v>936</v>
      </c>
      <c r="R143" t="n">
        <v>573.6402144706375</v>
      </c>
      <c r="S143" t="n">
        <v>0</v>
      </c>
      <c r="T143" t="n">
        <v>19.67226378013432</v>
      </c>
      <c r="U143" t="n">
        <v>792</v>
      </c>
      <c r="V143" t="n">
        <v>629.1166298491556</v>
      </c>
      <c r="W143" t="n">
        <v>0</v>
      </c>
      <c r="X143" t="n">
        <v>20.41074314623846</v>
      </c>
    </row>
    <row r="144">
      <c r="A144" t="n">
        <v>600.3764354099915</v>
      </c>
      <c r="B144" t="n">
        <v>11.99076027395154</v>
      </c>
      <c r="C144" t="n">
        <v>-0.01499296443638722</v>
      </c>
      <c r="D144" t="n">
        <v>-2.895759642124176</v>
      </c>
      <c r="E144" t="n">
        <v>30.39162454009056</v>
      </c>
      <c r="F144" t="n">
        <v>1</v>
      </c>
      <c r="G144" t="n">
        <v>12</v>
      </c>
      <c r="H144" t="n">
        <v>0.9812075498140358</v>
      </c>
      <c r="I144" t="n">
        <v>744</v>
      </c>
      <c r="J144" t="n">
        <v>579.3731282720754</v>
      </c>
      <c r="K144" t="n">
        <v>4</v>
      </c>
      <c r="L144" t="n">
        <v>20.05540759165057</v>
      </c>
      <c r="M144" t="n">
        <v>984</v>
      </c>
      <c r="N144" t="n">
        <v>621.6159576794779</v>
      </c>
      <c r="O144" t="n">
        <v>8</v>
      </c>
      <c r="P144" t="n">
        <v>19.77204194740218</v>
      </c>
      <c r="Q144" t="n">
        <v>936</v>
      </c>
      <c r="R144" t="n">
        <v>575.6074408486509</v>
      </c>
      <c r="S144" t="n">
        <v>0</v>
      </c>
      <c r="T144" t="n">
        <v>19.67952284988237</v>
      </c>
      <c r="U144" t="n">
        <v>792</v>
      </c>
      <c r="V144" t="n">
        <v>631.1577041637795</v>
      </c>
      <c r="W144" t="n">
        <v>0</v>
      </c>
      <c r="X144" t="n">
        <v>20.40847098109547</v>
      </c>
    </row>
    <row r="145">
      <c r="A145" t="n">
        <v>603.4155965492984</v>
      </c>
      <c r="B145" t="n">
        <v>11.99358714239507</v>
      </c>
      <c r="C145" t="n">
        <v>0.01218615909501183</v>
      </c>
      <c r="D145" t="n">
        <v>-2.187165021896362</v>
      </c>
      <c r="E145" t="n">
        <v>30.17290803790092</v>
      </c>
      <c r="F145" t="n">
        <v>1</v>
      </c>
      <c r="G145" t="n">
        <v>12</v>
      </c>
      <c r="H145" t="n">
        <v>0.9958830499981026</v>
      </c>
      <c r="I145" t="n">
        <v>984</v>
      </c>
      <c r="J145" t="n">
        <v>623.5931618742181</v>
      </c>
      <c r="K145" t="n">
        <v>8</v>
      </c>
      <c r="L145" t="n">
        <v>19.76797591653159</v>
      </c>
      <c r="M145" t="n">
        <v>744</v>
      </c>
      <c r="N145" t="n">
        <v>581.3786690312404</v>
      </c>
      <c r="O145" t="n">
        <v>4</v>
      </c>
      <c r="P145" t="n">
        <v>20.05636668820528</v>
      </c>
      <c r="Q145" t="n">
        <v>936</v>
      </c>
      <c r="R145" t="n">
        <v>577.5753931336391</v>
      </c>
      <c r="S145" t="n">
        <v>0</v>
      </c>
      <c r="T145" t="n">
        <v>19.68666071578464</v>
      </c>
      <c r="U145" t="n">
        <v>792</v>
      </c>
      <c r="V145" t="n">
        <v>633.1985512618891</v>
      </c>
      <c r="W145" t="n">
        <v>0</v>
      </c>
      <c r="X145" t="n">
        <v>20.40624191493654</v>
      </c>
    </row>
    <row r="146">
      <c r="A146" t="n">
        <v>606.4326431497028</v>
      </c>
      <c r="B146" t="n">
        <v>12.03197471361467</v>
      </c>
      <c r="C146" t="n">
        <v>0.02095501645826124</v>
      </c>
      <c r="D146" t="n">
        <v>-3.321723937988281</v>
      </c>
      <c r="E146" t="n">
        <v>29.8407356441021</v>
      </c>
      <c r="F146" t="n">
        <v>1</v>
      </c>
      <c r="G146" t="n">
        <v>12</v>
      </c>
      <c r="H146" t="n">
        <v>0.9779183166998459</v>
      </c>
      <c r="I146" t="n">
        <v>984</v>
      </c>
      <c r="J146" t="n">
        <v>625.5699594658713</v>
      </c>
      <c r="K146" t="n">
        <v>8</v>
      </c>
      <c r="L146" t="n">
        <v>19.76392270072884</v>
      </c>
      <c r="M146" t="n">
        <v>744</v>
      </c>
      <c r="N146" t="n">
        <v>583.384305700061</v>
      </c>
      <c r="O146" t="n">
        <v>4</v>
      </c>
      <c r="P146" t="n">
        <v>20.05733745427023</v>
      </c>
      <c r="Q146" t="n">
        <v>936</v>
      </c>
      <c r="R146" t="n">
        <v>579.5440592052175</v>
      </c>
      <c r="S146" t="n">
        <v>0</v>
      </c>
      <c r="T146" t="n">
        <v>19.69368014703386</v>
      </c>
      <c r="U146" t="n">
        <v>792</v>
      </c>
      <c r="V146" t="n">
        <v>635.2391754533827</v>
      </c>
      <c r="W146" t="n">
        <v>0</v>
      </c>
      <c r="X146" t="n">
        <v>20.40405579591764</v>
      </c>
    </row>
    <row r="147">
      <c r="A147" t="n">
        <v>609.4166639734881</v>
      </c>
      <c r="B147" t="n">
        <v>12.04971621941252</v>
      </c>
      <c r="C147" t="n">
        <v>-0.01788939555141678</v>
      </c>
      <c r="D147" t="n">
        <v>-1.577248871326447</v>
      </c>
      <c r="E147" t="n">
        <v>29.68301075696945</v>
      </c>
      <c r="F147" t="n">
        <v>1</v>
      </c>
      <c r="G147" t="n">
        <v>12</v>
      </c>
      <c r="H147" t="n">
        <v>0.9608896088387102</v>
      </c>
      <c r="I147" t="n">
        <v>984</v>
      </c>
      <c r="J147" t="n">
        <v>627.5463517359442</v>
      </c>
      <c r="K147" t="n">
        <v>8</v>
      </c>
      <c r="L147" t="n">
        <v>19.75988405002231</v>
      </c>
      <c r="M147" t="n">
        <v>744</v>
      </c>
      <c r="N147" t="n">
        <v>585.390039445488</v>
      </c>
      <c r="O147" t="n">
        <v>4</v>
      </c>
      <c r="P147" t="n">
        <v>20.05831967390177</v>
      </c>
      <c r="Q147" t="n">
        <v>792</v>
      </c>
      <c r="R147" t="n">
        <v>637.2795810329744</v>
      </c>
      <c r="S147" t="n">
        <v>0</v>
      </c>
      <c r="T147" t="n">
        <v>20.40191246924692</v>
      </c>
      <c r="U147" t="n">
        <v>936</v>
      </c>
      <c r="V147" t="n">
        <v>581.5134272199209</v>
      </c>
      <c r="W147" t="n">
        <v>0</v>
      </c>
      <c r="X147" t="n">
        <v>19.70058385114081</v>
      </c>
    </row>
    <row r="148">
      <c r="A148" t="n">
        <v>612.3847720270269</v>
      </c>
      <c r="B148" t="n">
        <v>12.08356675119304</v>
      </c>
      <c r="C148" t="n">
        <v>0.01438080773150809</v>
      </c>
      <c r="D148" t="n">
        <v>-1.784020960330963</v>
      </c>
      <c r="E148" t="n">
        <v>29.50460866093636</v>
      </c>
      <c r="F148" t="n">
        <v>1</v>
      </c>
      <c r="G148" t="n">
        <v>12</v>
      </c>
      <c r="H148" t="n">
        <v>0.9477821676709185</v>
      </c>
      <c r="I148" t="n">
        <v>984</v>
      </c>
      <c r="J148" t="n">
        <v>629.5223401409464</v>
      </c>
      <c r="K148" t="n">
        <v>8</v>
      </c>
      <c r="L148" t="n">
        <v>19.75586161597531</v>
      </c>
      <c r="M148" t="n">
        <v>744</v>
      </c>
      <c r="N148" t="n">
        <v>587.3958714128781</v>
      </c>
      <c r="O148" t="n">
        <v>4</v>
      </c>
      <c r="P148" t="n">
        <v>20.05931313455344</v>
      </c>
      <c r="Q148" t="n">
        <v>792</v>
      </c>
      <c r="R148" t="n">
        <v>639.3197722798991</v>
      </c>
      <c r="S148" t="n">
        <v>0</v>
      </c>
      <c r="T148" t="n">
        <v>20.39981177682991</v>
      </c>
      <c r="U148" t="n">
        <v>936</v>
      </c>
      <c r="V148" t="n">
        <v>583.483485605035</v>
      </c>
      <c r="W148" t="n">
        <v>0</v>
      </c>
      <c r="X148" t="n">
        <v>19.70737447501692</v>
      </c>
    </row>
    <row r="149">
      <c r="A149" t="n">
        <v>615.3352301041652</v>
      </c>
      <c r="B149" t="n">
        <v>12.08762352317234</v>
      </c>
      <c r="C149" t="n">
        <v>-0.02274945440075662</v>
      </c>
      <c r="D149" t="n">
        <v>-0.9950739145278931</v>
      </c>
      <c r="E149" t="n">
        <v>29.40510126948357</v>
      </c>
      <c r="F149" t="n">
        <v>1</v>
      </c>
      <c r="G149" t="n">
        <v>12</v>
      </c>
      <c r="H149" t="n">
        <v>0.9376765960461686</v>
      </c>
      <c r="I149" t="n">
        <v>984</v>
      </c>
      <c r="J149" t="n">
        <v>631.497926302544</v>
      </c>
      <c r="K149" t="n">
        <v>8</v>
      </c>
      <c r="L149" t="n">
        <v>19.75185695679618</v>
      </c>
      <c r="M149" t="n">
        <v>744</v>
      </c>
      <c r="N149" t="n">
        <v>589.4018027263335</v>
      </c>
      <c r="O149" t="n">
        <v>4</v>
      </c>
      <c r="P149" t="n">
        <v>20.06031762682909</v>
      </c>
      <c r="Q149" t="n">
        <v>792</v>
      </c>
      <c r="R149" t="n">
        <v>641.3597534575821</v>
      </c>
      <c r="S149" t="n">
        <v>0</v>
      </c>
      <c r="T149" t="n">
        <v>20.39775355695661</v>
      </c>
      <c r="U149" t="n">
        <v>936</v>
      </c>
      <c r="V149" t="n">
        <v>585.4542230525367</v>
      </c>
      <c r="W149" t="n">
        <v>0</v>
      </c>
      <c r="X149" t="n">
        <v>19.71405460606135</v>
      </c>
    </row>
    <row r="150">
      <c r="A150" t="n">
        <v>618.2757209244717</v>
      </c>
      <c r="B150" t="n">
        <v>12.09827914983658</v>
      </c>
      <c r="C150" t="n">
        <v>0.008596446810991198</v>
      </c>
      <c r="D150" t="n">
        <v>-1.052745282649994</v>
      </c>
      <c r="E150" t="n">
        <v>29.29982674121857</v>
      </c>
      <c r="F150" t="n">
        <v>1</v>
      </c>
      <c r="G150" t="n">
        <v>12</v>
      </c>
      <c r="H150" t="n">
        <v>0.9311013564454949</v>
      </c>
      <c r="I150" t="n">
        <v>984</v>
      </c>
      <c r="J150" t="n">
        <v>633.4731119982237</v>
      </c>
      <c r="K150" t="n">
        <v>8</v>
      </c>
      <c r="L150" t="n">
        <v>19.74787154216877</v>
      </c>
      <c r="M150" t="n">
        <v>792</v>
      </c>
      <c r="N150" t="n">
        <v>643.3995288132777</v>
      </c>
      <c r="O150" t="n">
        <v>0</v>
      </c>
      <c r="P150" t="n">
        <v>20.39573764402786</v>
      </c>
      <c r="Q150" t="n">
        <v>744</v>
      </c>
      <c r="R150" t="n">
        <v>591.4078344890164</v>
      </c>
      <c r="S150" t="n">
        <v>4</v>
      </c>
      <c r="T150" t="n">
        <v>20.06133294425967</v>
      </c>
      <c r="U150" t="n">
        <v>936</v>
      </c>
      <c r="V150" t="n">
        <v>587.4256285131428</v>
      </c>
      <c r="W150" t="n">
        <v>0</v>
      </c>
      <c r="X150" t="n">
        <v>19.72062677325026</v>
      </c>
    </row>
    <row r="151">
      <c r="A151" t="n">
        <v>621.2047090543643</v>
      </c>
      <c r="B151" t="n">
        <v>12.02194432421912</v>
      </c>
      <c r="C151" t="n">
        <v>-0.06081780670462333</v>
      </c>
      <c r="D151" t="n">
        <v>-1.537025570869446</v>
      </c>
      <c r="E151" t="n">
        <v>29.14612418413162</v>
      </c>
      <c r="F151" t="n">
        <v>1</v>
      </c>
      <c r="G151" t="n">
        <v>12</v>
      </c>
      <c r="H151" t="n">
        <v>0.9339027068925115</v>
      </c>
      <c r="I151" t="n">
        <v>984</v>
      </c>
      <c r="J151" t="n">
        <v>635.4478991524405</v>
      </c>
      <c r="K151" t="n">
        <v>8</v>
      </c>
      <c r="L151" t="n">
        <v>19.74390675781887</v>
      </c>
      <c r="M151" t="n">
        <v>792</v>
      </c>
      <c r="N151" t="n">
        <v>645.4391025776805</v>
      </c>
      <c r="O151" t="n">
        <v>0</v>
      </c>
      <c r="P151" t="n">
        <v>20.39376386831828</v>
      </c>
      <c r="Q151" t="n">
        <v>744</v>
      </c>
      <c r="R151" t="n">
        <v>593.4139677834423</v>
      </c>
      <c r="S151" t="n">
        <v>4</v>
      </c>
      <c r="T151" t="n">
        <v>20.06235888310157</v>
      </c>
      <c r="U151" t="n">
        <v>936</v>
      </c>
      <c r="V151" t="n">
        <v>589.3976911904678</v>
      </c>
      <c r="W151" t="n">
        <v>0</v>
      </c>
      <c r="X151" t="n">
        <v>19.72709344822635</v>
      </c>
    </row>
    <row r="152">
      <c r="A152" t="n">
        <v>624.1187969300498</v>
      </c>
      <c r="B152" t="n">
        <v>11.96665054200662</v>
      </c>
      <c r="C152" t="n">
        <v>0.02462232659854406</v>
      </c>
      <c r="D152" t="n">
        <v>-2.206929922103882</v>
      </c>
      <c r="E152" t="n">
        <v>28.92543119192123</v>
      </c>
      <c r="F152" t="n">
        <v>1</v>
      </c>
      <c r="G152" t="n">
        <v>12</v>
      </c>
      <c r="H152" t="n">
        <v>0.915430674430873</v>
      </c>
      <c r="I152" t="n">
        <v>984</v>
      </c>
      <c r="J152" t="n">
        <v>637.4222898282225</v>
      </c>
      <c r="K152" t="n">
        <v>8</v>
      </c>
      <c r="L152" t="n">
        <v>19.73996390983113</v>
      </c>
      <c r="M152" t="n">
        <v>792</v>
      </c>
      <c r="N152" t="n">
        <v>647.4784789645123</v>
      </c>
      <c r="O152" t="n">
        <v>0</v>
      </c>
      <c r="P152" t="n">
        <v>20.3918320557733</v>
      </c>
      <c r="Q152" t="n">
        <v>744</v>
      </c>
      <c r="R152" t="n">
        <v>595.4202036717525</v>
      </c>
      <c r="S152" t="n">
        <v>4</v>
      </c>
      <c r="T152" t="n">
        <v>20.06339524215492</v>
      </c>
      <c r="U152" t="n">
        <v>936</v>
      </c>
      <c r="V152" t="n">
        <v>591.3704005352904</v>
      </c>
      <c r="W152" t="n">
        <v>0</v>
      </c>
      <c r="X152" t="n">
        <v>19.7334570463869</v>
      </c>
    </row>
    <row r="153">
      <c r="A153" t="n">
        <v>627.0110378454197</v>
      </c>
      <c r="B153" t="n">
        <v>11.92483925350556</v>
      </c>
      <c r="C153" t="n">
        <v>0.00495060840699714</v>
      </c>
      <c r="D153" t="n">
        <v>-1.406684517860413</v>
      </c>
      <c r="E153" t="n">
        <v>28.78476274013519</v>
      </c>
      <c r="F153" t="n">
        <v>1</v>
      </c>
      <c r="G153" t="n">
        <v>12</v>
      </c>
      <c r="H153" t="n">
        <v>0.8967002608936008</v>
      </c>
      <c r="I153" t="n">
        <v>984</v>
      </c>
      <c r="J153" t="n">
        <v>639.3962862192055</v>
      </c>
      <c r="K153" t="n">
        <v>8</v>
      </c>
      <c r="L153" t="n">
        <v>19.73604422873035</v>
      </c>
      <c r="M153" t="n">
        <v>792</v>
      </c>
      <c r="N153" t="n">
        <v>649.5176621700896</v>
      </c>
      <c r="O153" t="n">
        <v>0</v>
      </c>
      <c r="P153" t="n">
        <v>20.38994202783803</v>
      </c>
      <c r="Q153" t="n">
        <v>744</v>
      </c>
      <c r="R153" t="n">
        <v>597.426543195968</v>
      </c>
      <c r="S153" t="n">
        <v>4</v>
      </c>
      <c r="T153" t="n">
        <v>20.06444182260027</v>
      </c>
      <c r="U153" t="n">
        <v>936</v>
      </c>
      <c r="V153" t="n">
        <v>593.3437462399291</v>
      </c>
      <c r="W153" t="n">
        <v>0</v>
      </c>
      <c r="X153" t="n">
        <v>19.73971992796857</v>
      </c>
    </row>
    <row r="154">
      <c r="A154" t="n">
        <v>629.8893997872084</v>
      </c>
      <c r="B154" t="n">
        <v>11.89918399827834</v>
      </c>
      <c r="C154" t="n">
        <v>0.01030729478477173</v>
      </c>
      <c r="D154" t="n">
        <v>-1.121146082878113</v>
      </c>
      <c r="E154" t="n">
        <v>28.67264813184738</v>
      </c>
      <c r="F154" t="n">
        <v>1</v>
      </c>
      <c r="G154" t="n">
        <v>12</v>
      </c>
      <c r="H154" t="n">
        <v>0.8857800151450552</v>
      </c>
      <c r="I154" t="n">
        <v>984</v>
      </c>
      <c r="J154" t="n">
        <v>641.3698906420785</v>
      </c>
      <c r="K154" t="n">
        <v>8</v>
      </c>
      <c r="L154" t="n">
        <v>19.73214887334017</v>
      </c>
      <c r="M154" t="n">
        <v>792</v>
      </c>
      <c r="N154" t="n">
        <v>651.5566563728734</v>
      </c>
      <c r="O154" t="n">
        <v>0</v>
      </c>
      <c r="P154" t="n">
        <v>20.38809360131575</v>
      </c>
      <c r="Q154" t="n">
        <v>744</v>
      </c>
      <c r="R154" t="n">
        <v>599.4329873782279</v>
      </c>
      <c r="S154" t="n">
        <v>4</v>
      </c>
      <c r="T154" t="n">
        <v>20.06549842785208</v>
      </c>
      <c r="U154" t="n">
        <v>32</v>
      </c>
      <c r="V154" t="n">
        <v>663.4197475211786</v>
      </c>
      <c r="W154" t="n">
        <v>3.999999998790321</v>
      </c>
      <c r="X154" t="n">
        <v>20.09394754309693</v>
      </c>
    </row>
    <row r="155">
      <c r="A155" t="n">
        <v>632.756663461567</v>
      </c>
      <c r="B155" t="n">
        <v>11.89662848836764</v>
      </c>
      <c r="C155" t="n">
        <v>0.01448209939909356</v>
      </c>
      <c r="D155" t="n">
        <v>0.3189188241958618</v>
      </c>
      <c r="E155" t="n">
        <v>28.70454001426697</v>
      </c>
      <c r="F155" t="n">
        <v>1</v>
      </c>
      <c r="G155" t="n">
        <v>12</v>
      </c>
      <c r="H155" t="n">
        <v>0.8828832390439197</v>
      </c>
      <c r="I155" t="n">
        <v>984</v>
      </c>
      <c r="J155" t="n">
        <v>643.3431055294126</v>
      </c>
      <c r="K155" t="n">
        <v>8</v>
      </c>
      <c r="L155" t="n">
        <v>19.72827893443158</v>
      </c>
      <c r="M155" t="n">
        <v>792</v>
      </c>
      <c r="N155" t="n">
        <v>653.595465733005</v>
      </c>
      <c r="O155" t="n">
        <v>0</v>
      </c>
      <c r="P155" t="n">
        <v>20.38628658825375</v>
      </c>
      <c r="Q155" t="n">
        <v>744</v>
      </c>
      <c r="R155" t="n">
        <v>601.4395372210132</v>
      </c>
      <c r="S155" t="n">
        <v>4</v>
      </c>
      <c r="T155" t="n">
        <v>20.06656486342772</v>
      </c>
      <c r="U155" t="n">
        <v>32</v>
      </c>
      <c r="V155" t="n">
        <v>665.4291422754883</v>
      </c>
      <c r="W155" t="n">
        <v>3.999999999063166</v>
      </c>
      <c r="X155" t="n">
        <v>20.09805171876138</v>
      </c>
    </row>
    <row r="156">
      <c r="A156" t="n">
        <v>635.6271133266853</v>
      </c>
      <c r="B156" t="n">
        <v>11.90150149039905</v>
      </c>
      <c r="C156" t="n">
        <v>0.003050347261873934</v>
      </c>
      <c r="D156" t="n">
        <v>0.6856942176818848</v>
      </c>
      <c r="E156" t="n">
        <v>28.77310943603516</v>
      </c>
      <c r="F156" t="n">
        <v>1</v>
      </c>
      <c r="G156" t="n">
        <v>12</v>
      </c>
      <c r="H156" t="n">
        <v>0.8929508570283259</v>
      </c>
      <c r="I156" t="n">
        <v>984</v>
      </c>
      <c r="J156" t="n">
        <v>645.3159334228558</v>
      </c>
      <c r="K156" t="n">
        <v>8</v>
      </c>
      <c r="L156" t="n">
        <v>19.72443543817307</v>
      </c>
      <c r="M156" t="n">
        <v>792</v>
      </c>
      <c r="N156" t="n">
        <v>655.6340943918303</v>
      </c>
      <c r="O156" t="n">
        <v>0</v>
      </c>
      <c r="P156" t="n">
        <v>20.38452079585478</v>
      </c>
      <c r="Q156" t="n">
        <v>32</v>
      </c>
      <c r="R156" t="n">
        <v>667.4389474473644</v>
      </c>
      <c r="S156" t="n">
        <v>3.999999999304106</v>
      </c>
      <c r="T156" t="n">
        <v>20.10210856420216</v>
      </c>
      <c r="U156" t="n">
        <v>744</v>
      </c>
      <c r="V156" t="n">
        <v>603.446193707356</v>
      </c>
      <c r="W156" t="n">
        <v>4</v>
      </c>
      <c r="X156" t="n">
        <v>20.06764093683061</v>
      </c>
    </row>
    <row r="157">
      <c r="A157" t="n">
        <v>638.5043818524033</v>
      </c>
      <c r="B157" t="n">
        <v>11.91712509731246</v>
      </c>
      <c r="C157" t="n">
        <v>0.007012544236234181</v>
      </c>
      <c r="D157" t="n">
        <v>-1.653541624546051</v>
      </c>
      <c r="E157" t="n">
        <v>28.60775527358055</v>
      </c>
      <c r="F157" t="n">
        <v>1</v>
      </c>
      <c r="G157" t="n">
        <v>12</v>
      </c>
      <c r="H157" t="n">
        <v>0.8766109452442192</v>
      </c>
      <c r="I157" t="n">
        <v>984</v>
      </c>
      <c r="J157" t="n">
        <v>647.2883769666731</v>
      </c>
      <c r="K157" t="n">
        <v>8</v>
      </c>
      <c r="L157" t="n">
        <v>19.7206193493932</v>
      </c>
      <c r="M157" t="n">
        <v>792</v>
      </c>
      <c r="N157" t="n">
        <v>657.6725464714158</v>
      </c>
      <c r="O157" t="n">
        <v>0</v>
      </c>
      <c r="P157" t="n">
        <v>20.38279602641208</v>
      </c>
      <c r="Q157" t="n">
        <v>32</v>
      </c>
      <c r="R157" t="n">
        <v>669.4491583037847</v>
      </c>
      <c r="S157" t="n">
        <v>3.999999999511401</v>
      </c>
      <c r="T157" t="n">
        <v>20.10611889651661</v>
      </c>
      <c r="U157" t="n">
        <v>744</v>
      </c>
      <c r="V157" t="n">
        <v>605.452957801039</v>
      </c>
      <c r="W157" t="n">
        <v>4</v>
      </c>
      <c r="X157" t="n">
        <v>20.06872645744644</v>
      </c>
    </row>
    <row r="158">
      <c r="A158" t="n">
        <v>641.3651448821311</v>
      </c>
      <c r="B158" t="n">
        <v>11.92558120003898</v>
      </c>
      <c r="C158" t="n">
        <v>-0.006006462313645683</v>
      </c>
      <c r="D158" t="n">
        <v>-0.8809763193130493</v>
      </c>
      <c r="E158" t="n">
        <v>28.51965764164925</v>
      </c>
      <c r="F158" t="n">
        <v>1</v>
      </c>
      <c r="G158" t="n">
        <v>12</v>
      </c>
      <c r="H158" t="n">
        <v>0.8784020137023105</v>
      </c>
      <c r="I158" t="n">
        <v>984</v>
      </c>
      <c r="J158" t="n">
        <v>649.2604389016125</v>
      </c>
      <c r="K158" t="n">
        <v>8</v>
      </c>
      <c r="L158" t="n">
        <v>19.71683157466641</v>
      </c>
      <c r="M158" t="n">
        <v>792</v>
      </c>
      <c r="N158" t="n">
        <v>659.710826074057</v>
      </c>
      <c r="O158" t="n">
        <v>0</v>
      </c>
      <c r="P158" t="n">
        <v>20.38111207726616</v>
      </c>
      <c r="Q158" t="n">
        <v>32</v>
      </c>
      <c r="R158" t="n">
        <v>671.4597701934363</v>
      </c>
      <c r="S158" t="n">
        <v>3.999999999685163</v>
      </c>
      <c r="T158" t="n">
        <v>20.11008350889474</v>
      </c>
      <c r="U158" t="n">
        <v>744</v>
      </c>
      <c r="V158" t="n">
        <v>607.4598304467837</v>
      </c>
      <c r="W158" t="n">
        <v>4</v>
      </c>
      <c r="X158" t="n">
        <v>20.06982123645119</v>
      </c>
    </row>
    <row r="159">
      <c r="A159" t="n">
        <v>644.2171077450574</v>
      </c>
      <c r="B159" t="n">
        <v>11.92964917960162</v>
      </c>
      <c r="C159" t="n">
        <v>-0.002192214340812348</v>
      </c>
      <c r="D159" t="n">
        <v>-0.6427925825119019</v>
      </c>
      <c r="E159" t="n">
        <v>28.45537838339806</v>
      </c>
      <c r="F159" t="n">
        <v>1</v>
      </c>
      <c r="G159" t="n">
        <v>12</v>
      </c>
      <c r="H159" t="n">
        <v>0.8768535878109829</v>
      </c>
      <c r="I159" t="n">
        <v>984</v>
      </c>
      <c r="J159" t="n">
        <v>651.2321220590791</v>
      </c>
      <c r="K159" t="n">
        <v>8</v>
      </c>
      <c r="L159" t="n">
        <v>19.71307296523169</v>
      </c>
      <c r="M159" t="n">
        <v>792</v>
      </c>
      <c r="N159" t="n">
        <v>661.7489372817836</v>
      </c>
      <c r="O159" t="n">
        <v>0</v>
      </c>
      <c r="P159" t="n">
        <v>20.37946874078184</v>
      </c>
      <c r="Q159" t="n">
        <v>32</v>
      </c>
      <c r="R159" t="n">
        <v>673.4707785443258</v>
      </c>
      <c r="S159" t="n">
        <v>3.999999999826874</v>
      </c>
      <c r="T159" t="n">
        <v>20.11400317156584</v>
      </c>
      <c r="U159" t="n">
        <v>744</v>
      </c>
      <c r="V159" t="n">
        <v>609.4668125704288</v>
      </c>
      <c r="W159" t="n">
        <v>4</v>
      </c>
      <c r="X159" t="n">
        <v>20.07092508673005</v>
      </c>
    </row>
    <row r="160">
      <c r="A160" t="n">
        <v>647.0626455462267</v>
      </c>
      <c r="B160" t="n">
        <v>11.93010911496597</v>
      </c>
      <c r="C160" t="n">
        <v>-0.002220851644909108</v>
      </c>
      <c r="D160" t="n">
        <v>-0.3607833385467529</v>
      </c>
      <c r="E160" t="n">
        <v>28.41930004954338</v>
      </c>
      <c r="F160" t="n">
        <v>1</v>
      </c>
      <c r="G160" t="n">
        <v>12</v>
      </c>
      <c r="H160" t="n">
        <v>0.8742447894853707</v>
      </c>
      <c r="I160" t="n">
        <v>984</v>
      </c>
      <c r="J160" t="n">
        <v>653.2034293556022</v>
      </c>
      <c r="K160" t="n">
        <v>8</v>
      </c>
      <c r="L160" t="n">
        <v>19.70934431975355</v>
      </c>
      <c r="M160" t="n">
        <v>792</v>
      </c>
      <c r="N160" t="n">
        <v>663.7868841558618</v>
      </c>
      <c r="O160" t="n">
        <v>0</v>
      </c>
      <c r="P160" t="n">
        <v>20.37786580434381</v>
      </c>
      <c r="Q160" t="n">
        <v>32</v>
      </c>
      <c r="R160" t="n">
        <v>675.4821788614823</v>
      </c>
      <c r="S160" t="n">
        <v>3.999999999938962</v>
      </c>
      <c r="T160" t="n">
        <v>20.11787863270154</v>
      </c>
      <c r="U160" t="n">
        <v>744</v>
      </c>
      <c r="V160" t="n">
        <v>611.4739050791019</v>
      </c>
      <c r="W160" t="n">
        <v>4</v>
      </c>
      <c r="X160" t="n">
        <v>20.07203782280628</v>
      </c>
    </row>
    <row r="161">
      <c r="A161" t="n">
        <v>649.9045747071854</v>
      </c>
      <c r="B161" t="n">
        <v>11.92791887467547</v>
      </c>
      <c r="C161" t="n">
        <v>-0.001557687082776552</v>
      </c>
      <c r="D161" t="n">
        <v>-0.1793482899665833</v>
      </c>
      <c r="E161" t="n">
        <v>28.40136522054672</v>
      </c>
      <c r="F161" t="n">
        <v>1</v>
      </c>
      <c r="G161" t="n">
        <v>12</v>
      </c>
      <c r="H161" t="n">
        <v>0.8729536001790432</v>
      </c>
      <c r="I161" t="n">
        <v>984</v>
      </c>
      <c r="J161" t="n">
        <v>655.1743637875776</v>
      </c>
      <c r="K161" t="n">
        <v>8</v>
      </c>
      <c r="L161" t="n">
        <v>19.70564638693425</v>
      </c>
      <c r="M161" t="n">
        <v>792</v>
      </c>
      <c r="N161" t="n">
        <v>665.8246707362962</v>
      </c>
      <c r="O161" t="n">
        <v>0</v>
      </c>
      <c r="P161" t="n">
        <v>20.37630305036922</v>
      </c>
      <c r="Q161" t="n">
        <v>32</v>
      </c>
      <c r="R161" t="n">
        <v>677.4939667247525</v>
      </c>
      <c r="S161" t="n">
        <v>4.00000000002446</v>
      </c>
      <c r="T161" t="n">
        <v>20.12171061927755</v>
      </c>
      <c r="U161" t="n">
        <v>744</v>
      </c>
      <c r="V161" t="n">
        <v>613.4811088613825</v>
      </c>
      <c r="W161" t="n">
        <v>4</v>
      </c>
      <c r="X161" t="n">
        <v>20.07315926077903</v>
      </c>
    </row>
    <row r="162">
      <c r="A162" t="n">
        <v>652.7447090065958</v>
      </c>
      <c r="B162" t="n">
        <v>11.9243656759938</v>
      </c>
      <c r="C162" t="n">
        <v>-0.0007477095237695686</v>
      </c>
      <c r="D162" t="n">
        <v>-0.03961324691772461</v>
      </c>
      <c r="E162" t="n">
        <v>28.39740389585495</v>
      </c>
      <c r="F162" t="n">
        <v>1</v>
      </c>
      <c r="G162" t="n">
        <v>12</v>
      </c>
      <c r="H162" t="n">
        <v>0.8721324677364113</v>
      </c>
      <c r="I162" t="n">
        <v>984</v>
      </c>
      <c r="J162" t="n">
        <v>657.144928426271</v>
      </c>
      <c r="K162" t="n">
        <v>8</v>
      </c>
      <c r="L162" t="n">
        <v>19.7019798679853</v>
      </c>
      <c r="M162" t="n">
        <v>792</v>
      </c>
      <c r="N162" t="n">
        <v>667.8623010413331</v>
      </c>
      <c r="O162" t="n">
        <v>0</v>
      </c>
      <c r="P162" t="n">
        <v>20.374780256336</v>
      </c>
      <c r="Q162" t="n">
        <v>32</v>
      </c>
      <c r="R162" t="n">
        <v>679.5061377866803</v>
      </c>
      <c r="S162" t="n">
        <v>4.000000000086716</v>
      </c>
      <c r="T162" t="n">
        <v>20.1254998378961</v>
      </c>
      <c r="U162" t="n">
        <v>744</v>
      </c>
      <c r="V162" t="n">
        <v>615.4884247874604</v>
      </c>
      <c r="W162" t="n">
        <v>4</v>
      </c>
      <c r="X162" t="n">
        <v>20.07428921826942</v>
      </c>
    </row>
    <row r="163">
      <c r="A163" t="n">
        <v>655.5844469297239</v>
      </c>
      <c r="B163" t="n">
        <v>11.92062292408351</v>
      </c>
      <c r="C163" t="n">
        <v>-3.212021945987742e-05</v>
      </c>
      <c r="D163" t="n">
        <v>0.07364809513092041</v>
      </c>
      <c r="E163" t="n">
        <v>28.40476870536804</v>
      </c>
      <c r="F163" t="n">
        <v>1</v>
      </c>
      <c r="G163" t="n">
        <v>12</v>
      </c>
      <c r="H163" t="n">
        <v>0.8720053488242695</v>
      </c>
      <c r="I163" t="n">
        <v>984</v>
      </c>
      <c r="J163" t="n">
        <v>659.1151264130696</v>
      </c>
      <c r="K163" t="n">
        <v>8</v>
      </c>
      <c r="L163" t="n">
        <v>19.69834541896653</v>
      </c>
      <c r="M163" t="n">
        <v>792</v>
      </c>
      <c r="N163" t="n">
        <v>669.8997790669667</v>
      </c>
      <c r="O163" t="n">
        <v>0</v>
      </c>
      <c r="P163" t="n">
        <v>20.37329719482544</v>
      </c>
      <c r="Q163" t="n">
        <v>32</v>
      </c>
      <c r="R163" t="n">
        <v>681.5186877704699</v>
      </c>
      <c r="S163" t="n">
        <v>4.000000000129181</v>
      </c>
      <c r="T163" t="n">
        <v>20.12924697557095</v>
      </c>
      <c r="U163" t="n">
        <v>744</v>
      </c>
      <c r="V163" t="n">
        <v>617.4958537092873</v>
      </c>
      <c r="W163" t="n">
        <v>4</v>
      </c>
      <c r="X163" t="n">
        <v>20.07542751437403</v>
      </c>
    </row>
    <row r="164">
      <c r="A164" t="n">
        <v>658.4249212783185</v>
      </c>
      <c r="B164" t="n">
        <v>11.91683781769763</v>
      </c>
      <c r="C164" t="n">
        <v>-2.477363992153814e-05</v>
      </c>
      <c r="D164" t="n">
        <v>0.1939851045608521</v>
      </c>
      <c r="E164" t="n">
        <v>28.42416721582413</v>
      </c>
      <c r="F164" t="n">
        <v>1</v>
      </c>
      <c r="G164" t="n">
        <v>12</v>
      </c>
      <c r="H164" t="n">
        <v>0.8725779206094955</v>
      </c>
      <c r="I164" t="n">
        <v>984</v>
      </c>
      <c r="J164" t="n">
        <v>661.0849609549662</v>
      </c>
      <c r="K164" t="n">
        <v>8</v>
      </c>
      <c r="L164" t="n">
        <v>19.69474365299984</v>
      </c>
      <c r="M164" t="n">
        <v>792</v>
      </c>
      <c r="N164" t="n">
        <v>671.9371087864492</v>
      </c>
      <c r="O164" t="n">
        <v>0</v>
      </c>
      <c r="P164" t="n">
        <v>20.37185363357791</v>
      </c>
      <c r="Q164" t="n">
        <v>32</v>
      </c>
      <c r="R164" t="n">
        <v>683.531612468027</v>
      </c>
      <c r="S164" t="n">
        <v>4.000000000155228</v>
      </c>
      <c r="T164" t="n">
        <v>20.13295270047686</v>
      </c>
      <c r="U164" t="n">
        <v>744</v>
      </c>
      <c r="V164" t="n">
        <v>619.5033964607247</v>
      </c>
      <c r="W164" t="n">
        <v>4</v>
      </c>
      <c r="X164" t="n">
        <v>20.07657396962517</v>
      </c>
    </row>
    <row r="165">
      <c r="A165" t="n">
        <v>661.2673358597258</v>
      </c>
      <c r="B165" t="n">
        <v>11.91334976172847</v>
      </c>
      <c r="C165" t="n">
        <v>0.0002142055366156359</v>
      </c>
      <c r="D165" t="n">
        <v>0.2860069274902344</v>
      </c>
      <c r="E165" t="n">
        <v>28.45276790857315</v>
      </c>
      <c r="F165" t="n">
        <v>1</v>
      </c>
      <c r="G165" t="n">
        <v>12</v>
      </c>
      <c r="H165" t="n">
        <v>0.8739956186540978</v>
      </c>
      <c r="I165" t="n">
        <v>984</v>
      </c>
      <c r="J165" t="n">
        <v>663.0544353202662</v>
      </c>
      <c r="K165" t="n">
        <v>8</v>
      </c>
      <c r="L165" t="n">
        <v>19.69117514236477</v>
      </c>
      <c r="M165" t="n">
        <v>792</v>
      </c>
      <c r="N165" t="n">
        <v>673.9742941498071</v>
      </c>
      <c r="O165" t="n">
        <v>0</v>
      </c>
      <c r="P165" t="n">
        <v>20.37044933556044</v>
      </c>
      <c r="Q165" t="n">
        <v>32</v>
      </c>
      <c r="R165" t="n">
        <v>685.5449077380747</v>
      </c>
      <c r="S165" t="n">
        <v>4.00000000016804</v>
      </c>
      <c r="T165" t="n">
        <v>20.13661766266519</v>
      </c>
      <c r="U165" t="n">
        <v>744</v>
      </c>
      <c r="V165" t="n">
        <v>621.5110538576872</v>
      </c>
      <c r="W165" t="n">
        <v>4</v>
      </c>
      <c r="X165" t="n">
        <v>20.07772840595721</v>
      </c>
    </row>
    <row r="166">
      <c r="A166" t="n">
        <v>664.1126110620094</v>
      </c>
      <c r="B166" t="n">
        <v>11.9103431254383</v>
      </c>
      <c r="C166" t="n">
        <v>0.0003115274297012249</v>
      </c>
      <c r="D166" t="n">
        <v>0.3631752729415894</v>
      </c>
      <c r="E166" t="n">
        <v>28.48908543586731</v>
      </c>
      <c r="F166" t="n">
        <v>1</v>
      </c>
      <c r="G166" t="n">
        <v>12</v>
      </c>
      <c r="H166" t="n">
        <v>0.8759959322165664</v>
      </c>
      <c r="I166" t="n">
        <v>984</v>
      </c>
      <c r="J166" t="n">
        <v>665.0235528345027</v>
      </c>
      <c r="K166" t="n">
        <v>8</v>
      </c>
      <c r="L166" t="n">
        <v>19.68764042048261</v>
      </c>
      <c r="M166" t="n">
        <v>792</v>
      </c>
      <c r="N166" t="n">
        <v>676.0113390833631</v>
      </c>
      <c r="O166" t="n">
        <v>0</v>
      </c>
      <c r="P166" t="n">
        <v>20.36908405904513</v>
      </c>
      <c r="Q166" t="n">
        <v>32</v>
      </c>
      <c r="R166" t="n">
        <v>687.5585695043412</v>
      </c>
      <c r="S166" t="n">
        <v>4.000000000170522</v>
      </c>
      <c r="T166" t="n">
        <v>20.14024249474736</v>
      </c>
      <c r="U166" t="n">
        <v>744</v>
      </c>
      <c r="V166" t="n">
        <v>623.518826698283</v>
      </c>
      <c r="W166" t="n">
        <v>4</v>
      </c>
      <c r="X166" t="n">
        <v>20.07889064667846</v>
      </c>
    </row>
    <row r="167">
      <c r="A167" t="n">
        <v>666.9615186083884</v>
      </c>
      <c r="B167" t="n">
        <v>11.90795945050122</v>
      </c>
      <c r="C167" t="n">
        <v>0.0003970024171251613</v>
      </c>
      <c r="D167" t="n">
        <v>0.4245275259017944</v>
      </c>
      <c r="E167" t="n">
        <v>28.53153818845749</v>
      </c>
      <c r="F167" t="n">
        <v>1</v>
      </c>
      <c r="G167" t="n">
        <v>12</v>
      </c>
      <c r="H167" t="n">
        <v>0.8785541542804274</v>
      </c>
      <c r="I167" t="n">
        <v>984</v>
      </c>
      <c r="J167" t="n">
        <v>666.9923168765509</v>
      </c>
      <c r="K167" t="n">
        <v>8</v>
      </c>
      <c r="L167" t="n">
        <v>19.68413998379518</v>
      </c>
      <c r="M167" t="n">
        <v>792</v>
      </c>
      <c r="N167" t="n">
        <v>678.0482474892676</v>
      </c>
      <c r="O167" t="n">
        <v>0</v>
      </c>
      <c r="P167" t="n">
        <v>20.36775755769727</v>
      </c>
      <c r="Q167" t="n">
        <v>32</v>
      </c>
      <c r="R167" t="n">
        <v>689.5725937538159</v>
      </c>
      <c r="S167" t="n">
        <v>4.000000000165257</v>
      </c>
      <c r="T167" t="n">
        <v>20.14382781254761</v>
      </c>
      <c r="U167" t="n">
        <v>744</v>
      </c>
      <c r="V167" t="n">
        <v>625.5267157629509</v>
      </c>
      <c r="W167" t="n">
        <v>4</v>
      </c>
      <c r="X167" t="n">
        <v>20.08006051644793</v>
      </c>
    </row>
    <row r="168">
      <c r="A168" t="n">
        <v>669.8146718540961</v>
      </c>
      <c r="B168" t="n">
        <v>11.90615099765148</v>
      </c>
      <c r="C168" t="n">
        <v>0.000350301390697097</v>
      </c>
      <c r="D168" t="n">
        <v>0.475538969039917</v>
      </c>
      <c r="E168" t="n">
        <v>28.57909208536148</v>
      </c>
      <c r="F168" t="n">
        <v>1</v>
      </c>
      <c r="G168" t="n">
        <v>12</v>
      </c>
      <c r="H168" t="n">
        <v>0.8815625997330476</v>
      </c>
      <c r="I168" t="n">
        <v>984</v>
      </c>
      <c r="J168" t="n">
        <v>668.9607308749305</v>
      </c>
      <c r="K168" t="n">
        <v>8</v>
      </c>
      <c r="L168" t="n">
        <v>19.68067429354424</v>
      </c>
      <c r="M168" t="n">
        <v>792</v>
      </c>
      <c r="N168" t="n">
        <v>680.0850232450374</v>
      </c>
      <c r="O168" t="n">
        <v>0</v>
      </c>
      <c r="P168" t="n">
        <v>20.36646958067229</v>
      </c>
      <c r="Q168" t="n">
        <v>32</v>
      </c>
      <c r="R168" t="n">
        <v>691.5869765350707</v>
      </c>
      <c r="S168" t="n">
        <v>4.000000000154476</v>
      </c>
      <c r="T168" t="n">
        <v>20.14737421572668</v>
      </c>
      <c r="U168" t="n">
        <v>744</v>
      </c>
      <c r="V168" t="n">
        <v>627.5347218145956</v>
      </c>
      <c r="W168" t="n">
        <v>4</v>
      </c>
      <c r="X168" t="n">
        <v>20.08123784125661</v>
      </c>
    </row>
    <row r="169">
      <c r="A169" t="n">
        <v>672.6725806421666</v>
      </c>
      <c r="B169" t="n">
        <v>11.9046007379528</v>
      </c>
      <c r="C169" t="n">
        <v>0.0001333120185044862</v>
      </c>
      <c r="D169" t="n">
        <v>0.5227470397949219</v>
      </c>
      <c r="E169" t="n">
        <v>28.63136678934097</v>
      </c>
      <c r="F169" t="n">
        <v>1</v>
      </c>
      <c r="G169" t="n">
        <v>12</v>
      </c>
      <c r="H169" t="n">
        <v>0.8849269905614087</v>
      </c>
      <c r="I169" t="n">
        <v>984</v>
      </c>
      <c r="J169" t="n">
        <v>670.9287983042849</v>
      </c>
      <c r="K169" t="n">
        <v>8</v>
      </c>
      <c r="L169" t="n">
        <v>19.67724377745714</v>
      </c>
      <c r="M169" t="n">
        <v>792</v>
      </c>
      <c r="N169" t="n">
        <v>682.1216702031046</v>
      </c>
      <c r="O169" t="n">
        <v>0</v>
      </c>
      <c r="P169" t="n">
        <v>20.36521987272058</v>
      </c>
      <c r="Q169" t="n">
        <v>32</v>
      </c>
      <c r="R169" t="n">
        <v>693.6017139566434</v>
      </c>
      <c r="S169" t="n">
        <v>4.000000000140062</v>
      </c>
      <c r="T169" t="n">
        <v>20.15088228837771</v>
      </c>
      <c r="U169" t="n">
        <v>744</v>
      </c>
      <c r="V169" t="n">
        <v>629.5428455987213</v>
      </c>
      <c r="W169" t="n">
        <v>4</v>
      </c>
      <c r="X169" t="n">
        <v>20.08242244841267</v>
      </c>
    </row>
    <row r="170">
      <c r="A170" t="n">
        <v>675.5357169873392</v>
      </c>
      <c r="B170" t="n">
        <v>11.90321827291758</v>
      </c>
      <c r="C170" t="n">
        <v>0.0001001057286625501</v>
      </c>
      <c r="D170" t="n">
        <v>0.5436623096466064</v>
      </c>
      <c r="E170" t="n">
        <v>28.68573302030563</v>
      </c>
      <c r="F170" t="n">
        <v>1</v>
      </c>
      <c r="G170" t="n">
        <v>12</v>
      </c>
      <c r="H170" t="n">
        <v>0.8885613049255038</v>
      </c>
      <c r="I170" t="n">
        <v>984</v>
      </c>
      <c r="J170" t="n">
        <v>672.8965226820306</v>
      </c>
      <c r="K170" t="n">
        <v>8</v>
      </c>
      <c r="L170" t="n">
        <v>19.67384883134394</v>
      </c>
      <c r="M170" t="n">
        <v>792</v>
      </c>
      <c r="N170" t="n">
        <v>684.1581921903767</v>
      </c>
      <c r="O170" t="n">
        <v>0</v>
      </c>
      <c r="P170" t="n">
        <v>20.36400817429928</v>
      </c>
      <c r="Q170" t="n">
        <v>32</v>
      </c>
      <c r="R170" t="n">
        <v>695.6168021854811</v>
      </c>
      <c r="S170" t="n">
        <v>4.000000000123559</v>
      </c>
      <c r="T170" t="n">
        <v>20.1543525995958</v>
      </c>
      <c r="U170" t="n">
        <v>744</v>
      </c>
      <c r="V170" t="n">
        <v>631.5510878435626</v>
      </c>
      <c r="W170" t="n">
        <v>4</v>
      </c>
      <c r="X170" t="n">
        <v>20.08361416653015</v>
      </c>
    </row>
    <row r="171">
      <c r="A171" t="n">
        <v>678.4042899995702</v>
      </c>
      <c r="B171" t="n">
        <v>11.9019288456604</v>
      </c>
      <c r="C171" t="n">
        <v>5.215634547352244e-05</v>
      </c>
      <c r="D171" t="n">
        <v>0.5602002143859863</v>
      </c>
      <c r="E171" t="n">
        <v>28.74175304174423</v>
      </c>
      <c r="F171" t="n">
        <v>1</v>
      </c>
      <c r="G171" t="n">
        <v>12</v>
      </c>
      <c r="H171" t="n">
        <v>0.8922423304352184</v>
      </c>
      <c r="I171" t="n">
        <v>984</v>
      </c>
      <c r="J171" t="n">
        <v>674.8639075651651</v>
      </c>
      <c r="K171" t="n">
        <v>8</v>
      </c>
      <c r="L171" t="n">
        <v>19.67048982061101</v>
      </c>
      <c r="M171" t="n">
        <v>792</v>
      </c>
      <c r="N171" t="n">
        <v>686.1945930078066</v>
      </c>
      <c r="O171" t="n">
        <v>0</v>
      </c>
      <c r="P171" t="n">
        <v>20.36283422169033</v>
      </c>
      <c r="Q171" t="n">
        <v>32</v>
      </c>
      <c r="R171" t="n">
        <v>697.6322374454406</v>
      </c>
      <c r="S171" t="n">
        <v>4.000000000106198</v>
      </c>
      <c r="T171" t="n">
        <v>20.15778570402243</v>
      </c>
      <c r="U171" t="n">
        <v>744</v>
      </c>
      <c r="V171" t="n">
        <v>633.5594492602156</v>
      </c>
      <c r="W171" t="n">
        <v>4</v>
      </c>
      <c r="X171" t="n">
        <v>20.08481282552091</v>
      </c>
    </row>
    <row r="172">
      <c r="A172" t="n">
        <v>681.2784650022999</v>
      </c>
      <c r="B172" t="n">
        <v>11.90061248326191</v>
      </c>
      <c r="C172" t="n">
        <v>-2.468001316446866e-05</v>
      </c>
      <c r="D172" t="n">
        <v>0.5591171979904175</v>
      </c>
      <c r="E172" t="n">
        <v>28.79766476154327</v>
      </c>
      <c r="F172" t="n">
        <v>1</v>
      </c>
      <c r="G172" t="n">
        <v>12</v>
      </c>
      <c r="H172" t="n">
        <v>0.8959546978948294</v>
      </c>
      <c r="I172" t="n">
        <v>984</v>
      </c>
      <c r="J172" t="n">
        <v>676.8309565472262</v>
      </c>
      <c r="K172" t="n">
        <v>8</v>
      </c>
      <c r="L172" t="n">
        <v>19.66716708169572</v>
      </c>
      <c r="M172" t="n">
        <v>792</v>
      </c>
      <c r="N172" t="n">
        <v>688.2308764299756</v>
      </c>
      <c r="O172" t="n">
        <v>0</v>
      </c>
      <c r="P172" t="n">
        <v>20.36169774712396</v>
      </c>
      <c r="Q172" t="n">
        <v>32</v>
      </c>
      <c r="R172" t="n">
        <v>699.6480160158429</v>
      </c>
      <c r="S172" t="n">
        <v>4.000000000088924</v>
      </c>
      <c r="T172" t="n">
        <v>20.16118214236597</v>
      </c>
      <c r="U172" t="n">
        <v>744</v>
      </c>
      <c r="V172" t="n">
        <v>635.5679305427677</v>
      </c>
      <c r="W172" t="n">
        <v>4</v>
      </c>
      <c r="X172" t="n">
        <v>20.08601825658921</v>
      </c>
    </row>
    <row r="173">
      <c r="A173" t="n">
        <v>684.1582310938269</v>
      </c>
      <c r="B173" t="n">
        <v>11.89912410380314</v>
      </c>
      <c r="C173" t="n">
        <v>-0.0001139936976284062</v>
      </c>
      <c r="D173" t="n">
        <v>0.5612373352050781</v>
      </c>
      <c r="E173" t="n">
        <v>28.85378849506378</v>
      </c>
      <c r="F173" t="n">
        <v>1</v>
      </c>
      <c r="G173" t="n">
        <v>12</v>
      </c>
      <c r="H173" t="n">
        <v>0.8995815348662335</v>
      </c>
      <c r="I173" t="n">
        <v>984</v>
      </c>
      <c r="J173" t="n">
        <v>678.7976732553957</v>
      </c>
      <c r="K173" t="n">
        <v>8</v>
      </c>
      <c r="L173" t="n">
        <v>19.66388092342676</v>
      </c>
      <c r="M173" t="n">
        <v>792</v>
      </c>
      <c r="N173" t="n">
        <v>690.2670462046881</v>
      </c>
      <c r="O173" t="n">
        <v>0</v>
      </c>
      <c r="P173" t="n">
        <v>20.36059847890691</v>
      </c>
      <c r="Q173" t="n">
        <v>32</v>
      </c>
      <c r="R173" t="n">
        <v>701.6641342300795</v>
      </c>
      <c r="S173" t="n">
        <v>4.000000000072434</v>
      </c>
      <c r="T173" t="n">
        <v>20.16454244189942</v>
      </c>
      <c r="U173" t="n">
        <v>744</v>
      </c>
      <c r="V173" t="n">
        <v>637.5765323684267</v>
      </c>
      <c r="W173" t="n">
        <v>4</v>
      </c>
      <c r="X173" t="n">
        <v>20.08723029222885</v>
      </c>
    </row>
    <row r="174">
      <c r="A174" t="n">
        <v>687.0436094782367</v>
      </c>
      <c r="B174" t="n">
        <v>11.89748582433964</v>
      </c>
      <c r="C174" t="n">
        <v>-8.457617055603051e-05</v>
      </c>
      <c r="D174" t="n">
        <v>0.5611205101013184</v>
      </c>
      <c r="E174" t="n">
        <v>28.90990054607391</v>
      </c>
      <c r="F174" t="n">
        <v>1</v>
      </c>
      <c r="G174" t="n">
        <v>12</v>
      </c>
      <c r="H174" t="n">
        <v>0.903189735792686</v>
      </c>
      <c r="I174" t="n">
        <v>792</v>
      </c>
      <c r="J174" t="n">
        <v>692.3031060525788</v>
      </c>
      <c r="K174" t="n">
        <v>0</v>
      </c>
      <c r="L174" t="n">
        <v>20.35953614155485</v>
      </c>
      <c r="M174" t="n">
        <v>984</v>
      </c>
      <c r="N174" t="n">
        <v>680.7640613477383</v>
      </c>
      <c r="O174" t="n">
        <v>8</v>
      </c>
      <c r="P174" t="n">
        <v>19.66063162831413</v>
      </c>
      <c r="Q174" t="n">
        <v>32</v>
      </c>
      <c r="R174" t="n">
        <v>703.6805884742695</v>
      </c>
      <c r="S174" t="n">
        <v>4.000000000057211</v>
      </c>
      <c r="T174" t="n">
        <v>20.16786711693655</v>
      </c>
      <c r="U174" t="n">
        <v>744</v>
      </c>
      <c r="V174" t="n">
        <v>639.5852553976496</v>
      </c>
      <c r="W174" t="n">
        <v>4</v>
      </c>
      <c r="X174" t="n">
        <v>20.08844876622234</v>
      </c>
    </row>
    <row r="175">
      <c r="A175" t="n">
        <v>689.9335907734453</v>
      </c>
      <c r="B175" t="n">
        <v>11.97385079787593</v>
      </c>
      <c r="C175" t="n">
        <v>0.05394511587632116</v>
      </c>
      <c r="D175" t="n">
        <v>1.435775756835938</v>
      </c>
      <c r="E175" t="n">
        <v>29.05347812175751</v>
      </c>
      <c r="F175" t="n">
        <v>1</v>
      </c>
      <c r="G175" t="n">
        <v>12</v>
      </c>
      <c r="H175" t="n">
        <v>0.9250150071112734</v>
      </c>
      <c r="I175" t="n">
        <v>792</v>
      </c>
      <c r="J175" t="n">
        <v>694.3390596667342</v>
      </c>
      <c r="K175" t="n">
        <v>0</v>
      </c>
      <c r="L175" t="n">
        <v>20.3585104559282</v>
      </c>
      <c r="M175" t="n">
        <v>984</v>
      </c>
      <c r="N175" t="n">
        <v>682.7301245105698</v>
      </c>
      <c r="O175" t="n">
        <v>8</v>
      </c>
      <c r="P175" t="n">
        <v>19.65741945377288</v>
      </c>
      <c r="Q175" t="n">
        <v>32</v>
      </c>
      <c r="R175" t="n">
        <v>705.6973751859631</v>
      </c>
      <c r="S175" t="n">
        <v>4.000000000043561</v>
      </c>
      <c r="T175" t="n">
        <v>20.17115666928732</v>
      </c>
      <c r="U175" t="n">
        <v>128</v>
      </c>
      <c r="V175" t="n">
        <v>736.90179178626</v>
      </c>
      <c r="W175" t="n">
        <v>8</v>
      </c>
      <c r="X175" t="n">
        <v>19.3635551770822</v>
      </c>
    </row>
    <row r="176">
      <c r="A176" t="n">
        <v>692.8387969800792</v>
      </c>
      <c r="B176" t="n">
        <v>12.00253540437206</v>
      </c>
      <c r="C176" t="n">
        <v>-0.0415068636169981</v>
      </c>
      <c r="D176" t="n">
        <v>3.174498081207275</v>
      </c>
      <c r="E176" t="n">
        <v>29.37092792987823</v>
      </c>
      <c r="F176" t="n">
        <v>1</v>
      </c>
      <c r="G176" t="n">
        <v>12</v>
      </c>
      <c r="H176" t="n">
        <v>0.9485029849195784</v>
      </c>
      <c r="I176" t="n">
        <v>792</v>
      </c>
      <c r="J176" t="n">
        <v>696.3749107123271</v>
      </c>
      <c r="K176" t="n">
        <v>0</v>
      </c>
      <c r="L176" t="n">
        <v>20.35752113937093</v>
      </c>
      <c r="M176" t="n">
        <v>984</v>
      </c>
      <c r="N176" t="n">
        <v>684.6958664559471</v>
      </c>
      <c r="O176" t="n">
        <v>8</v>
      </c>
      <c r="P176" t="n">
        <v>19.65424463328416</v>
      </c>
      <c r="Q176" t="n">
        <v>32</v>
      </c>
      <c r="R176" t="n">
        <v>707.7144908528918</v>
      </c>
      <c r="S176" t="n">
        <v>4.000000000031642</v>
      </c>
      <c r="T176" t="n">
        <v>20.17441158869376</v>
      </c>
      <c r="U176" t="n">
        <v>128</v>
      </c>
      <c r="V176" t="n">
        <v>738.8381473039682</v>
      </c>
      <c r="W176" t="n">
        <v>8</v>
      </c>
      <c r="X176" t="n">
        <v>19.36408163161856</v>
      </c>
    </row>
    <row r="177">
      <c r="A177" t="n">
        <v>695.775688462782</v>
      </c>
      <c r="B177" t="n">
        <v>12.03692280684485</v>
      </c>
      <c r="C177" t="n">
        <v>0.01039912390810901</v>
      </c>
      <c r="D177" t="n">
        <v>2.1014004945755</v>
      </c>
      <c r="E177" t="n">
        <v>29.58106797933578</v>
      </c>
      <c r="F177" t="n">
        <v>1</v>
      </c>
      <c r="G177" t="n">
        <v>12</v>
      </c>
      <c r="H177" t="n">
        <v>0.9589978068380076</v>
      </c>
      <c r="I177" t="n">
        <v>792</v>
      </c>
      <c r="J177" t="n">
        <v>698.4106628262641</v>
      </c>
      <c r="K177" t="n">
        <v>0</v>
      </c>
      <c r="L177" t="n">
        <v>20.35656790585176</v>
      </c>
      <c r="M177" t="n">
        <v>984</v>
      </c>
      <c r="N177" t="n">
        <v>686.6612909192755</v>
      </c>
      <c r="O177" t="n">
        <v>8</v>
      </c>
      <c r="P177" t="n">
        <v>19.65110737749727</v>
      </c>
      <c r="Q177" t="n">
        <v>32</v>
      </c>
      <c r="R177" t="n">
        <v>709.7319320117612</v>
      </c>
      <c r="S177" t="n">
        <v>4.000000000021502</v>
      </c>
      <c r="T177" t="n">
        <v>20.1776323532471</v>
      </c>
      <c r="U177" t="n">
        <v>128</v>
      </c>
      <c r="V177" t="n">
        <v>740.7745554671301</v>
      </c>
      <c r="W177" t="n">
        <v>8</v>
      </c>
      <c r="X177" t="n">
        <v>19.36463312904838</v>
      </c>
    </row>
    <row r="178">
      <c r="A178" t="n">
        <v>698.7337376108952</v>
      </c>
      <c r="B178" t="n">
        <v>12.05539076091822</v>
      </c>
      <c r="C178" t="n">
        <v>-0.01274769493323344</v>
      </c>
      <c r="D178" t="n">
        <v>1.908190846443176</v>
      </c>
      <c r="E178" t="n">
        <v>29.7718870639801</v>
      </c>
      <c r="F178" t="n">
        <v>1</v>
      </c>
      <c r="G178" t="n">
        <v>12</v>
      </c>
      <c r="H178" t="n">
        <v>0.9721811037024345</v>
      </c>
      <c r="I178" t="n">
        <v>792</v>
      </c>
      <c r="J178" t="n">
        <v>700.4463196168493</v>
      </c>
      <c r="K178" t="n">
        <v>0</v>
      </c>
      <c r="L178" t="n">
        <v>20.35565046610727</v>
      </c>
      <c r="M178" t="n">
        <v>984</v>
      </c>
      <c r="N178" t="n">
        <v>688.6264016570252</v>
      </c>
      <c r="O178" t="n">
        <v>8</v>
      </c>
      <c r="P178" t="n">
        <v>19.64800787527581</v>
      </c>
      <c r="Q178" t="n">
        <v>32</v>
      </c>
      <c r="R178" t="n">
        <v>711.7496952470859</v>
      </c>
      <c r="S178" t="n">
        <v>4.000000000013101</v>
      </c>
      <c r="T178" t="n">
        <v>20.18081942978704</v>
      </c>
      <c r="U178" t="n">
        <v>128</v>
      </c>
      <c r="V178" t="n">
        <v>742.7110187800349</v>
      </c>
      <c r="W178" t="n">
        <v>8</v>
      </c>
      <c r="X178" t="n">
        <v>19.36520929817832</v>
      </c>
    </row>
    <row r="179">
      <c r="A179" t="n">
        <v>701.7109025913243</v>
      </c>
      <c r="B179" t="n">
        <v>12.06727658486202</v>
      </c>
      <c r="C179" t="n">
        <v>-0.002165880254939592</v>
      </c>
      <c r="D179" t="n">
        <v>1.337649822235107</v>
      </c>
      <c r="E179" t="n">
        <v>29.90565204620361</v>
      </c>
      <c r="F179" t="n">
        <v>1</v>
      </c>
      <c r="G179" t="n">
        <v>12</v>
      </c>
      <c r="H179" t="n">
        <v>0.9776581621650174</v>
      </c>
      <c r="I179" t="n">
        <v>792</v>
      </c>
      <c r="J179" t="n">
        <v>702.4818846634601</v>
      </c>
      <c r="K179" t="n">
        <v>0</v>
      </c>
      <c r="L179" t="n">
        <v>20.35476852778646</v>
      </c>
      <c r="M179" t="n">
        <v>984</v>
      </c>
      <c r="N179" t="n">
        <v>690.5912024445528</v>
      </c>
      <c r="O179" t="n">
        <v>8</v>
      </c>
      <c r="P179" t="n">
        <v>19.6449462946912</v>
      </c>
      <c r="Q179" t="n">
        <v>32</v>
      </c>
      <c r="R179" t="n">
        <v>713.7677771900646</v>
      </c>
      <c r="S179" t="n">
        <v>4.000000000006336</v>
      </c>
      <c r="T179" t="n">
        <v>20.18397327428414</v>
      </c>
      <c r="U179" t="n">
        <v>128</v>
      </c>
      <c r="V179" t="n">
        <v>744.6475397098527</v>
      </c>
      <c r="W179" t="n">
        <v>8</v>
      </c>
      <c r="X179" t="n">
        <v>19.36580977136094</v>
      </c>
    </row>
    <row r="180">
      <c r="A180" t="n">
        <v>704.7014627046299</v>
      </c>
      <c r="B180" t="n">
        <v>12.07279489907118</v>
      </c>
      <c r="C180" t="n">
        <v>-0.003880704245003821</v>
      </c>
      <c r="D180" t="n">
        <v>1.092984080314636</v>
      </c>
      <c r="E180" t="n">
        <v>30.01495045423508</v>
      </c>
      <c r="F180" t="n">
        <v>1</v>
      </c>
      <c r="G180" t="n">
        <v>12</v>
      </c>
      <c r="H180" t="n">
        <v>0.9844623572180827</v>
      </c>
      <c r="I180" t="n">
        <v>792</v>
      </c>
      <c r="J180" t="n">
        <v>704.5173615162387</v>
      </c>
      <c r="K180" t="n">
        <v>0</v>
      </c>
      <c r="L180" t="n">
        <v>20.35392179559636</v>
      </c>
      <c r="M180" t="n">
        <v>32</v>
      </c>
      <c r="N180" t="n">
        <v>715.786174517493</v>
      </c>
      <c r="O180" t="n">
        <v>4.000000000001065</v>
      </c>
      <c r="P180" t="n">
        <v>20.18709433220602</v>
      </c>
      <c r="Q180" t="n">
        <v>984</v>
      </c>
      <c r="R180" t="n">
        <v>692.5556970740219</v>
      </c>
      <c r="S180" t="n">
        <v>8</v>
      </c>
      <c r="T180" t="n">
        <v>19.64192278396641</v>
      </c>
      <c r="U180" t="n">
        <v>128</v>
      </c>
      <c r="V180" t="n">
        <v>746.5841206869889</v>
      </c>
      <c r="W180" t="n">
        <v>8</v>
      </c>
      <c r="X180" t="n">
        <v>19.36643418446592</v>
      </c>
    </row>
    <row r="181">
      <c r="A181" t="n">
        <v>707.7027041504165</v>
      </c>
      <c r="B181" t="n">
        <v>12.0337783411197</v>
      </c>
      <c r="C181" t="n">
        <v>-0.028921754668314</v>
      </c>
      <c r="D181" t="n">
        <v>0.4504263401031494</v>
      </c>
      <c r="E181" t="n">
        <v>30.05999308824539</v>
      </c>
      <c r="F181" t="n">
        <v>1</v>
      </c>
      <c r="G181" t="n">
        <v>12</v>
      </c>
      <c r="H181" t="n">
        <v>0.9906741008152131</v>
      </c>
      <c r="I181" t="n">
        <v>792</v>
      </c>
      <c r="J181" t="n">
        <v>706.5527536957983</v>
      </c>
      <c r="K181" t="n">
        <v>0</v>
      </c>
      <c r="L181" t="n">
        <v>20.35310997144826</v>
      </c>
      <c r="M181" t="n">
        <v>32</v>
      </c>
      <c r="N181" t="n">
        <v>717.8048839507136</v>
      </c>
      <c r="O181" t="n">
        <v>3.999999999997119</v>
      </c>
      <c r="P181" t="n">
        <v>20.19018303886814</v>
      </c>
      <c r="Q181" t="n">
        <v>984</v>
      </c>
      <c r="R181" t="n">
        <v>694.5198893524185</v>
      </c>
      <c r="S181" t="n">
        <v>8</v>
      </c>
      <c r="T181" t="n">
        <v>19.63893747237282</v>
      </c>
      <c r="U181" t="n">
        <v>128</v>
      </c>
      <c r="V181" t="n">
        <v>748.5207641054354</v>
      </c>
      <c r="W181" t="n">
        <v>8</v>
      </c>
      <c r="X181" t="n">
        <v>19.36708217685329</v>
      </c>
    </row>
    <row r="182">
      <c r="A182" t="n">
        <v>710.7086323269978</v>
      </c>
      <c r="B182" t="n">
        <v>12.01309883705476</v>
      </c>
      <c r="C182" t="n">
        <v>0.01804006597068261</v>
      </c>
      <c r="D182" t="n">
        <v>-0.1820197701454163</v>
      </c>
      <c r="E182" t="n">
        <v>30.04179111123085</v>
      </c>
      <c r="F182" t="n">
        <v>1</v>
      </c>
      <c r="G182" t="n">
        <v>12</v>
      </c>
      <c r="H182" t="n">
        <v>0.9948504481480538</v>
      </c>
      <c r="I182" t="n">
        <v>792</v>
      </c>
      <c r="J182" t="n">
        <v>708.5880646929431</v>
      </c>
      <c r="K182" t="n">
        <v>0</v>
      </c>
      <c r="L182" t="n">
        <v>20.35233275460424</v>
      </c>
      <c r="M182" t="n">
        <v>32</v>
      </c>
      <c r="N182" t="n">
        <v>719.8239022546004</v>
      </c>
      <c r="O182" t="n">
        <v>3.999999999994317</v>
      </c>
      <c r="P182" t="n">
        <v>20.19323981976989</v>
      </c>
      <c r="Q182" t="n">
        <v>984</v>
      </c>
      <c r="R182" t="n">
        <v>696.4837830996559</v>
      </c>
      <c r="S182" t="n">
        <v>8</v>
      </c>
      <c r="T182" t="n">
        <v>19.63599047108256</v>
      </c>
      <c r="U182" t="n">
        <v>128</v>
      </c>
      <c r="V182" t="n">
        <v>750.4574723231208</v>
      </c>
      <c r="W182" t="n">
        <v>8</v>
      </c>
      <c r="X182" t="n">
        <v>19.36775339134861</v>
      </c>
    </row>
    <row r="183">
      <c r="A183" t="n">
        <v>713.7127430000111</v>
      </c>
      <c r="B183" t="n">
        <v>11.99282086881075</v>
      </c>
      <c r="C183" t="n">
        <v>-0.003392309629407717</v>
      </c>
      <c r="D183" t="n">
        <v>0.3060030937194824</v>
      </c>
      <c r="E183" t="n">
        <v>30.0723914206028</v>
      </c>
      <c r="F183" t="n">
        <v>1</v>
      </c>
      <c r="G183" t="n">
        <v>12</v>
      </c>
      <c r="H183" t="n">
        <v>0.996612082306691</v>
      </c>
      <c r="I183" t="n">
        <v>792</v>
      </c>
      <c r="J183" t="n">
        <v>710.6232979684036</v>
      </c>
      <c r="K183" t="n">
        <v>0</v>
      </c>
      <c r="L183" t="n">
        <v>20.3515898418237</v>
      </c>
      <c r="M183" t="n">
        <v>32</v>
      </c>
      <c r="N183" t="n">
        <v>721.8432262365774</v>
      </c>
      <c r="O183" t="n">
        <v>3.999999999992481</v>
      </c>
      <c r="P183" t="n">
        <v>20.19626509091679</v>
      </c>
      <c r="Q183" t="n">
        <v>984</v>
      </c>
      <c r="R183" t="n">
        <v>698.4473821467641</v>
      </c>
      <c r="S183" t="n">
        <v>8</v>
      </c>
      <c r="T183" t="n">
        <v>19.63308187397908</v>
      </c>
      <c r="U183" t="n">
        <v>128</v>
      </c>
      <c r="V183" t="n">
        <v>752.3942476622557</v>
      </c>
      <c r="W183" t="n">
        <v>8</v>
      </c>
      <c r="X183" t="n">
        <v>19.36844747421977</v>
      </c>
    </row>
    <row r="184">
      <c r="A184" t="n">
        <v>716.7199686207183</v>
      </c>
      <c r="B184" t="n">
        <v>11.98380290332758</v>
      </c>
      <c r="C184" t="n">
        <v>0.008186424032849068</v>
      </c>
      <c r="D184" t="n">
        <v>0.204358696937561</v>
      </c>
      <c r="E184" t="n">
        <v>30.09282729029655</v>
      </c>
      <c r="F184" t="n">
        <v>1</v>
      </c>
      <c r="G184" t="n">
        <v>12</v>
      </c>
      <c r="H184" t="n">
        <v>0.9963540030783887</v>
      </c>
      <c r="I184" t="n">
        <v>792</v>
      </c>
      <c r="J184" t="n">
        <v>712.6584569525859</v>
      </c>
      <c r="K184" t="n">
        <v>0</v>
      </c>
      <c r="L184" t="n">
        <v>20.3508809275094</v>
      </c>
      <c r="M184" t="n">
        <v>32</v>
      </c>
      <c r="N184" t="n">
        <v>723.8628527456691</v>
      </c>
      <c r="O184" t="n">
        <v>3.999999999991434</v>
      </c>
      <c r="P184" t="n">
        <v>20.19925598977856</v>
      </c>
      <c r="Q184" t="n">
        <v>984</v>
      </c>
      <c r="R184" t="n">
        <v>700.410690334162</v>
      </c>
      <c r="S184" t="n">
        <v>8</v>
      </c>
      <c r="T184" t="n">
        <v>19.63021175842811</v>
      </c>
      <c r="U184" t="n">
        <v>128</v>
      </c>
      <c r="V184" t="n">
        <v>754.3310924096777</v>
      </c>
      <c r="W184" t="n">
        <v>8</v>
      </c>
      <c r="X184" t="n">
        <v>19.36916407515537</v>
      </c>
    </row>
    <row r="185">
      <c r="A185" t="n">
        <v>719.7292470221463</v>
      </c>
      <c r="B185" t="n">
        <v>11.97869938152051</v>
      </c>
      <c r="C185" t="n">
        <v>0.0009446690117323464</v>
      </c>
      <c r="D185" t="n">
        <v>0.4114723205566406</v>
      </c>
      <c r="E185" t="n">
        <v>30.13397452235222</v>
      </c>
      <c r="F185" t="n">
        <v>1</v>
      </c>
      <c r="G185" t="n">
        <v>12</v>
      </c>
      <c r="H185" t="n">
        <v>0.994911421809626</v>
      </c>
      <c r="I185" t="n">
        <v>792</v>
      </c>
      <c r="J185" t="n">
        <v>714.6935450453368</v>
      </c>
      <c r="K185" t="n">
        <v>0</v>
      </c>
      <c r="L185" t="n">
        <v>20.35020570385305</v>
      </c>
      <c r="M185" t="n">
        <v>32</v>
      </c>
      <c r="N185" t="n">
        <v>725.8827783446469</v>
      </c>
      <c r="O185" t="n">
        <v>3.999999999991017</v>
      </c>
      <c r="P185" t="n">
        <v>20.20220711206949</v>
      </c>
      <c r="Q185" t="n">
        <v>984</v>
      </c>
      <c r="R185" t="n">
        <v>702.3737115100048</v>
      </c>
      <c r="S185" t="n">
        <v>8</v>
      </c>
      <c r="T185" t="n">
        <v>19.62738018601118</v>
      </c>
      <c r="U185" t="n">
        <v>128</v>
      </c>
      <c r="V185" t="n">
        <v>756.2680088171933</v>
      </c>
      <c r="W185" t="n">
        <v>8</v>
      </c>
      <c r="X185" t="n">
        <v>19.3699028472444</v>
      </c>
    </row>
    <row r="186">
      <c r="A186" t="n">
        <v>722.7426442082109</v>
      </c>
      <c r="B186" t="n">
        <v>11.9774328287806</v>
      </c>
      <c r="C186" t="n">
        <v>0.002358795066996808</v>
      </c>
      <c r="D186" t="n">
        <v>0.4469239711761475</v>
      </c>
      <c r="E186" t="n">
        <v>30.17866691946983</v>
      </c>
      <c r="F186" t="n">
        <v>1</v>
      </c>
      <c r="G186" t="n">
        <v>12</v>
      </c>
      <c r="H186" t="n">
        <v>0.9953447591536426</v>
      </c>
      <c r="I186" t="n">
        <v>32</v>
      </c>
      <c r="J186" t="n">
        <v>727.9029990558539</v>
      </c>
      <c r="K186" t="n">
        <v>3.999999999991081</v>
      </c>
      <c r="L186" t="n">
        <v>20.20511409451385</v>
      </c>
      <c r="M186" t="n">
        <v>792</v>
      </c>
      <c r="N186" t="n">
        <v>716.7285656157221</v>
      </c>
      <c r="O186" t="n">
        <v>0</v>
      </c>
      <c r="P186" t="n">
        <v>20.34956386097983</v>
      </c>
      <c r="Q186" t="n">
        <v>984</v>
      </c>
      <c r="R186" t="n">
        <v>704.336449528606</v>
      </c>
      <c r="S186" t="n">
        <v>8</v>
      </c>
      <c r="T186" t="n">
        <v>19.62458720322389</v>
      </c>
      <c r="U186" t="n">
        <v>128</v>
      </c>
      <c r="V186" t="n">
        <v>758.2049991019177</v>
      </c>
      <c r="W186" t="n">
        <v>8</v>
      </c>
      <c r="X186" t="n">
        <v>19.37066344695716</v>
      </c>
    </row>
    <row r="187">
      <c r="A187" t="n">
        <v>725.7604902250794</v>
      </c>
      <c r="B187" t="n">
        <v>11.98860372104363</v>
      </c>
      <c r="C187" t="n">
        <v>0.007759286283513994</v>
      </c>
      <c r="D187" t="n">
        <v>-2.326992154121399</v>
      </c>
      <c r="E187" t="n">
        <v>29.94596770405769</v>
      </c>
      <c r="F187" t="n">
        <v>1</v>
      </c>
      <c r="G187" t="n">
        <v>12</v>
      </c>
      <c r="H187" t="n">
        <v>0.9828428189915747</v>
      </c>
      <c r="I187" t="n">
        <v>32</v>
      </c>
      <c r="J187" t="n">
        <v>729.9235104653053</v>
      </c>
      <c r="K187" t="n">
        <v>3.999999999991501</v>
      </c>
      <c r="L187" t="n">
        <v>20.20797495084917</v>
      </c>
      <c r="M187" t="n">
        <v>792</v>
      </c>
      <c r="N187" t="n">
        <v>718.7635220018201</v>
      </c>
      <c r="O187" t="n">
        <v>0</v>
      </c>
      <c r="P187" t="n">
        <v>20.34895508709191</v>
      </c>
      <c r="Q187" t="n">
        <v>984</v>
      </c>
      <c r="R187" t="n">
        <v>706.2989082489283</v>
      </c>
      <c r="S187" t="n">
        <v>8</v>
      </c>
      <c r="T187" t="n">
        <v>19.62183284214079</v>
      </c>
      <c r="U187" t="n">
        <v>128</v>
      </c>
      <c r="V187" t="n">
        <v>760.1420654466134</v>
      </c>
      <c r="W187" t="n">
        <v>8</v>
      </c>
      <c r="X187" t="n">
        <v>19.37144553412716</v>
      </c>
    </row>
    <row r="188">
      <c r="A188" t="n">
        <v>728.7550854836127</v>
      </c>
      <c r="B188" t="n">
        <v>11.99161285617531</v>
      </c>
      <c r="C188" t="n">
        <v>-0.00700070357235634</v>
      </c>
      <c r="D188" t="n">
        <v>-1.527422070503235</v>
      </c>
      <c r="E188" t="n">
        <v>29.79322549700737</v>
      </c>
      <c r="F188" t="n">
        <v>1</v>
      </c>
      <c r="G188" t="n">
        <v>12</v>
      </c>
      <c r="H188" t="n">
        <v>0.9806500756911045</v>
      </c>
      <c r="I188" t="n">
        <v>32</v>
      </c>
      <c r="J188" t="n">
        <v>731.9443079603902</v>
      </c>
      <c r="K188" t="n">
        <v>3.999999999992166</v>
      </c>
      <c r="L188" t="n">
        <v>20.21079013699296</v>
      </c>
      <c r="M188" t="n">
        <v>792</v>
      </c>
      <c r="N188" t="n">
        <v>720.7984175105292</v>
      </c>
      <c r="O188" t="n">
        <v>0</v>
      </c>
      <c r="P188" t="n">
        <v>20.34836506465557</v>
      </c>
      <c r="Q188" t="n">
        <v>984</v>
      </c>
      <c r="R188" t="n">
        <v>708.2610915331425</v>
      </c>
      <c r="S188" t="n">
        <v>8</v>
      </c>
      <c r="T188" t="n">
        <v>19.6191171210487</v>
      </c>
      <c r="U188" t="n">
        <v>128</v>
      </c>
      <c r="V188" t="n">
        <v>762.0792100000261</v>
      </c>
      <c r="W188" t="n">
        <v>8</v>
      </c>
      <c r="X188" t="n">
        <v>19.37224877193409</v>
      </c>
    </row>
    <row r="189">
      <c r="A189" t="n">
        <v>731.7344080301463</v>
      </c>
      <c r="B189" t="n">
        <v>11.99175023228902</v>
      </c>
      <c r="C189" t="n">
        <v>-0.0005324803346099249</v>
      </c>
      <c r="D189" t="n">
        <v>-1.227218210697174</v>
      </c>
      <c r="E189" t="n">
        <v>29.67050367593765</v>
      </c>
      <c r="F189" t="n">
        <v>1</v>
      </c>
      <c r="G189" t="n">
        <v>12</v>
      </c>
      <c r="H189" t="n">
        <v>0.9740844883342153</v>
      </c>
      <c r="I189" t="n">
        <v>32</v>
      </c>
      <c r="J189" t="n">
        <v>733.9653869740895</v>
      </c>
      <c r="K189" t="n">
        <v>3.999999999992984</v>
      </c>
      <c r="L189" t="n">
        <v>20.21356199804714</v>
      </c>
      <c r="M189" t="n">
        <v>792</v>
      </c>
      <c r="N189" t="n">
        <v>722.8332540169948</v>
      </c>
      <c r="O189" t="n">
        <v>0</v>
      </c>
      <c r="P189" t="n">
        <v>20.34778136467848</v>
      </c>
      <c r="Q189" t="n">
        <v>984</v>
      </c>
      <c r="R189" t="n">
        <v>710.2230032452474</v>
      </c>
      <c r="S189" t="n">
        <v>8</v>
      </c>
      <c r="T189" t="n">
        <v>19.61644004505019</v>
      </c>
      <c r="U189" t="n">
        <v>128</v>
      </c>
      <c r="V189" t="n">
        <v>764.0164348772196</v>
      </c>
      <c r="W189" t="n">
        <v>8</v>
      </c>
      <c r="X189" t="n">
        <v>19.37307282688746</v>
      </c>
    </row>
    <row r="190">
      <c r="A190" t="n">
        <v>734.7014568252594</v>
      </c>
      <c r="B190" t="n">
        <v>11.9886955217606</v>
      </c>
      <c r="C190" t="n">
        <v>-0.002049215073842703</v>
      </c>
      <c r="D190" t="n">
        <v>-0.7416006922721863</v>
      </c>
      <c r="E190" t="n">
        <v>29.59634360671043</v>
      </c>
      <c r="F190" t="n">
        <v>1</v>
      </c>
      <c r="G190" t="n">
        <v>12</v>
      </c>
      <c r="H190" t="n">
        <v>0.9675406867481499</v>
      </c>
      <c r="I190" t="n">
        <v>32</v>
      </c>
      <c r="J190" t="n">
        <v>735.9867431738942</v>
      </c>
      <c r="K190" t="n">
        <v>3.999999999993882</v>
      </c>
      <c r="L190" t="n">
        <v>20.21629535925</v>
      </c>
      <c r="M190" t="n">
        <v>792</v>
      </c>
      <c r="N190" t="n">
        <v>724.8680321534627</v>
      </c>
      <c r="O190" t="n">
        <v>0</v>
      </c>
      <c r="P190" t="n">
        <v>20.34719334863093</v>
      </c>
      <c r="Q190" t="n">
        <v>984</v>
      </c>
      <c r="R190" t="n">
        <v>712.1846472497524</v>
      </c>
      <c r="S190" t="n">
        <v>8</v>
      </c>
      <c r="T190" t="n">
        <v>19.61380160663898</v>
      </c>
      <c r="U190" t="n">
        <v>128</v>
      </c>
      <c r="V190" t="n">
        <v>765.9537421599083</v>
      </c>
      <c r="W190" t="n">
        <v>8</v>
      </c>
      <c r="X190" t="n">
        <v>19.373917368811</v>
      </c>
    </row>
    <row r="191">
      <c r="A191" t="n">
        <v>737.6610881576887</v>
      </c>
      <c r="B191" t="n">
        <v>11.98446173303426</v>
      </c>
      <c r="C191" t="n">
        <v>-0.0004190983317944041</v>
      </c>
      <c r="D191" t="n">
        <v>-0.4154154658317566</v>
      </c>
      <c r="E191" t="n">
        <v>29.55480206012726</v>
      </c>
      <c r="F191" t="n">
        <v>1</v>
      </c>
      <c r="G191" t="n">
        <v>12</v>
      </c>
      <c r="H191" t="n">
        <v>0.9644237499099991</v>
      </c>
      <c r="I191" t="n">
        <v>32</v>
      </c>
      <c r="J191" t="n">
        <v>738.0083727098191</v>
      </c>
      <c r="K191" t="n">
        <v>3.999999999994802</v>
      </c>
      <c r="L191" t="n">
        <v>20.21899533625248</v>
      </c>
      <c r="M191" t="n">
        <v>792</v>
      </c>
      <c r="N191" t="n">
        <v>726.9027514883257</v>
      </c>
      <c r="O191" t="n">
        <v>0</v>
      </c>
      <c r="P191" t="n">
        <v>20.34659211349378</v>
      </c>
      <c r="Q191" t="n">
        <v>984</v>
      </c>
      <c r="R191" t="n">
        <v>714.1460274104163</v>
      </c>
      <c r="S191" t="n">
        <v>8</v>
      </c>
      <c r="T191" t="n">
        <v>19.61120178624858</v>
      </c>
      <c r="U191" t="n">
        <v>128</v>
      </c>
      <c r="V191" t="n">
        <v>767.8911338967894</v>
      </c>
      <c r="W191" t="n">
        <v>8</v>
      </c>
      <c r="X191" t="n">
        <v>19.37478207082773</v>
      </c>
    </row>
    <row r="192">
      <c r="A192" t="n">
        <v>740.6165649794045</v>
      </c>
      <c r="B192" t="n">
        <v>11.97998910144334</v>
      </c>
      <c r="C192" t="n">
        <v>-8.859587932637247e-05</v>
      </c>
      <c r="D192" t="n">
        <v>-0.1256901025772095</v>
      </c>
      <c r="E192" t="n">
        <v>29.54223304986954</v>
      </c>
      <c r="F192" t="n">
        <v>1</v>
      </c>
      <c r="G192" t="n">
        <v>12</v>
      </c>
      <c r="H192" t="n">
        <v>0.9627952323265168</v>
      </c>
      <c r="I192" t="n">
        <v>32</v>
      </c>
      <c r="J192" t="n">
        <v>740.0302722434444</v>
      </c>
      <c r="K192" t="n">
        <v>3.999999999995699</v>
      </c>
      <c r="L192" t="n">
        <v>20.22188051256921</v>
      </c>
      <c r="M192" t="n">
        <v>792</v>
      </c>
      <c r="N192" t="n">
        <v>728.9374106996751</v>
      </c>
      <c r="O192" t="n">
        <v>0</v>
      </c>
      <c r="P192" t="n">
        <v>20.34597033626426</v>
      </c>
      <c r="Q192" t="n">
        <v>984</v>
      </c>
      <c r="R192" t="n">
        <v>716.1071475890411</v>
      </c>
      <c r="S192" t="n">
        <v>8</v>
      </c>
      <c r="T192" t="n">
        <v>19.60864055277581</v>
      </c>
      <c r="U192" t="n">
        <v>128</v>
      </c>
      <c r="V192" t="n">
        <v>769.8286121038722</v>
      </c>
      <c r="W192" t="n">
        <v>8</v>
      </c>
      <c r="X192" t="n">
        <v>19.37566660934539</v>
      </c>
    </row>
    <row r="193">
      <c r="A193" t="n">
        <v>743.570785687658</v>
      </c>
      <c r="B193" t="n">
        <v>11.97607213143441</v>
      </c>
      <c r="C193" t="n">
        <v>0.0003910352718076993</v>
      </c>
      <c r="D193" t="n">
        <v>0.08906781673431396</v>
      </c>
      <c r="E193" t="n">
        <v>29.55113983154297</v>
      </c>
      <c r="F193" t="n">
        <v>1</v>
      </c>
      <c r="G193" t="n">
        <v>12</v>
      </c>
      <c r="H193" t="n">
        <v>0.962935182817643</v>
      </c>
      <c r="I193" t="n">
        <v>32</v>
      </c>
      <c r="J193" t="n">
        <v>742.0524602947013</v>
      </c>
      <c r="K193" t="n">
        <v>3.999999999996542</v>
      </c>
      <c r="L193" t="n">
        <v>20.22493081304033</v>
      </c>
      <c r="M193" t="n">
        <v>792</v>
      </c>
      <c r="N193" t="n">
        <v>730.9720077333016</v>
      </c>
      <c r="O193" t="n">
        <v>0</v>
      </c>
      <c r="P193" t="n">
        <v>20.34532210674238</v>
      </c>
      <c r="Q193" t="n">
        <v>984</v>
      </c>
      <c r="R193" t="n">
        <v>718.0680116443187</v>
      </c>
      <c r="S193" t="n">
        <v>8</v>
      </c>
      <c r="T193" t="n">
        <v>19.60611786408049</v>
      </c>
      <c r="U193" t="n">
        <v>128</v>
      </c>
      <c r="V193" t="n">
        <v>771.7661787648067</v>
      </c>
      <c r="W193" t="n">
        <v>8</v>
      </c>
      <c r="X193" t="n">
        <v>19.37657066404241</v>
      </c>
    </row>
    <row r="194">
      <c r="A194" t="n">
        <v>746.5258980855297</v>
      </c>
      <c r="B194" t="n">
        <v>11.97301118726355</v>
      </c>
      <c r="C194" t="n">
        <v>0.0005091048542606724</v>
      </c>
      <c r="D194" t="n">
        <v>0.2492815256118774</v>
      </c>
      <c r="E194" t="n">
        <v>29.57606798410416</v>
      </c>
      <c r="F194" t="n">
        <v>1</v>
      </c>
      <c r="G194" t="n">
        <v>12</v>
      </c>
      <c r="H194" t="n">
        <v>0.9642861415044903</v>
      </c>
      <c r="I194" t="n">
        <v>32</v>
      </c>
      <c r="J194" t="n">
        <v>744.0749533760053</v>
      </c>
      <c r="K194" t="n">
        <v>3.999999999997311</v>
      </c>
      <c r="L194" t="n">
        <v>20.22812770430379</v>
      </c>
      <c r="M194" t="n">
        <v>792</v>
      </c>
      <c r="N194" t="n">
        <v>733.0065399439758</v>
      </c>
      <c r="O194" t="n">
        <v>0</v>
      </c>
      <c r="P194" t="n">
        <v>20.34464275845982</v>
      </c>
      <c r="Q194" t="n">
        <v>984</v>
      </c>
      <c r="R194" t="n">
        <v>720.0286234307268</v>
      </c>
      <c r="S194" t="n">
        <v>8</v>
      </c>
      <c r="T194" t="n">
        <v>19.60363366746251</v>
      </c>
      <c r="U194" t="n">
        <v>128</v>
      </c>
      <c r="V194" t="n">
        <v>773.7038358312109</v>
      </c>
      <c r="W194" t="n">
        <v>8</v>
      </c>
      <c r="X194" t="n">
        <v>19.37749391785421</v>
      </c>
    </row>
    <row r="195">
      <c r="A195" t="n">
        <v>749.4835040697268</v>
      </c>
      <c r="B195" t="n">
        <v>11.97081659276176</v>
      </c>
      <c r="C195" t="n">
        <v>0.0004949110378884014</v>
      </c>
      <c r="D195" t="n">
        <v>0.3649258613586426</v>
      </c>
      <c r="E195" t="n">
        <v>29.61256057024002</v>
      </c>
      <c r="F195" t="n">
        <v>1</v>
      </c>
      <c r="G195" t="n">
        <v>12</v>
      </c>
      <c r="H195" t="n">
        <v>0.9665799811261662</v>
      </c>
      <c r="I195" t="n">
        <v>32</v>
      </c>
      <c r="J195" t="n">
        <v>746.0977661464357</v>
      </c>
      <c r="K195" t="n">
        <v>3.999999999997991</v>
      </c>
      <c r="L195" t="n">
        <v>20.23145409012325</v>
      </c>
      <c r="M195" t="n">
        <v>792</v>
      </c>
      <c r="N195" t="n">
        <v>735.0410042198217</v>
      </c>
      <c r="O195" t="n">
        <v>0</v>
      </c>
      <c r="P195" t="n">
        <v>20.34392870602037</v>
      </c>
      <c r="Q195" t="n">
        <v>128</v>
      </c>
      <c r="R195" t="n">
        <v>775.6415852229964</v>
      </c>
      <c r="S195" t="n">
        <v>8</v>
      </c>
      <c r="T195" t="n">
        <v>19.3784360569597</v>
      </c>
      <c r="U195" t="n">
        <v>984</v>
      </c>
      <c r="V195" t="n">
        <v>721.9889867974731</v>
      </c>
      <c r="W195" t="n">
        <v>8</v>
      </c>
      <c r="X195" t="n">
        <v>19.60118790011765</v>
      </c>
    </row>
    <row r="196">
      <c r="A196" t="n">
        <v>752.4447601206033</v>
      </c>
      <c r="B196" t="n">
        <v>11.97062578298606</v>
      </c>
      <c r="C196" t="n">
        <v>0.001264572915299703</v>
      </c>
      <c r="D196" t="n">
        <v>-0.1665341854095459</v>
      </c>
      <c r="E196" t="n">
        <v>29.59590715169907</v>
      </c>
      <c r="F196" t="n">
        <v>1</v>
      </c>
      <c r="G196" t="n">
        <v>12</v>
      </c>
      <c r="H196" t="n">
        <v>0.9637128170290745</v>
      </c>
      <c r="I196" t="n">
        <v>32</v>
      </c>
      <c r="J196" t="n">
        <v>748.1209115554479</v>
      </c>
      <c r="K196" t="n">
        <v>3.999999999998579</v>
      </c>
      <c r="L196" t="n">
        <v>20.2348942133449</v>
      </c>
      <c r="M196" t="n">
        <v>792</v>
      </c>
      <c r="N196" t="n">
        <v>737.0753970904237</v>
      </c>
      <c r="O196" t="n">
        <v>0</v>
      </c>
      <c r="P196" t="n">
        <v>20.34317729458186</v>
      </c>
      <c r="Q196" t="n">
        <v>128</v>
      </c>
      <c r="R196" t="n">
        <v>777.5794288286924</v>
      </c>
      <c r="S196" t="n">
        <v>8</v>
      </c>
      <c r="T196" t="n">
        <v>19.37939677076807</v>
      </c>
      <c r="U196" t="n">
        <v>984</v>
      </c>
      <c r="V196" t="n">
        <v>723.9491055874848</v>
      </c>
      <c r="W196" t="n">
        <v>8</v>
      </c>
      <c r="X196" t="n">
        <v>19.59878048957319</v>
      </c>
    </row>
    <row r="197">
      <c r="A197" t="n">
        <v>755.4043507274069</v>
      </c>
      <c r="B197" t="n">
        <v>11.96982488373085</v>
      </c>
      <c r="C197" t="n">
        <v>-0.0006456688421274948</v>
      </c>
      <c r="D197" t="n">
        <v>0.08627891540527344</v>
      </c>
      <c r="E197" t="n">
        <v>29.60453504323959</v>
      </c>
      <c r="F197" t="n">
        <v>1</v>
      </c>
      <c r="G197" t="n">
        <v>12</v>
      </c>
      <c r="H197" t="n">
        <v>0.9652711773696824</v>
      </c>
      <c r="I197" t="n">
        <v>32</v>
      </c>
      <c r="J197" t="n">
        <v>750.1444009767824</v>
      </c>
      <c r="K197" t="n">
        <v>3.999999999999074</v>
      </c>
      <c r="L197" t="n">
        <v>20.23843356406895</v>
      </c>
      <c r="M197" t="n">
        <v>792</v>
      </c>
      <c r="N197" t="n">
        <v>739.1097148198819</v>
      </c>
      <c r="O197" t="n">
        <v>0</v>
      </c>
      <c r="P197" t="n">
        <v>20.34238666466171</v>
      </c>
      <c r="Q197" t="n">
        <v>128</v>
      </c>
      <c r="R197" t="n">
        <v>779.5173685057691</v>
      </c>
      <c r="S197" t="n">
        <v>8</v>
      </c>
      <c r="T197" t="n">
        <v>19.3803757519057</v>
      </c>
      <c r="U197" t="n">
        <v>984</v>
      </c>
      <c r="V197" t="n">
        <v>725.8964804638161</v>
      </c>
      <c r="W197" t="n">
        <v>8.221027278448345</v>
      </c>
      <c r="X197" t="n">
        <v>19.59641135410439</v>
      </c>
    </row>
    <row r="198">
      <c r="A198" t="n">
        <v>758.3647661928215</v>
      </c>
      <c r="B198" t="n">
        <v>11.98483232848362</v>
      </c>
      <c r="C198" t="n">
        <v>0.01079826101529544</v>
      </c>
      <c r="D198" t="n">
        <v>-0.6305748224258423</v>
      </c>
      <c r="E198" t="n">
        <v>29.54147756099701</v>
      </c>
      <c r="F198" t="n">
        <v>1</v>
      </c>
      <c r="G198" t="n">
        <v>12</v>
      </c>
      <c r="H198" t="n">
        <v>0.9620024800151897</v>
      </c>
      <c r="I198" t="n">
        <v>32</v>
      </c>
      <c r="J198" t="n">
        <v>752.1682443331894</v>
      </c>
      <c r="K198" t="n">
        <v>3.999999999999478</v>
      </c>
      <c r="L198" t="n">
        <v>20.24205879365078</v>
      </c>
      <c r="M198" t="n">
        <v>792</v>
      </c>
      <c r="N198" t="n">
        <v>741.1439534863481</v>
      </c>
      <c r="O198" t="n">
        <v>0</v>
      </c>
      <c r="P198" t="n">
        <v>20.34155563334968</v>
      </c>
      <c r="Q198" t="n">
        <v>128</v>
      </c>
      <c r="R198" t="n">
        <v>781.4554060809597</v>
      </c>
      <c r="S198" t="n">
        <v>8</v>
      </c>
      <c r="T198" t="n">
        <v>19.38137269620312</v>
      </c>
      <c r="U198" t="n">
        <v>984</v>
      </c>
      <c r="V198" t="n">
        <v>727.8294036758222</v>
      </c>
      <c r="W198" t="n">
        <v>8.543519504837077</v>
      </c>
      <c r="X198" t="n">
        <v>19.592558109361</v>
      </c>
    </row>
    <row r="199">
      <c r="A199" t="n">
        <v>761.3188504176695</v>
      </c>
      <c r="B199" t="n">
        <v>12.00420647035503</v>
      </c>
      <c r="C199" t="n">
        <v>0.0009891729302610869</v>
      </c>
      <c r="D199" t="n">
        <v>-0.9427085518836975</v>
      </c>
      <c r="E199" t="n">
        <v>29.44720670580864</v>
      </c>
      <c r="F199" t="n">
        <v>1</v>
      </c>
      <c r="G199" t="n">
        <v>12</v>
      </c>
      <c r="H199" t="n">
        <v>0.9592146404177667</v>
      </c>
      <c r="I199" t="n">
        <v>32</v>
      </c>
      <c r="J199" t="n">
        <v>754.1924502125545</v>
      </c>
      <c r="K199" t="n">
        <v>3.999999999999799</v>
      </c>
      <c r="L199" t="n">
        <v>20.24575763417262</v>
      </c>
      <c r="M199" t="n">
        <v>792</v>
      </c>
      <c r="N199" t="n">
        <v>743.178109049683</v>
      </c>
      <c r="O199" t="n">
        <v>0</v>
      </c>
      <c r="P199" t="n">
        <v>20.34068359151217</v>
      </c>
      <c r="Q199" t="n">
        <v>128</v>
      </c>
      <c r="R199" t="n">
        <v>783.39354335058</v>
      </c>
      <c r="S199" t="n">
        <v>8</v>
      </c>
      <c r="T199" t="n">
        <v>19.38238730268209</v>
      </c>
      <c r="U199" t="n">
        <v>984</v>
      </c>
      <c r="V199" t="n">
        <v>729.7509145948063</v>
      </c>
      <c r="W199" t="n">
        <v>8.926245413173099</v>
      </c>
      <c r="X199" t="n">
        <v>19.5860746478969</v>
      </c>
    </row>
    <row r="200">
      <c r="A200" t="n">
        <v>764.2635252418847</v>
      </c>
      <c r="B200" t="n">
        <v>12.02063837162789</v>
      </c>
      <c r="C200" t="n">
        <v>-0.002136050770136108</v>
      </c>
      <c r="D200" t="n">
        <v>-0.977209210395813</v>
      </c>
      <c r="E200" t="n">
        <v>29.34948578476906</v>
      </c>
      <c r="F200" t="n">
        <v>1</v>
      </c>
      <c r="G200" t="n">
        <v>12</v>
      </c>
      <c r="H200" t="n">
        <v>0.9501983279742081</v>
      </c>
      <c r="I200" t="n">
        <v>32</v>
      </c>
      <c r="J200" t="n">
        <v>756.2170259759718</v>
      </c>
      <c r="K200" t="n">
        <v>4.000000000000045</v>
      </c>
      <c r="L200" t="n">
        <v>20.24951882305081</v>
      </c>
      <c r="M200" t="n">
        <v>792</v>
      </c>
      <c r="N200" t="n">
        <v>745.2121774088342</v>
      </c>
      <c r="O200" t="n">
        <v>0</v>
      </c>
      <c r="P200" t="n">
        <v>20.33977041564779</v>
      </c>
      <c r="Q200" t="n">
        <v>128</v>
      </c>
      <c r="R200" t="n">
        <v>785.3317820808481</v>
      </c>
      <c r="S200" t="n">
        <v>8</v>
      </c>
      <c r="T200" t="n">
        <v>19.38341927348702</v>
      </c>
      <c r="U200" t="n">
        <v>984</v>
      </c>
      <c r="V200" t="n">
        <v>731.6659743642454</v>
      </c>
      <c r="W200" t="n">
        <v>9.336963419360067</v>
      </c>
      <c r="X200" t="n">
        <v>19.57754561804449</v>
      </c>
    </row>
    <row r="201">
      <c r="A201" t="n">
        <v>767.1984563634744</v>
      </c>
      <c r="B201" t="n">
        <v>12.03076110980391</v>
      </c>
      <c r="C201" t="n">
        <v>-0.003882227240252209</v>
      </c>
      <c r="D201" t="n">
        <v>-0.8088833093643188</v>
      </c>
      <c r="E201" t="n">
        <v>29.26859745383263</v>
      </c>
      <c r="F201" t="n">
        <v>1</v>
      </c>
      <c r="G201" t="n">
        <v>12</v>
      </c>
      <c r="H201" t="n">
        <v>0.9419762962033759</v>
      </c>
      <c r="I201" t="n">
        <v>32</v>
      </c>
      <c r="J201" t="n">
        <v>758.2419778582769</v>
      </c>
      <c r="K201" t="n">
        <v>4.000000000000226</v>
      </c>
      <c r="L201" t="n">
        <v>20.25333203246505</v>
      </c>
      <c r="M201" t="n">
        <v>792</v>
      </c>
      <c r="N201" t="n">
        <v>747.246154450399</v>
      </c>
      <c r="O201" t="n">
        <v>0</v>
      </c>
      <c r="P201" t="n">
        <v>20.33881639259904</v>
      </c>
      <c r="Q201" t="n">
        <v>128</v>
      </c>
      <c r="R201" t="n">
        <v>787.2701240081968</v>
      </c>
      <c r="S201" t="n">
        <v>8</v>
      </c>
      <c r="T201" t="n">
        <v>19.38446831377625</v>
      </c>
      <c r="U201" t="n">
        <v>984</v>
      </c>
      <c r="V201" t="n">
        <v>733.579428926889</v>
      </c>
      <c r="W201" t="n">
        <v>9.751082437233043</v>
      </c>
      <c r="X201" t="n">
        <v>19.56815709783442</v>
      </c>
    </row>
    <row r="202">
      <c r="A202" t="n">
        <v>770.1253146832522</v>
      </c>
      <c r="B202" t="n">
        <v>12.03364989718942</v>
      </c>
      <c r="C202" t="n">
        <v>-0.004248651158517289</v>
      </c>
      <c r="D202" t="n">
        <v>-0.5258342623710632</v>
      </c>
      <c r="E202" t="n">
        <v>29.21601402759552</v>
      </c>
      <c r="F202" t="n">
        <v>1</v>
      </c>
      <c r="G202" t="n">
        <v>12</v>
      </c>
      <c r="H202" t="n">
        <v>0.9372588063058298</v>
      </c>
      <c r="I202" t="n">
        <v>32</v>
      </c>
      <c r="J202" t="n">
        <v>760.2673110615234</v>
      </c>
      <c r="K202" t="n">
        <v>4.00000000000035</v>
      </c>
      <c r="L202" t="n">
        <v>20.25718780331644</v>
      </c>
      <c r="M202" t="n">
        <v>128</v>
      </c>
      <c r="N202" t="n">
        <v>789.2085708395745</v>
      </c>
      <c r="O202" t="n">
        <v>8</v>
      </c>
      <c r="P202" t="n">
        <v>19.3855341315859</v>
      </c>
      <c r="Q202" t="n">
        <v>792</v>
      </c>
      <c r="R202" t="n">
        <v>749.2800360896589</v>
      </c>
      <c r="S202" t="n">
        <v>0</v>
      </c>
      <c r="T202" t="n">
        <v>20.33782215520989</v>
      </c>
      <c r="U202" t="n">
        <v>984</v>
      </c>
      <c r="V202" t="n">
        <v>735.4950538668904</v>
      </c>
      <c r="W202" t="n">
        <v>10.15046797940972</v>
      </c>
      <c r="X202" t="n">
        <v>19.55907709219027</v>
      </c>
    </row>
    <row r="203">
      <c r="A203" t="n">
        <v>773.0468935469154</v>
      </c>
      <c r="B203" t="n">
        <v>12.0451259593807</v>
      </c>
      <c r="C203" t="n">
        <v>0.006607402533027468</v>
      </c>
      <c r="D203" t="n">
        <v>-4.544290006160736</v>
      </c>
      <c r="E203" t="n">
        <v>28.76158502697945</v>
      </c>
      <c r="F203" t="n">
        <v>1</v>
      </c>
      <c r="G203" t="n">
        <v>12</v>
      </c>
      <c r="H203" t="n">
        <v>0.8882119370372633</v>
      </c>
      <c r="I203" t="n">
        <v>32</v>
      </c>
      <c r="J203" t="n">
        <v>762.2930298418551</v>
      </c>
      <c r="K203" t="n">
        <v>4.000000000000427</v>
      </c>
      <c r="L203" t="n">
        <v>20.26107748343914</v>
      </c>
      <c r="M203" t="n">
        <v>128</v>
      </c>
      <c r="N203" t="n">
        <v>791.1471242527331</v>
      </c>
      <c r="O203" t="n">
        <v>8</v>
      </c>
      <c r="P203" t="n">
        <v>19.38661643767744</v>
      </c>
      <c r="Q203" t="n">
        <v>792</v>
      </c>
      <c r="R203" t="n">
        <v>751.3138183051799</v>
      </c>
      <c r="S203" t="n">
        <v>0</v>
      </c>
      <c r="T203" t="n">
        <v>20.33678862712393</v>
      </c>
      <c r="U203" t="n">
        <v>984</v>
      </c>
      <c r="V203" t="n">
        <v>737.4152750995676</v>
      </c>
      <c r="W203" t="n">
        <v>10.5223891868692</v>
      </c>
      <c r="X203" t="n">
        <v>19.65618591337895</v>
      </c>
    </row>
    <row r="204">
      <c r="A204" t="n">
        <v>775.9230498251994</v>
      </c>
      <c r="B204" t="n">
        <v>12.04154887555839</v>
      </c>
      <c r="C204" t="n">
        <v>-0.011457330967252</v>
      </c>
      <c r="D204" t="n">
        <v>-3.622137010097504</v>
      </c>
      <c r="E204" t="n">
        <v>28.3993713259697</v>
      </c>
      <c r="F204" t="n">
        <v>1</v>
      </c>
      <c r="G204" t="n">
        <v>12</v>
      </c>
      <c r="H204" t="n">
        <v>0.8759576057219476</v>
      </c>
      <c r="I204" t="n">
        <v>32</v>
      </c>
      <c r="J204" t="n">
        <v>764.3191375901989</v>
      </c>
      <c r="K204" t="n">
        <v>4.000000000000467</v>
      </c>
      <c r="L204" t="n">
        <v>20.26499316980776</v>
      </c>
      <c r="M204" t="n">
        <v>128</v>
      </c>
      <c r="N204" t="n">
        <v>793.0857858965009</v>
      </c>
      <c r="O204" t="n">
        <v>8</v>
      </c>
      <c r="P204" t="n">
        <v>19.38771494537761</v>
      </c>
      <c r="Q204" t="n">
        <v>792</v>
      </c>
      <c r="R204" t="n">
        <v>753.3474971678922</v>
      </c>
      <c r="S204" t="n">
        <v>0</v>
      </c>
      <c r="T204" t="n">
        <v>20.33571697514024</v>
      </c>
      <c r="U204" t="n">
        <v>984</v>
      </c>
      <c r="V204" t="n">
        <v>739.3516486053521</v>
      </c>
      <c r="W204" t="n">
        <v>10.86019696165924</v>
      </c>
      <c r="X204" t="n">
        <v>19.744534878032</v>
      </c>
    </row>
    <row r="205">
      <c r="A205" t="n">
        <v>778.7629738980154</v>
      </c>
      <c r="B205" t="n">
        <v>12.03293622535934</v>
      </c>
      <c r="C205" t="n">
        <v>-0.001854090670318567</v>
      </c>
      <c r="D205" t="n">
        <v>-2.626143395900726</v>
      </c>
      <c r="E205" t="n">
        <v>28.13675698637962</v>
      </c>
      <c r="F205" t="n">
        <v>1</v>
      </c>
      <c r="G205" t="n">
        <v>12</v>
      </c>
      <c r="H205" t="n">
        <v>0.8590017695179175</v>
      </c>
      <c r="I205" t="n">
        <v>32</v>
      </c>
      <c r="J205" t="n">
        <v>766.3456369071797</v>
      </c>
      <c r="K205" t="n">
        <v>4.000000000000477</v>
      </c>
      <c r="L205" t="n">
        <v>20.268927654498</v>
      </c>
      <c r="M205" t="n">
        <v>128</v>
      </c>
      <c r="N205" t="n">
        <v>795.0245573910386</v>
      </c>
      <c r="O205" t="n">
        <v>8</v>
      </c>
      <c r="P205" t="n">
        <v>19.38882937041792</v>
      </c>
      <c r="Q205" t="n">
        <v>792</v>
      </c>
      <c r="R205" t="n">
        <v>755.3810688654063</v>
      </c>
      <c r="S205" t="n">
        <v>0</v>
      </c>
      <c r="T205" t="n">
        <v>20.33460856781315</v>
      </c>
      <c r="U205" t="n">
        <v>984</v>
      </c>
      <c r="V205" t="n">
        <v>741.3034175694208</v>
      </c>
      <c r="W205" t="n">
        <v>11.15863369933835</v>
      </c>
      <c r="X205" t="n">
        <v>19.82547556974673</v>
      </c>
    </row>
    <row r="206">
      <c r="A206" t="n">
        <v>781.5766103560685</v>
      </c>
      <c r="B206" t="n">
        <v>12.01807624486622</v>
      </c>
      <c r="C206" t="n">
        <v>-0.004245211935640814</v>
      </c>
      <c r="D206" t="n">
        <v>-1.477819681167603</v>
      </c>
      <c r="E206" t="n">
        <v>27.98897501826286</v>
      </c>
      <c r="F206" t="n">
        <v>1</v>
      </c>
      <c r="G206" t="n">
        <v>12</v>
      </c>
      <c r="H206" t="n">
        <v>0.8510197074462238</v>
      </c>
      <c r="I206" t="n">
        <v>32</v>
      </c>
      <c r="J206" t="n">
        <v>768.3725296726295</v>
      </c>
      <c r="K206" t="n">
        <v>4.000000000000465</v>
      </c>
      <c r="L206" t="n">
        <v>20.27287437417278</v>
      </c>
      <c r="M206" t="n">
        <v>128</v>
      </c>
      <c r="N206" t="n">
        <v>796.9634403280803</v>
      </c>
      <c r="O206" t="n">
        <v>8</v>
      </c>
      <c r="P206" t="n">
        <v>19.38995943077905</v>
      </c>
      <c r="Q206" t="n">
        <v>792</v>
      </c>
      <c r="R206" t="n">
        <v>757.4145297221876</v>
      </c>
      <c r="S206" t="n">
        <v>0</v>
      </c>
      <c r="T206" t="n">
        <v>20.33346493924698</v>
      </c>
      <c r="U206" t="n">
        <v>224</v>
      </c>
      <c r="V206" t="n">
        <v>819.0323254152169</v>
      </c>
      <c r="W206" t="n">
        <v>0</v>
      </c>
      <c r="X206" t="n">
        <v>20.1232863519868</v>
      </c>
    </row>
    <row r="207">
      <c r="A207" t="n">
        <v>784.3753047409363</v>
      </c>
      <c r="B207" t="n">
        <v>11.98435732081594</v>
      </c>
      <c r="C207" t="n">
        <v>-0.01299908901775852</v>
      </c>
      <c r="D207" t="n">
        <v>3.817822933197021</v>
      </c>
      <c r="E207" t="n">
        <v>28.37075731158257</v>
      </c>
      <c r="F207" t="n">
        <v>1</v>
      </c>
      <c r="G207" t="n">
        <v>12</v>
      </c>
      <c r="H207" t="n">
        <v>0.8616419055165099</v>
      </c>
      <c r="I207" t="n">
        <v>32</v>
      </c>
      <c r="J207" t="n">
        <v>770.3998171100468</v>
      </c>
      <c r="K207" t="n">
        <v>4.000000000000436</v>
      </c>
      <c r="L207" t="n">
        <v>20.27682736287968</v>
      </c>
      <c r="M207" t="n">
        <v>128</v>
      </c>
      <c r="N207" t="n">
        <v>798.9024362711582</v>
      </c>
      <c r="O207" t="n">
        <v>8</v>
      </c>
      <c r="P207" t="n">
        <v>19.39110484654423</v>
      </c>
      <c r="Q207" t="n">
        <v>792</v>
      </c>
      <c r="R207" t="n">
        <v>759.4478762161123</v>
      </c>
      <c r="S207" t="n">
        <v>0</v>
      </c>
      <c r="T207" t="n">
        <v>20.33228775727093</v>
      </c>
      <c r="U207" t="n">
        <v>224</v>
      </c>
      <c r="V207" t="n">
        <v>821.0446540504155</v>
      </c>
      <c r="W207" t="n">
        <v>0</v>
      </c>
      <c r="X207" t="n">
        <v>20.12238382098201</v>
      </c>
    </row>
    <row r="208">
      <c r="A208" t="n">
        <v>787.2123371382468</v>
      </c>
      <c r="B208" t="n">
        <v>11.96867672970414</v>
      </c>
      <c r="C208" t="n">
        <v>0.01459425177049953</v>
      </c>
      <c r="D208" t="n">
        <v>3.227540850639343</v>
      </c>
      <c r="E208" t="n">
        <v>28.6935113966465</v>
      </c>
      <c r="F208" t="n">
        <v>1</v>
      </c>
      <c r="G208" t="n">
        <v>12</v>
      </c>
      <c r="H208" t="n">
        <v>0.8999200153758514</v>
      </c>
      <c r="I208" t="n">
        <v>128</v>
      </c>
      <c r="J208" t="n">
        <v>800.8415467558126</v>
      </c>
      <c r="K208" t="n">
        <v>8</v>
      </c>
      <c r="L208" t="n">
        <v>19.39226533976465</v>
      </c>
      <c r="M208" t="n">
        <v>32</v>
      </c>
      <c r="N208" t="n">
        <v>772.4274998463347</v>
      </c>
      <c r="O208" t="n">
        <v>4.000000000000397</v>
      </c>
      <c r="P208" t="n">
        <v>20.28078120795813</v>
      </c>
      <c r="Q208" t="n">
        <v>792</v>
      </c>
      <c r="R208" t="n">
        <v>761.4811049918394</v>
      </c>
      <c r="S208" t="n">
        <v>0</v>
      </c>
      <c r="T208" t="n">
        <v>20.3310787953698</v>
      </c>
      <c r="U208" t="n">
        <v>224</v>
      </c>
      <c r="V208" t="n">
        <v>823.0568924325137</v>
      </c>
      <c r="W208" t="n">
        <v>0</v>
      </c>
      <c r="X208" t="n">
        <v>20.12146985833463</v>
      </c>
    </row>
    <row r="209">
      <c r="A209" t="n">
        <v>790.0816882749251</v>
      </c>
      <c r="B209" t="n">
        <v>11.96880763976068</v>
      </c>
      <c r="C209" t="n">
        <v>0.009177457014684018</v>
      </c>
      <c r="D209" t="n">
        <v>0.9279829263687134</v>
      </c>
      <c r="E209" t="n">
        <v>28.78630968928337</v>
      </c>
      <c r="F209" t="n">
        <v>1</v>
      </c>
      <c r="G209" t="n">
        <v>12</v>
      </c>
      <c r="H209" t="n">
        <v>0.8996049745048902</v>
      </c>
      <c r="I209" t="n">
        <v>128</v>
      </c>
      <c r="J209" t="n">
        <v>802.7807732897891</v>
      </c>
      <c r="K209" t="n">
        <v>8</v>
      </c>
      <c r="L209" t="n">
        <v>19.39344063433863</v>
      </c>
      <c r="M209" t="n">
        <v>32</v>
      </c>
      <c r="N209" t="n">
        <v>774.4555779671306</v>
      </c>
      <c r="O209" t="n">
        <v>4.000000000000352</v>
      </c>
      <c r="P209" t="n">
        <v>20.28473100886657</v>
      </c>
      <c r="Q209" t="n">
        <v>792</v>
      </c>
      <c r="R209" t="n">
        <v>763.5142128713763</v>
      </c>
      <c r="S209" t="n">
        <v>0</v>
      </c>
      <c r="T209" t="n">
        <v>20.32983990789242</v>
      </c>
      <c r="U209" t="n">
        <v>224</v>
      </c>
      <c r="V209" t="n">
        <v>825.0690394183472</v>
      </c>
      <c r="W209" t="n">
        <v>0</v>
      </c>
      <c r="X209" t="n">
        <v>20.12055424509346</v>
      </c>
    </row>
    <row r="210">
      <c r="A210" t="n">
        <v>792.9603146462453</v>
      </c>
      <c r="B210" t="n">
        <v>11.97395250257701</v>
      </c>
      <c r="C210" t="n">
        <v>0.002127399657782553</v>
      </c>
      <c r="D210" t="n">
        <v>1.011217832565308</v>
      </c>
      <c r="E210" t="n">
        <v>28.8874314725399</v>
      </c>
      <c r="F210" t="n">
        <v>1</v>
      </c>
      <c r="G210" t="n">
        <v>12</v>
      </c>
      <c r="H210" t="n">
        <v>0.9165777639684094</v>
      </c>
      <c r="I210" t="n">
        <v>128</v>
      </c>
      <c r="J210" t="n">
        <v>804.7201173532229</v>
      </c>
      <c r="K210" t="n">
        <v>8</v>
      </c>
      <c r="L210" t="n">
        <v>19.39463045590609</v>
      </c>
      <c r="M210" t="n">
        <v>32</v>
      </c>
      <c r="N210" t="n">
        <v>776.4840510680173</v>
      </c>
      <c r="O210" t="n">
        <v>4.000000000000303</v>
      </c>
      <c r="P210" t="n">
        <v>20.28867233875085</v>
      </c>
      <c r="Q210" t="n">
        <v>792</v>
      </c>
      <c r="R210" t="n">
        <v>765.5471968621656</v>
      </c>
      <c r="S210" t="n">
        <v>0</v>
      </c>
      <c r="T210" t="n">
        <v>20.32857300816491</v>
      </c>
      <c r="U210" t="n">
        <v>224</v>
      </c>
      <c r="V210" t="n">
        <v>827.0810948428565</v>
      </c>
      <c r="W210" t="n">
        <v>0</v>
      </c>
      <c r="X210" t="n">
        <v>20.11964563145108</v>
      </c>
    </row>
    <row r="211">
      <c r="A211" t="n">
        <v>795.8490450814442</v>
      </c>
      <c r="B211" t="n">
        <v>11.98252242452794</v>
      </c>
      <c r="C211" t="n">
        <v>0.002036606670556856</v>
      </c>
      <c r="D211" t="n">
        <v>0.9434998035430908</v>
      </c>
      <c r="E211" t="n">
        <v>28.98178145289421</v>
      </c>
      <c r="F211" t="n">
        <v>1</v>
      </c>
      <c r="G211" t="n">
        <v>12</v>
      </c>
      <c r="H211" t="n">
        <v>0.9249583144920945</v>
      </c>
      <c r="I211" t="n">
        <v>128</v>
      </c>
      <c r="J211" t="n">
        <v>806.6595803988135</v>
      </c>
      <c r="K211" t="n">
        <v>8</v>
      </c>
      <c r="L211" t="n">
        <v>19.3958345317586</v>
      </c>
      <c r="M211" t="n">
        <v>32</v>
      </c>
      <c r="N211" t="n">
        <v>778.5129183018923</v>
      </c>
      <c r="O211" t="n">
        <v>4.000000000000254</v>
      </c>
      <c r="P211" t="n">
        <v>20.29260120858576</v>
      </c>
      <c r="Q211" t="n">
        <v>792</v>
      </c>
      <c r="R211" t="n">
        <v>767.5800541629822</v>
      </c>
      <c r="S211" t="n">
        <v>0</v>
      </c>
      <c r="T211" t="n">
        <v>20.32728004920951</v>
      </c>
      <c r="U211" t="n">
        <v>224</v>
      </c>
      <c r="V211" t="n">
        <v>829.0930594060015</v>
      </c>
      <c r="W211" t="n">
        <v>0</v>
      </c>
      <c r="X211" t="n">
        <v>20.11875163590373</v>
      </c>
    </row>
    <row r="212">
      <c r="A212" t="n">
        <v>798.7472091312303</v>
      </c>
      <c r="B212" t="n">
        <v>11.99156136031215</v>
      </c>
      <c r="C212" t="n">
        <v>-1.234000658223433e-05</v>
      </c>
      <c r="D212" t="n">
        <v>0.8922767639160156</v>
      </c>
      <c r="E212" t="n">
        <v>29.07100912928581</v>
      </c>
      <c r="F212" t="n">
        <v>1</v>
      </c>
      <c r="G212" t="n">
        <v>12</v>
      </c>
      <c r="H212" t="n">
        <v>0.9330780189539294</v>
      </c>
      <c r="I212" t="n">
        <v>128</v>
      </c>
      <c r="J212" t="n">
        <v>808.5991638519894</v>
      </c>
      <c r="K212" t="n">
        <v>8</v>
      </c>
      <c r="L212" t="n">
        <v>19.39705259076538</v>
      </c>
      <c r="M212" t="n">
        <v>32</v>
      </c>
      <c r="N212" t="n">
        <v>780.5421784227509</v>
      </c>
      <c r="O212" t="n">
        <v>4.000000000000208</v>
      </c>
      <c r="P212" t="n">
        <v>20.296514033731</v>
      </c>
      <c r="Q212" t="n">
        <v>792</v>
      </c>
      <c r="R212" t="n">
        <v>769.6127821679031</v>
      </c>
      <c r="S212" t="n">
        <v>0</v>
      </c>
      <c r="T212" t="n">
        <v>20.32596300681822</v>
      </c>
      <c r="U212" t="n">
        <v>224</v>
      </c>
      <c r="V212" t="n">
        <v>831.1049345695919</v>
      </c>
      <c r="W212" t="n">
        <v>0</v>
      </c>
      <c r="X212" t="n">
        <v>20.1178789370778</v>
      </c>
    </row>
    <row r="213">
      <c r="A213" t="n">
        <v>801.6542981102266</v>
      </c>
      <c r="B213" t="n">
        <v>11.99989119514249</v>
      </c>
      <c r="C213" t="n">
        <v>-0.0005050227276522934</v>
      </c>
      <c r="D213" t="n">
        <v>0.759965181350708</v>
      </c>
      <c r="E213" t="n">
        <v>29.14700564742088</v>
      </c>
      <c r="F213" t="n">
        <v>1</v>
      </c>
      <c r="G213" t="n">
        <v>12</v>
      </c>
      <c r="H213" t="n">
        <v>0.939739388017699</v>
      </c>
      <c r="I213" t="n">
        <v>128</v>
      </c>
      <c r="J213" t="n">
        <v>810.5388691110659</v>
      </c>
      <c r="K213" t="n">
        <v>8</v>
      </c>
      <c r="L213" t="n">
        <v>19.39828436331486</v>
      </c>
      <c r="M213" t="n">
        <v>32</v>
      </c>
      <c r="N213" t="n">
        <v>782.571829826124</v>
      </c>
      <c r="O213" t="n">
        <v>4.000000000000164</v>
      </c>
      <c r="P213" t="n">
        <v>20.30040760275231</v>
      </c>
      <c r="Q213" t="n">
        <v>792</v>
      </c>
      <c r="R213" t="n">
        <v>771.6453784685849</v>
      </c>
      <c r="S213" t="n">
        <v>0</v>
      </c>
      <c r="T213" t="n">
        <v>20.32462386476297</v>
      </c>
      <c r="U213" t="n">
        <v>224</v>
      </c>
      <c r="V213" t="n">
        <v>833.1167224632998</v>
      </c>
      <c r="W213" t="n">
        <v>0</v>
      </c>
      <c r="X213" t="n">
        <v>20.11703335893691</v>
      </c>
    </row>
    <row r="214">
      <c r="A214" t="n">
        <v>804.5689896946187</v>
      </c>
      <c r="B214" t="n">
        <v>12.00712652383512</v>
      </c>
      <c r="C214" t="n">
        <v>-0.0006837312397696138</v>
      </c>
      <c r="D214" t="n">
        <v>0.6292319297790527</v>
      </c>
      <c r="E214" t="n">
        <v>29.20992884039879</v>
      </c>
      <c r="F214" t="n">
        <v>1</v>
      </c>
      <c r="G214" t="n">
        <v>12</v>
      </c>
      <c r="H214" t="n">
        <v>0.9427467810546055</v>
      </c>
      <c r="I214" t="n">
        <v>128</v>
      </c>
      <c r="J214" t="n">
        <v>812.4786975473974</v>
      </c>
      <c r="K214" t="n">
        <v>8</v>
      </c>
      <c r="L214" t="n">
        <v>19.39952958127137</v>
      </c>
      <c r="M214" t="n">
        <v>32</v>
      </c>
      <c r="N214" t="n">
        <v>784.6018705863993</v>
      </c>
      <c r="O214" t="n">
        <v>4.000000000000125</v>
      </c>
      <c r="P214" t="n">
        <v>20.30427904836705</v>
      </c>
      <c r="Q214" t="n">
        <v>224</v>
      </c>
      <c r="R214" t="n">
        <v>835.1284257991935</v>
      </c>
      <c r="S214" t="n">
        <v>0</v>
      </c>
      <c r="T214" t="n">
        <v>20.11621994977719</v>
      </c>
      <c r="U214" t="n">
        <v>792</v>
      </c>
      <c r="V214" t="n">
        <v>773.6778408550612</v>
      </c>
      <c r="W214" t="n">
        <v>0</v>
      </c>
      <c r="X214" t="n">
        <v>20.32326460194507</v>
      </c>
    </row>
    <row r="215">
      <c r="A215" t="n">
        <v>807.4899361598834</v>
      </c>
      <c r="B215" t="n">
        <v>12.02359393617462</v>
      </c>
      <c r="C215" t="n">
        <v>0.0064239065727318</v>
      </c>
      <c r="D215" t="n">
        <v>0.05277097225189209</v>
      </c>
      <c r="E215" t="n">
        <v>29.21520593762398</v>
      </c>
      <c r="F215" t="n">
        <v>1</v>
      </c>
      <c r="G215" t="n">
        <v>12</v>
      </c>
      <c r="H215" t="n">
        <v>0.9380397845686457</v>
      </c>
      <c r="I215" t="n">
        <v>128</v>
      </c>
      <c r="J215" t="n">
        <v>814.4186505055245</v>
      </c>
      <c r="K215" t="n">
        <v>8</v>
      </c>
      <c r="L215" t="n">
        <v>19.4007879779461</v>
      </c>
      <c r="M215" t="n">
        <v>32</v>
      </c>
      <c r="N215" t="n">
        <v>786.632298491236</v>
      </c>
      <c r="O215" t="n">
        <v>4.000000000000091</v>
      </c>
      <c r="P215" t="n">
        <v>20.30812582038178</v>
      </c>
      <c r="Q215" t="n">
        <v>224</v>
      </c>
      <c r="R215" t="n">
        <v>837.1400477941712</v>
      </c>
      <c r="S215" t="n">
        <v>0</v>
      </c>
      <c r="T215" t="n">
        <v>20.11544305527771</v>
      </c>
      <c r="U215" t="n">
        <v>792</v>
      </c>
      <c r="V215" t="n">
        <v>775.7101673152557</v>
      </c>
      <c r="W215" t="n">
        <v>0</v>
      </c>
      <c r="X215" t="n">
        <v>20.32188718130234</v>
      </c>
    </row>
    <row r="216">
      <c r="A216" t="n">
        <v>810.4114548222311</v>
      </c>
      <c r="B216" t="n">
        <v>12.02695330098148</v>
      </c>
      <c r="C216" t="n">
        <v>-0.01005704918846674</v>
      </c>
      <c r="D216" t="n">
        <v>0.299307107925415</v>
      </c>
      <c r="E216" t="n">
        <v>29.24513664841652</v>
      </c>
      <c r="F216" t="n">
        <v>1</v>
      </c>
      <c r="G216" t="n">
        <v>12</v>
      </c>
      <c r="H216" t="n">
        <v>0.9407827606501665</v>
      </c>
      <c r="I216" t="n">
        <v>128</v>
      </c>
      <c r="J216" t="n">
        <v>816.3587293033191</v>
      </c>
      <c r="K216" t="n">
        <v>8</v>
      </c>
      <c r="L216" t="n">
        <v>19.4020592880816</v>
      </c>
      <c r="M216" t="n">
        <v>32</v>
      </c>
      <c r="N216" t="n">
        <v>788.6631110732742</v>
      </c>
      <c r="O216" t="n">
        <v>4.000000000000062</v>
      </c>
      <c r="P216" t="n">
        <v>20.31194566049671</v>
      </c>
      <c r="Q216" t="n">
        <v>224</v>
      </c>
      <c r="R216" t="n">
        <v>839.151592099699</v>
      </c>
      <c r="S216" t="n">
        <v>0</v>
      </c>
      <c r="T216" t="n">
        <v>20.11470638583341</v>
      </c>
      <c r="U216" t="n">
        <v>792</v>
      </c>
      <c r="V216" t="n">
        <v>777.7423560333859</v>
      </c>
      <c r="W216" t="n">
        <v>0</v>
      </c>
      <c r="X216" t="n">
        <v>20.32049354030434</v>
      </c>
    </row>
    <row r="217">
      <c r="A217" t="n">
        <v>813.3359590097378</v>
      </c>
      <c r="B217" t="n">
        <v>12.03439864189189</v>
      </c>
      <c r="C217" t="n">
        <v>0.004487617851486866</v>
      </c>
      <c r="D217" t="n">
        <v>0.155942440032959</v>
      </c>
      <c r="E217" t="n">
        <v>29.26073089241982</v>
      </c>
      <c r="F217" t="n">
        <v>1</v>
      </c>
      <c r="G217" t="n">
        <v>12</v>
      </c>
      <c r="H217" t="n">
        <v>0.9407979754194399</v>
      </c>
      <c r="I217" t="n">
        <v>128</v>
      </c>
      <c r="J217" t="n">
        <v>818.2989352321273</v>
      </c>
      <c r="K217" t="n">
        <v>8</v>
      </c>
      <c r="L217" t="n">
        <v>19.40334324784871</v>
      </c>
      <c r="M217" t="n">
        <v>32</v>
      </c>
      <c r="N217" t="n">
        <v>790.6943056393238</v>
      </c>
      <c r="O217" t="n">
        <v>4.000000000000038</v>
      </c>
      <c r="P217" t="n">
        <v>20.31573657885978</v>
      </c>
      <c r="Q217" t="n">
        <v>224</v>
      </c>
      <c r="R217" t="n">
        <v>841.1630627382823</v>
      </c>
      <c r="S217" t="n">
        <v>0</v>
      </c>
      <c r="T217" t="n">
        <v>20.11401307841213</v>
      </c>
      <c r="U217" t="n">
        <v>792</v>
      </c>
      <c r="V217" t="n">
        <v>779.7744053874163</v>
      </c>
      <c r="W217" t="n">
        <v>0</v>
      </c>
      <c r="X217" t="n">
        <v>20.31908558287697</v>
      </c>
    </row>
    <row r="218">
      <c r="A218" t="n">
        <v>816.2620310319176</v>
      </c>
      <c r="B218" t="n">
        <v>12.03189972149787</v>
      </c>
      <c r="C218" t="n">
        <v>-0.007561633957548872</v>
      </c>
      <c r="D218" t="n">
        <v>0.3162521123886108</v>
      </c>
      <c r="E218" t="n">
        <v>29.29235610365868</v>
      </c>
      <c r="F218" t="n">
        <v>1</v>
      </c>
      <c r="G218" t="n">
        <v>12</v>
      </c>
      <c r="H218" t="n">
        <v>0.9434437442671106</v>
      </c>
      <c r="I218" t="n">
        <v>128</v>
      </c>
      <c r="J218" t="n">
        <v>820.2392695569122</v>
      </c>
      <c r="K218" t="n">
        <v>8</v>
      </c>
      <c r="L218" t="n">
        <v>19.40463959485491</v>
      </c>
      <c r="M218" t="n">
        <v>32</v>
      </c>
      <c r="N218" t="n">
        <v>792.7258792972098</v>
      </c>
      <c r="O218" t="n">
        <v>4.000000000000019</v>
      </c>
      <c r="P218" t="n">
        <v>20.31949683225923</v>
      </c>
      <c r="Q218" t="n">
        <v>224</v>
      </c>
      <c r="R218" t="n">
        <v>843.1744640461235</v>
      </c>
      <c r="S218" t="n">
        <v>0</v>
      </c>
      <c r="T218" t="n">
        <v>20.11336575321114</v>
      </c>
      <c r="U218" t="n">
        <v>792</v>
      </c>
      <c r="V218" t="n">
        <v>781.806313945704</v>
      </c>
      <c r="W218" t="n">
        <v>0</v>
      </c>
      <c r="X218" t="n">
        <v>20.31766517260866</v>
      </c>
    </row>
    <row r="219">
      <c r="A219" t="n">
        <v>819.1912657652247</v>
      </c>
      <c r="B219" t="n">
        <v>12.03416648625001</v>
      </c>
      <c r="C219" t="n">
        <v>0.004544418084111213</v>
      </c>
      <c r="D219" t="n">
        <v>0.1915925741195679</v>
      </c>
      <c r="E219" t="n">
        <v>29.31151536107063</v>
      </c>
      <c r="F219" t="n">
        <v>1</v>
      </c>
      <c r="G219" t="n">
        <v>12</v>
      </c>
      <c r="H219" t="n">
        <v>0.9444741398718655</v>
      </c>
      <c r="I219" t="n">
        <v>128</v>
      </c>
      <c r="J219" t="n">
        <v>822.1797335163976</v>
      </c>
      <c r="K219" t="n">
        <v>8</v>
      </c>
      <c r="L219" t="n">
        <v>19.40594806816294</v>
      </c>
      <c r="M219" t="n">
        <v>32</v>
      </c>
      <c r="N219" t="n">
        <v>794.7578289804356</v>
      </c>
      <c r="O219" t="n">
        <v>4.000000000000004</v>
      </c>
      <c r="P219" t="n">
        <v>20.32322490385071</v>
      </c>
      <c r="Q219" t="n">
        <v>224</v>
      </c>
      <c r="R219" t="n">
        <v>845.1858006214446</v>
      </c>
      <c r="S219" t="n">
        <v>0</v>
      </c>
      <c r="T219" t="n">
        <v>20.11276656542367</v>
      </c>
      <c r="U219" t="n">
        <v>792</v>
      </c>
      <c r="V219" t="n">
        <v>783.8380804629649</v>
      </c>
      <c r="W219" t="n">
        <v>0</v>
      </c>
      <c r="X219" t="n">
        <v>20.31623412710085</v>
      </c>
    </row>
    <row r="220">
      <c r="A220" t="n">
        <v>822.1224145375625</v>
      </c>
      <c r="B220" t="n">
        <v>12.0301413098189</v>
      </c>
      <c r="C220" t="n">
        <v>-0.005074382979847775</v>
      </c>
      <c r="D220" t="n">
        <v>0.3332436084747314</v>
      </c>
      <c r="E220" t="n">
        <v>29.34483972191811</v>
      </c>
      <c r="F220" t="n">
        <v>1</v>
      </c>
      <c r="G220" t="n">
        <v>12</v>
      </c>
      <c r="H220" t="n">
        <v>0.9475439144330674</v>
      </c>
      <c r="I220" t="n">
        <v>128</v>
      </c>
      <c r="J220" t="n">
        <v>824.1203283232139</v>
      </c>
      <c r="K220" t="n">
        <v>8</v>
      </c>
      <c r="L220" t="n">
        <v>19.40726840831864</v>
      </c>
      <c r="M220" t="n">
        <v>224</v>
      </c>
      <c r="N220" t="n">
        <v>847.197077277987</v>
      </c>
      <c r="O220" t="n">
        <v>0</v>
      </c>
      <c r="P220" t="n">
        <v>20.11221725245023</v>
      </c>
      <c r="Q220" t="n">
        <v>32</v>
      </c>
      <c r="R220" t="n">
        <v>796.7901514708208</v>
      </c>
      <c r="S220" t="n">
        <v>3.999999999999992</v>
      </c>
      <c r="T220" t="n">
        <v>20.32691948432047</v>
      </c>
      <c r="U220" t="n">
        <v>792</v>
      </c>
      <c r="V220" t="n">
        <v>785.869703875675</v>
      </c>
      <c r="W220" t="n">
        <v>0</v>
      </c>
      <c r="X220" t="n">
        <v>20.31479421333666</v>
      </c>
    </row>
    <row r="221">
      <c r="A221" t="n">
        <v>825.056426126857</v>
      </c>
      <c r="B221" t="n">
        <v>11.97748984321203</v>
      </c>
      <c r="C221" t="n">
        <v>-0.03225657122709502</v>
      </c>
      <c r="D221" t="n">
        <v>-1.013197898864746</v>
      </c>
      <c r="E221" t="n">
        <v>29.24351993203163</v>
      </c>
      <c r="F221" t="n">
        <v>1</v>
      </c>
      <c r="G221" t="n">
        <v>12</v>
      </c>
      <c r="H221" t="n">
        <v>0.937158597855263</v>
      </c>
      <c r="I221" t="n">
        <v>128</v>
      </c>
      <c r="J221" t="n">
        <v>826.0610551640458</v>
      </c>
      <c r="K221" t="n">
        <v>8</v>
      </c>
      <c r="L221" t="n">
        <v>19.40860035738684</v>
      </c>
      <c r="M221" t="n">
        <v>224</v>
      </c>
      <c r="N221" t="n">
        <v>849.208299003232</v>
      </c>
      <c r="O221" t="n">
        <v>0</v>
      </c>
      <c r="P221" t="n">
        <v>20.11171917690085</v>
      </c>
      <c r="Q221" t="n">
        <v>32</v>
      </c>
      <c r="R221" t="n">
        <v>798.8228434192529</v>
      </c>
      <c r="S221" t="n">
        <v>3.999999999999984</v>
      </c>
      <c r="T221" t="n">
        <v>20.33057945439248</v>
      </c>
      <c r="U221" t="n">
        <v>792</v>
      </c>
      <c r="V221" t="n">
        <v>787.9011832970086</v>
      </c>
      <c r="W221" t="n">
        <v>0</v>
      </c>
      <c r="X221" t="n">
        <v>20.31334714395215</v>
      </c>
    </row>
    <row r="222">
      <c r="A222" t="n">
        <v>827.9805170326059</v>
      </c>
      <c r="B222" t="n">
        <v>11.9384135707732</v>
      </c>
      <c r="C222" t="n">
        <v>0.01476603814437724</v>
      </c>
      <c r="D222" t="n">
        <v>-1.222213804721832</v>
      </c>
      <c r="E222" t="n">
        <v>29.12129855155945</v>
      </c>
      <c r="F222" t="n">
        <v>1</v>
      </c>
      <c r="G222" t="n">
        <v>12</v>
      </c>
      <c r="H222" t="n">
        <v>0.9253375491403724</v>
      </c>
      <c r="I222" t="n">
        <v>128</v>
      </c>
      <c r="J222" t="n">
        <v>828.0019151997844</v>
      </c>
      <c r="K222" t="n">
        <v>8</v>
      </c>
      <c r="L222" t="n">
        <v>19.40994365899422</v>
      </c>
      <c r="M222" t="n">
        <v>224</v>
      </c>
      <c r="N222" t="n">
        <v>851.219470920922</v>
      </c>
      <c r="O222" t="n">
        <v>0</v>
      </c>
      <c r="P222" t="n">
        <v>20.11127336573244</v>
      </c>
      <c r="Q222" t="n">
        <v>32</v>
      </c>
      <c r="R222" t="n">
        <v>800.8559013646922</v>
      </c>
      <c r="S222" t="n">
        <v>3.999999999999979</v>
      </c>
      <c r="T222" t="n">
        <v>20.33420386859236</v>
      </c>
      <c r="U222" t="n">
        <v>792</v>
      </c>
      <c r="V222" t="n">
        <v>789.9325180114039</v>
      </c>
      <c r="W222" t="n">
        <v>0</v>
      </c>
      <c r="X222" t="n">
        <v>20.31189457430557</v>
      </c>
    </row>
    <row r="223">
      <c r="A223" t="n">
        <v>830.8924984638769</v>
      </c>
      <c r="B223" t="n">
        <v>11.90901225747694</v>
      </c>
      <c r="C223" t="n">
        <v>0.004026487347550442</v>
      </c>
      <c r="D223" t="n">
        <v>-0.6884670257568359</v>
      </c>
      <c r="E223" t="n">
        <v>29.05245184898376</v>
      </c>
      <c r="F223" t="n">
        <v>1</v>
      </c>
      <c r="G223" t="n">
        <v>12</v>
      </c>
      <c r="H223" t="n">
        <v>0.9133390938083914</v>
      </c>
      <c r="I223" t="n">
        <v>128</v>
      </c>
      <c r="J223" t="n">
        <v>829.9429095656839</v>
      </c>
      <c r="K223" t="n">
        <v>8</v>
      </c>
      <c r="L223" t="n">
        <v>19.41129805837816</v>
      </c>
      <c r="M223" t="n">
        <v>224</v>
      </c>
      <c r="N223" t="n">
        <v>853.2305982574953</v>
      </c>
      <c r="O223" t="n">
        <v>0</v>
      </c>
      <c r="P223" t="n">
        <v>20.11088054585284</v>
      </c>
      <c r="Q223" t="n">
        <v>32</v>
      </c>
      <c r="R223" t="n">
        <v>802.8893217515514</v>
      </c>
      <c r="S223" t="n">
        <v>3.999999999999976</v>
      </c>
      <c r="T223" t="n">
        <v>20.33779194018645</v>
      </c>
      <c r="U223" t="n">
        <v>792</v>
      </c>
      <c r="V223" t="n">
        <v>791.9637074688344</v>
      </c>
      <c r="W223" t="n">
        <v>0</v>
      </c>
      <c r="X223" t="n">
        <v>20.31043810024958</v>
      </c>
    </row>
    <row r="224">
      <c r="A224" t="n">
        <v>833.7976903398497</v>
      </c>
      <c r="B224" t="n">
        <v>11.89141259393934</v>
      </c>
      <c r="C224" t="n">
        <v>0.007412917216613968</v>
      </c>
      <c r="D224" t="n">
        <v>-0.4553478956222534</v>
      </c>
      <c r="E224" t="n">
        <v>29.00691705942154</v>
      </c>
      <c r="F224" t="n">
        <v>1</v>
      </c>
      <c r="G224" t="n">
        <v>12</v>
      </c>
      <c r="H224" t="n">
        <v>0.9078342364268374</v>
      </c>
      <c r="I224" t="n">
        <v>128</v>
      </c>
      <c r="J224" t="n">
        <v>831.8840393715217</v>
      </c>
      <c r="K224" t="n">
        <v>8</v>
      </c>
      <c r="L224" t="n">
        <v>19.41266330244044</v>
      </c>
      <c r="M224" t="n">
        <v>224</v>
      </c>
      <c r="N224" t="n">
        <v>855.2416863120806</v>
      </c>
      <c r="O224" t="n">
        <v>0</v>
      </c>
      <c r="P224" t="n">
        <v>20.11054117650374</v>
      </c>
      <c r="Q224" t="n">
        <v>32</v>
      </c>
      <c r="R224" t="n">
        <v>804.92310094557</v>
      </c>
      <c r="S224" t="n">
        <v>3.999999999999975</v>
      </c>
      <c r="T224" t="n">
        <v>20.34134302721918</v>
      </c>
      <c r="U224" t="n">
        <v>792</v>
      </c>
      <c r="V224" t="n">
        <v>793.9947512788593</v>
      </c>
      <c r="W224" t="n">
        <v>0</v>
      </c>
      <c r="X224" t="n">
        <v>20.30897925652148</v>
      </c>
    </row>
    <row r="225">
      <c r="A225" t="n">
        <v>836.6983686750565</v>
      </c>
      <c r="B225" t="n">
        <v>11.88260529108879</v>
      </c>
      <c r="C225" t="n">
        <v>0.004841651828899271</v>
      </c>
      <c r="D225" t="n">
        <v>-0.191991925239563</v>
      </c>
      <c r="E225" t="n">
        <v>28.98771786689758</v>
      </c>
      <c r="F225" t="n">
        <v>1</v>
      </c>
      <c r="G225" t="n">
        <v>12</v>
      </c>
      <c r="H225" t="n">
        <v>0.9046078850190576</v>
      </c>
      <c r="I225" t="n">
        <v>128</v>
      </c>
      <c r="J225" t="n">
        <v>833.8253057017657</v>
      </c>
      <c r="K225" t="n">
        <v>8</v>
      </c>
      <c r="L225" t="n">
        <v>19.41403913980496</v>
      </c>
      <c r="M225" t="n">
        <v>224</v>
      </c>
      <c r="N225" t="n">
        <v>857.2527404297309</v>
      </c>
      <c r="O225" t="n">
        <v>0</v>
      </c>
      <c r="P225" t="n">
        <v>20.11025547871045</v>
      </c>
      <c r="Q225" t="n">
        <v>32</v>
      </c>
      <c r="R225" t="n">
        <v>806.9572352482919</v>
      </c>
      <c r="S225" t="n">
        <v>3.999999999999975</v>
      </c>
      <c r="T225" t="n">
        <v>20.34485661957631</v>
      </c>
      <c r="U225" t="n">
        <v>792</v>
      </c>
      <c r="V225" t="n">
        <v>796.0256492045115</v>
      </c>
      <c r="W225" t="n">
        <v>0</v>
      </c>
      <c r="X225" t="n">
        <v>20.30751951567466</v>
      </c>
    </row>
    <row r="226">
      <c r="A226" t="n">
        <v>839.5971387370403</v>
      </c>
      <c r="B226" t="n">
        <v>11.87944316287276</v>
      </c>
      <c r="C226" t="n">
        <v>0.003114849855713489</v>
      </c>
      <c r="D226" t="n">
        <v>0.003105401992797852</v>
      </c>
      <c r="E226" t="n">
        <v>28.98802840709686</v>
      </c>
      <c r="F226" t="n">
        <v>1</v>
      </c>
      <c r="G226" t="n">
        <v>12</v>
      </c>
      <c r="H226" t="n">
        <v>0.9042702317624024</v>
      </c>
      <c r="I226" t="n">
        <v>128</v>
      </c>
      <c r="J226" t="n">
        <v>835.7667096157462</v>
      </c>
      <c r="K226" t="n">
        <v>8</v>
      </c>
      <c r="L226" t="n">
        <v>19.41542532087857</v>
      </c>
      <c r="M226" t="n">
        <v>224</v>
      </c>
      <c r="N226" t="n">
        <v>859.263765977602</v>
      </c>
      <c r="O226" t="n">
        <v>0</v>
      </c>
      <c r="P226" t="n">
        <v>20.11002346206159</v>
      </c>
      <c r="Q226" t="n">
        <v>32</v>
      </c>
      <c r="R226" t="n">
        <v>808.9917209102496</v>
      </c>
      <c r="S226" t="n">
        <v>3.999999999999976</v>
      </c>
      <c r="T226" t="n">
        <v>20.34833232700634</v>
      </c>
      <c r="U226" t="n">
        <v>792</v>
      </c>
      <c r="V226" t="n">
        <v>798.056401156079</v>
      </c>
      <c r="W226" t="n">
        <v>0</v>
      </c>
      <c r="X226" t="n">
        <v>20.30606028748284</v>
      </c>
    </row>
    <row r="227">
      <c r="A227" t="n">
        <v>842.4959415536987</v>
      </c>
      <c r="B227" t="n">
        <v>11.87906974630301</v>
      </c>
      <c r="C227" t="n">
        <v>0.001427221317687091</v>
      </c>
      <c r="D227" t="n">
        <v>0.1710593700408936</v>
      </c>
      <c r="E227" t="n">
        <v>29.00513434410095</v>
      </c>
      <c r="F227" t="n">
        <v>1</v>
      </c>
      <c r="G227" t="n">
        <v>12</v>
      </c>
      <c r="H227" t="n">
        <v>0.9055015374754759</v>
      </c>
      <c r="I227" t="n">
        <v>128</v>
      </c>
      <c r="J227" t="n">
        <v>837.7082521478341</v>
      </c>
      <c r="K227" t="n">
        <v>8</v>
      </c>
      <c r="L227" t="n">
        <v>19.41682159791405</v>
      </c>
      <c r="M227" t="n">
        <v>224</v>
      </c>
      <c r="N227" t="n">
        <v>861.2747683238082</v>
      </c>
      <c r="O227" t="n">
        <v>0</v>
      </c>
      <c r="P227" t="n">
        <v>20.10984494905642</v>
      </c>
      <c r="Q227" t="n">
        <v>32</v>
      </c>
      <c r="R227" t="n">
        <v>811.0265541429502</v>
      </c>
      <c r="S227" t="n">
        <v>3.999999999999977</v>
      </c>
      <c r="T227" t="n">
        <v>20.35176986803605</v>
      </c>
      <c r="U227" t="n">
        <v>792</v>
      </c>
      <c r="V227" t="n">
        <v>800.0870071848273</v>
      </c>
      <c r="W227" t="n">
        <v>0</v>
      </c>
      <c r="X227" t="n">
        <v>20.30460291875575</v>
      </c>
    </row>
    <row r="228">
      <c r="A228" t="n">
        <v>845.3964548783191</v>
      </c>
      <c r="B228" t="n">
        <v>11.87986780178512</v>
      </c>
      <c r="C228" t="n">
        <v>0.0005802487060686257</v>
      </c>
      <c r="D228" t="n">
        <v>0.2913296222686768</v>
      </c>
      <c r="E228" t="n">
        <v>29.03426730632782</v>
      </c>
      <c r="F228" t="n">
        <v>1</v>
      </c>
      <c r="G228" t="n">
        <v>12</v>
      </c>
      <c r="H228" t="n">
        <v>0.9078911907910597</v>
      </c>
      <c r="I228" t="n">
        <v>128</v>
      </c>
      <c r="J228" t="n">
        <v>839.6499343076255</v>
      </c>
      <c r="K228" t="n">
        <v>8</v>
      </c>
      <c r="L228" t="n">
        <v>19.41822772507469</v>
      </c>
      <c r="M228" t="n">
        <v>224</v>
      </c>
      <c r="N228" t="n">
        <v>863.2857528187138</v>
      </c>
      <c r="O228" t="n">
        <v>0</v>
      </c>
      <c r="P228" t="n">
        <v>20.10971959723443</v>
      </c>
      <c r="Q228" t="n">
        <v>32</v>
      </c>
      <c r="R228" t="n">
        <v>813.0617311297538</v>
      </c>
      <c r="S228" t="n">
        <v>3.99999999999998</v>
      </c>
      <c r="T228" t="n">
        <v>20.35516905972057</v>
      </c>
      <c r="U228" t="n">
        <v>792</v>
      </c>
      <c r="V228" t="n">
        <v>802.1174674767028</v>
      </c>
      <c r="W228" t="n">
        <v>0</v>
      </c>
      <c r="X228" t="n">
        <v>20.30314869351128</v>
      </c>
    </row>
    <row r="229">
      <c r="A229" t="n">
        <v>848.2998813725123</v>
      </c>
      <c r="B229" t="n">
        <v>11.88103953969897</v>
      </c>
      <c r="C229" t="n">
        <v>0.0001638967591483659</v>
      </c>
      <c r="D229" t="n">
        <v>0.373833179473877</v>
      </c>
      <c r="E229" t="n">
        <v>29.07165062427521</v>
      </c>
      <c r="F229" t="n">
        <v>1</v>
      </c>
      <c r="G229" t="n">
        <v>12</v>
      </c>
      <c r="H229" t="n">
        <v>0.9108934374102383</v>
      </c>
      <c r="I229" t="n">
        <v>128</v>
      </c>
      <c r="J229" t="n">
        <v>841.591757080133</v>
      </c>
      <c r="K229" t="n">
        <v>8</v>
      </c>
      <c r="L229" t="n">
        <v>19.4196434584995</v>
      </c>
      <c r="M229" t="n">
        <v>224</v>
      </c>
      <c r="N229" t="n">
        <v>865.2967247784372</v>
      </c>
      <c r="O229" t="n">
        <v>0</v>
      </c>
      <c r="P229" t="n">
        <v>20.10964691928036</v>
      </c>
      <c r="Q229" t="n">
        <v>32</v>
      </c>
      <c r="R229" t="n">
        <v>815.0972480357258</v>
      </c>
      <c r="S229" t="n">
        <v>3.999999999999982</v>
      </c>
      <c r="T229" t="n">
        <v>20.35852980817144</v>
      </c>
      <c r="U229" t="n">
        <v>792</v>
      </c>
      <c r="V229" t="n">
        <v>804.147782346054</v>
      </c>
      <c r="W229" t="n">
        <v>0</v>
      </c>
      <c r="X229" t="n">
        <v>20.30169883345516</v>
      </c>
    </row>
    <row r="230">
      <c r="A230" t="n">
        <v>851.2070461798791</v>
      </c>
      <c r="B230" t="n">
        <v>11.88225732785594</v>
      </c>
      <c r="C230" t="n">
        <v>4.194478716870731e-06</v>
      </c>
      <c r="D230" t="n">
        <v>0.4310750961303711</v>
      </c>
      <c r="E230" t="n">
        <v>29.11475813388824</v>
      </c>
      <c r="F230" t="n">
        <v>1</v>
      </c>
      <c r="G230" t="n">
        <v>12</v>
      </c>
      <c r="H230" t="n">
        <v>0.9142555672767382</v>
      </c>
      <c r="I230" t="n">
        <v>128</v>
      </c>
      <c r="J230" t="n">
        <v>843.5337214259829</v>
      </c>
      <c r="K230" t="n">
        <v>8</v>
      </c>
      <c r="L230" t="n">
        <v>19.42106855636865</v>
      </c>
      <c r="M230" t="n">
        <v>224</v>
      </c>
      <c r="N230" t="n">
        <v>867.3076894703653</v>
      </c>
      <c r="O230" t="n">
        <v>0</v>
      </c>
      <c r="P230" t="n">
        <v>20.10962630127911</v>
      </c>
      <c r="Q230" t="n">
        <v>32</v>
      </c>
      <c r="R230" t="n">
        <v>817.1331010165429</v>
      </c>
      <c r="S230" t="n">
        <v>3.999999999999985</v>
      </c>
      <c r="T230" t="n">
        <v>20.36185209981008</v>
      </c>
      <c r="U230" t="n">
        <v>792</v>
      </c>
      <c r="V230" t="n">
        <v>806.1779522293995</v>
      </c>
      <c r="W230" t="n">
        <v>0</v>
      </c>
      <c r="X230" t="n">
        <v>20.3002544987242</v>
      </c>
    </row>
    <row r="231">
      <c r="A231" t="n">
        <v>854.1185217508121</v>
      </c>
      <c r="B231" t="n">
        <v>11.88344552320402</v>
      </c>
      <c r="C231" t="n">
        <v>-2.225195926437717e-05</v>
      </c>
      <c r="D231" t="n">
        <v>0.4719972610473633</v>
      </c>
      <c r="E231" t="n">
        <v>29.16195785999298</v>
      </c>
      <c r="F231" t="n">
        <v>1</v>
      </c>
      <c r="G231" t="n">
        <v>12</v>
      </c>
      <c r="H231" t="n">
        <v>0.917862466180644</v>
      </c>
      <c r="I231" t="n">
        <v>128</v>
      </c>
      <c r="J231" t="n">
        <v>845.4758282816198</v>
      </c>
      <c r="K231" t="n">
        <v>8</v>
      </c>
      <c r="L231" t="n">
        <v>19.42250277896837</v>
      </c>
      <c r="M231" t="n">
        <v>224</v>
      </c>
      <c r="N231" t="n">
        <v>869.3186521004932</v>
      </c>
      <c r="O231" t="n">
        <v>0</v>
      </c>
      <c r="P231" t="n">
        <v>20.1096570192783</v>
      </c>
      <c r="Q231" t="n">
        <v>32</v>
      </c>
      <c r="R231" t="n">
        <v>819.1692862265239</v>
      </c>
      <c r="S231" t="n">
        <v>3.999999999999988</v>
      </c>
      <c r="T231" t="n">
        <v>20.36513599329722</v>
      </c>
      <c r="U231" t="n">
        <v>792</v>
      </c>
      <c r="V231" t="n">
        <v>808.2079776792718</v>
      </c>
      <c r="W231" t="n">
        <v>0</v>
      </c>
      <c r="X231" t="n">
        <v>20.29881678885408</v>
      </c>
    </row>
    <row r="232">
      <c r="A232" t="n">
        <v>857.0347174613545</v>
      </c>
      <c r="B232" t="n">
        <v>11.88410891895881</v>
      </c>
      <c r="C232" t="n">
        <v>-0.0003575793106135733</v>
      </c>
      <c r="D232" t="n">
        <v>0.4928356409072876</v>
      </c>
      <c r="E232" t="n">
        <v>29.21124142408371</v>
      </c>
      <c r="F232" t="n">
        <v>1</v>
      </c>
      <c r="G232" t="n">
        <v>12</v>
      </c>
      <c r="H232" t="n">
        <v>0.9215253299581824</v>
      </c>
      <c r="I232" t="n">
        <v>128</v>
      </c>
      <c r="J232" t="n">
        <v>847.4180785595166</v>
      </c>
      <c r="K232" t="n">
        <v>8</v>
      </c>
      <c r="L232" t="n">
        <v>19.42394588875493</v>
      </c>
      <c r="M232" t="n">
        <v>224</v>
      </c>
      <c r="N232" t="n">
        <v>871.329617802421</v>
      </c>
      <c r="O232" t="n">
        <v>0</v>
      </c>
      <c r="P232" t="n">
        <v>20.10973825430204</v>
      </c>
      <c r="Q232" t="n">
        <v>32</v>
      </c>
      <c r="R232" t="n">
        <v>821.2057998258537</v>
      </c>
      <c r="S232" t="n">
        <v>3.99999999999999</v>
      </c>
      <c r="T232" t="n">
        <v>20.36838161209169</v>
      </c>
      <c r="U232" t="n">
        <v>792</v>
      </c>
      <c r="V232" t="n">
        <v>810.2378593581573</v>
      </c>
      <c r="W232" t="n">
        <v>0</v>
      </c>
      <c r="X232" t="n">
        <v>20.29738674393646</v>
      </c>
    </row>
    <row r="233">
      <c r="A233" t="n">
        <v>859.9558415957057</v>
      </c>
      <c r="B233" t="n">
        <v>11.88389195827402</v>
      </c>
      <c r="C233" t="n">
        <v>-0.0005439901839461164</v>
      </c>
      <c r="D233" t="n">
        <v>0.495445728302002</v>
      </c>
      <c r="E233" t="n">
        <v>29.26078599691391</v>
      </c>
      <c r="F233" t="n">
        <v>1</v>
      </c>
      <c r="G233" t="n">
        <v>12</v>
      </c>
      <c r="H233" t="n">
        <v>0.9250229710891992</v>
      </c>
      <c r="I233" t="n">
        <v>128</v>
      </c>
      <c r="J233" t="n">
        <v>849.3604731483921</v>
      </c>
      <c r="K233" t="n">
        <v>8</v>
      </c>
      <c r="L233" t="n">
        <v>19.42539765041708</v>
      </c>
      <c r="M233" t="n">
        <v>224</v>
      </c>
      <c r="N233" t="n">
        <v>873.3405916278513</v>
      </c>
      <c r="O233" t="n">
        <v>0</v>
      </c>
      <c r="P233" t="n">
        <v>20.10986910594652</v>
      </c>
      <c r="Q233" t="n">
        <v>32</v>
      </c>
      <c r="R233" t="n">
        <v>823.2426379870628</v>
      </c>
      <c r="S233" t="n">
        <v>3.999999999999992</v>
      </c>
      <c r="T233" t="n">
        <v>20.3715891375953</v>
      </c>
      <c r="U233" t="n">
        <v>792</v>
      </c>
      <c r="V233" t="n">
        <v>812.2675980325509</v>
      </c>
      <c r="W233" t="n">
        <v>0</v>
      </c>
      <c r="X233" t="n">
        <v>20.29596534593452</v>
      </c>
    </row>
    <row r="234">
      <c r="A234" t="n">
        <v>862.8819201582958</v>
      </c>
      <c r="B234" t="n">
        <v>11.88342599430393</v>
      </c>
      <c r="C234" t="n">
        <v>-7.830941961593785e-05</v>
      </c>
      <c r="D234" t="n">
        <v>0.556035041809082</v>
      </c>
      <c r="E234" t="n">
        <v>29.31638950109482</v>
      </c>
      <c r="F234" t="n">
        <v>1</v>
      </c>
      <c r="G234" t="n">
        <v>12</v>
      </c>
      <c r="H234" t="n">
        <v>0.9285901066833947</v>
      </c>
      <c r="I234" t="n">
        <v>128</v>
      </c>
      <c r="J234" t="n">
        <v>851.3030129134338</v>
      </c>
      <c r="K234" t="n">
        <v>8</v>
      </c>
      <c r="L234" t="n">
        <v>19.42685783093677</v>
      </c>
      <c r="M234" t="n">
        <v>224</v>
      </c>
      <c r="N234" t="n">
        <v>875.3515785384459</v>
      </c>
      <c r="O234" t="n">
        <v>0</v>
      </c>
      <c r="P234" t="n">
        <v>20.11004860467706</v>
      </c>
      <c r="Q234" t="n">
        <v>32</v>
      </c>
      <c r="R234" t="n">
        <v>825.2797969008224</v>
      </c>
      <c r="S234" t="n">
        <v>3.999999999999994</v>
      </c>
      <c r="T234" t="n">
        <v>20.37475880284292</v>
      </c>
      <c r="U234" t="n">
        <v>792</v>
      </c>
      <c r="V234" t="n">
        <v>814.2971945671444</v>
      </c>
      <c r="W234" t="n">
        <v>0</v>
      </c>
      <c r="X234" t="n">
        <v>20.29455352012888</v>
      </c>
    </row>
    <row r="235">
      <c r="A235" t="n">
        <v>865.8135590554931</v>
      </c>
      <c r="B235" t="n">
        <v>11.88286900356367</v>
      </c>
      <c r="C235" t="n">
        <v>-4.814912027079066e-05</v>
      </c>
      <c r="D235" t="n">
        <v>0.6025373935699463</v>
      </c>
      <c r="E235" t="n">
        <v>29.37664324045181</v>
      </c>
      <c r="F235" t="n">
        <v>1</v>
      </c>
      <c r="G235" t="n">
        <v>12</v>
      </c>
      <c r="H235" t="n">
        <v>0.9327528181373181</v>
      </c>
      <c r="I235" t="n">
        <v>224</v>
      </c>
      <c r="J235" t="n">
        <v>877.3625833989136</v>
      </c>
      <c r="K235" t="n">
        <v>0</v>
      </c>
      <c r="L235" t="n">
        <v>20.1102757229363</v>
      </c>
      <c r="M235" t="n">
        <v>128</v>
      </c>
      <c r="N235" t="n">
        <v>853.2456986965275</v>
      </c>
      <c r="O235" t="n">
        <v>8</v>
      </c>
      <c r="P235" t="n">
        <v>19.42832619964749</v>
      </c>
      <c r="Q235" t="n">
        <v>32</v>
      </c>
      <c r="R235" t="n">
        <v>827.3172727811067</v>
      </c>
      <c r="S235" t="n">
        <v>3.999999999999996</v>
      </c>
      <c r="T235" t="n">
        <v>20.37789088669965</v>
      </c>
      <c r="U235" t="n">
        <v>320</v>
      </c>
      <c r="V235" t="n">
        <v>913.9966749681374</v>
      </c>
      <c r="W235" t="n">
        <v>7.999999999999991</v>
      </c>
      <c r="X235" t="n">
        <v>19.55630329731559</v>
      </c>
    </row>
    <row r="236">
      <c r="A236" t="n">
        <v>868.7502159748402</v>
      </c>
      <c r="B236" t="n">
        <v>11.95979636422439</v>
      </c>
      <c r="C236" t="n">
        <v>0.05273075186994784</v>
      </c>
      <c r="D236" t="n">
        <v>-0.267646312713623</v>
      </c>
      <c r="E236" t="n">
        <v>29.34987860918045</v>
      </c>
      <c r="F236" t="n">
        <v>1</v>
      </c>
      <c r="G236" t="n">
        <v>12</v>
      </c>
      <c r="H236" t="n">
        <v>0.9429700406623757</v>
      </c>
      <c r="I236" t="n">
        <v>224</v>
      </c>
      <c r="J236" t="n">
        <v>879.3736109712072</v>
      </c>
      <c r="K236" t="n">
        <v>0</v>
      </c>
      <c r="L236" t="n">
        <v>20.11054938516422</v>
      </c>
      <c r="M236" t="n">
        <v>128</v>
      </c>
      <c r="N236" t="n">
        <v>855.1885313164922</v>
      </c>
      <c r="O236" t="n">
        <v>8</v>
      </c>
      <c r="P236" t="n">
        <v>19.42980252829026</v>
      </c>
      <c r="Q236" t="n">
        <v>32</v>
      </c>
      <c r="R236" t="n">
        <v>829.3550618697766</v>
      </c>
      <c r="S236" t="n">
        <v>3.999999999999997</v>
      </c>
      <c r="T236" t="n">
        <v>20.3809857085294</v>
      </c>
      <c r="U236" t="n">
        <v>320</v>
      </c>
      <c r="V236" t="n">
        <v>915.952305297869</v>
      </c>
      <c r="W236" t="n">
        <v>7.999999999999993</v>
      </c>
      <c r="X236" t="n">
        <v>19.55960812335854</v>
      </c>
    </row>
    <row r="237">
      <c r="A237" t="n">
        <v>871.6847277085598</v>
      </c>
      <c r="B237" t="n">
        <v>12.01266060921506</v>
      </c>
      <c r="C237" t="n">
        <v>-0.02558009087269901</v>
      </c>
      <c r="D237" t="n">
        <v>1.805455684661865</v>
      </c>
      <c r="E237" t="n">
        <v>29.53042417764664</v>
      </c>
      <c r="F237" t="n">
        <v>1</v>
      </c>
      <c r="G237" t="n">
        <v>12</v>
      </c>
      <c r="H237" t="n">
        <v>0.9563051626027511</v>
      </c>
      <c r="I237" t="n">
        <v>224</v>
      </c>
      <c r="J237" t="n">
        <v>881.3846659097236</v>
      </c>
      <c r="K237" t="n">
        <v>0</v>
      </c>
      <c r="L237" t="n">
        <v>20.11086847682251</v>
      </c>
      <c r="M237" t="n">
        <v>128</v>
      </c>
      <c r="N237" t="n">
        <v>857.1315115693212</v>
      </c>
      <c r="O237" t="n">
        <v>8</v>
      </c>
      <c r="P237" t="n">
        <v>19.4312865910667</v>
      </c>
      <c r="Q237" t="n">
        <v>32</v>
      </c>
      <c r="R237" t="n">
        <v>831.3931604406296</v>
      </c>
      <c r="S237" t="n">
        <v>3.999999999999998</v>
      </c>
      <c r="T237" t="n">
        <v>20.38404362330135</v>
      </c>
      <c r="U237" t="n">
        <v>320</v>
      </c>
      <c r="V237" t="n">
        <v>917.9082661102049</v>
      </c>
      <c r="W237" t="n">
        <v>7.999999999999995</v>
      </c>
      <c r="X237" t="n">
        <v>19.56288774116284</v>
      </c>
    </row>
    <row r="238">
      <c r="A238" t="n">
        <v>874.637473476902</v>
      </c>
      <c r="B238" t="n">
        <v>12.05451689494111</v>
      </c>
      <c r="C238" t="n">
        <v>-0.003225847497115547</v>
      </c>
      <c r="D238" t="n">
        <v>0.5182898044586182</v>
      </c>
      <c r="E238" t="n">
        <v>29.5822531580925</v>
      </c>
      <c r="F238" t="n">
        <v>1</v>
      </c>
      <c r="G238" t="n">
        <v>12</v>
      </c>
      <c r="H238" t="n">
        <v>0.954705678557439</v>
      </c>
      <c r="I238" t="n">
        <v>224</v>
      </c>
      <c r="J238" t="n">
        <v>883.3957527574058</v>
      </c>
      <c r="K238" t="n">
        <v>0</v>
      </c>
      <c r="L238" t="n">
        <v>20.11123185250865</v>
      </c>
      <c r="M238" t="n">
        <v>128</v>
      </c>
      <c r="N238" t="n">
        <v>859.0746402284279</v>
      </c>
      <c r="O238" t="n">
        <v>8</v>
      </c>
      <c r="P238" t="n">
        <v>19.43277816468926</v>
      </c>
      <c r="Q238" t="n">
        <v>32</v>
      </c>
      <c r="R238" t="n">
        <v>833.4315648029597</v>
      </c>
      <c r="S238" t="n">
        <v>3.999999999999999</v>
      </c>
      <c r="T238" t="n">
        <v>20.38706501710314</v>
      </c>
      <c r="U238" t="n">
        <v>320</v>
      </c>
      <c r="V238" t="n">
        <v>919.8645548843211</v>
      </c>
      <c r="W238" t="n">
        <v>7.999999999999996</v>
      </c>
      <c r="X238" t="n">
        <v>19.56614230104827</v>
      </c>
    </row>
    <row r="239">
      <c r="A239" t="n">
        <v>877.595603977046</v>
      </c>
      <c r="B239" t="n">
        <v>12.07820155690474</v>
      </c>
      <c r="C239" t="n">
        <v>-0.01175095071921704</v>
      </c>
      <c r="D239" t="n">
        <v>0.4711353778839111</v>
      </c>
      <c r="E239" t="n">
        <v>29.62936669588089</v>
      </c>
      <c r="F239" t="n">
        <v>1</v>
      </c>
      <c r="G239" t="n">
        <v>12</v>
      </c>
      <c r="H239" t="n">
        <v>0.9582267396244148</v>
      </c>
      <c r="I239" t="n">
        <v>224</v>
      </c>
      <c r="J239" t="n">
        <v>885.4068759426567</v>
      </c>
      <c r="K239" t="n">
        <v>0</v>
      </c>
      <c r="L239" t="n">
        <v>20.11163834323787</v>
      </c>
      <c r="M239" t="n">
        <v>128</v>
      </c>
      <c r="N239" t="n">
        <v>861.0179180448969</v>
      </c>
      <c r="O239" t="n">
        <v>8</v>
      </c>
      <c r="P239" t="n">
        <v>19.43427702842812</v>
      </c>
      <c r="Q239" t="n">
        <v>32</v>
      </c>
      <c r="R239" t="n">
        <v>835.47027130467</v>
      </c>
      <c r="S239" t="n">
        <v>4</v>
      </c>
      <c r="T239" t="n">
        <v>20.39005030303149</v>
      </c>
      <c r="U239" t="n">
        <v>320</v>
      </c>
      <c r="V239" t="n">
        <v>921.821169114426</v>
      </c>
      <c r="W239" t="n">
        <v>7.999999999999996</v>
      </c>
      <c r="X239" t="n">
        <v>19.56937195514522</v>
      </c>
    </row>
    <row r="240">
      <c r="A240" t="n">
        <v>880.5585190403768</v>
      </c>
      <c r="B240" t="n">
        <v>12.08951683316806</v>
      </c>
      <c r="C240" t="n">
        <v>-0.006221135984046694</v>
      </c>
      <c r="D240" t="n">
        <v>0.1149988174438477</v>
      </c>
      <c r="E240" t="n">
        <v>29.64086657762527</v>
      </c>
      <c r="F240" t="n">
        <v>1</v>
      </c>
      <c r="G240" t="n">
        <v>12</v>
      </c>
      <c r="H240" t="n">
        <v>0.9555327475583975</v>
      </c>
      <c r="I240" t="n">
        <v>224</v>
      </c>
      <c r="J240" t="n">
        <v>887.4180397769805</v>
      </c>
      <c r="K240" t="n">
        <v>0</v>
      </c>
      <c r="L240" t="n">
        <v>20.11208676296517</v>
      </c>
      <c r="M240" t="n">
        <v>128</v>
      </c>
      <c r="N240" t="n">
        <v>862.9613457477396</v>
      </c>
      <c r="O240" t="n">
        <v>8</v>
      </c>
      <c r="P240" t="n">
        <v>19.43578296415497</v>
      </c>
      <c r="Q240" t="n">
        <v>32</v>
      </c>
      <c r="R240" t="n">
        <v>837.5092763349732</v>
      </c>
      <c r="S240" t="n">
        <v>4.000000000000001</v>
      </c>
      <c r="T240" t="n">
        <v>20.39299991743294</v>
      </c>
      <c r="U240" t="n">
        <v>320</v>
      </c>
      <c r="V240" t="n">
        <v>923.7781063099405</v>
      </c>
      <c r="W240" t="n">
        <v>7.999999999999997</v>
      </c>
      <c r="X240" t="n">
        <v>19.5725768573909</v>
      </c>
    </row>
    <row r="241">
      <c r="A241" t="n">
        <v>883.5226036664189</v>
      </c>
      <c r="B241" t="n">
        <v>12.09298733555057</v>
      </c>
      <c r="C241" t="n">
        <v>-0.004144182422975137</v>
      </c>
      <c r="D241" t="n">
        <v>0.03444850444793701</v>
      </c>
      <c r="E241" t="n">
        <v>29.64431142807007</v>
      </c>
      <c r="F241" t="n">
        <v>1</v>
      </c>
      <c r="G241" t="n">
        <v>12</v>
      </c>
      <c r="H241" t="n">
        <v>0.9561821316028076</v>
      </c>
      <c r="I241" t="n">
        <v>224</v>
      </c>
      <c r="J241" t="n">
        <v>889.4292484532771</v>
      </c>
      <c r="K241" t="n">
        <v>0</v>
      </c>
      <c r="L241" t="n">
        <v>20.11257591441359</v>
      </c>
      <c r="M241" t="n">
        <v>128</v>
      </c>
      <c r="N241" t="n">
        <v>864.9049240441551</v>
      </c>
      <c r="O241" t="n">
        <v>8</v>
      </c>
      <c r="P241" t="n">
        <v>19.43729575638329</v>
      </c>
      <c r="Q241" t="n">
        <v>320</v>
      </c>
      <c r="R241" t="n">
        <v>925.7353639956797</v>
      </c>
      <c r="S241" t="n">
        <v>7.999999999999998</v>
      </c>
      <c r="T241" t="n">
        <v>19.57575716350976</v>
      </c>
      <c r="U241" t="n">
        <v>32</v>
      </c>
      <c r="V241" t="n">
        <v>839.5485763267164</v>
      </c>
      <c r="W241" t="n">
        <v>4.000000000000001</v>
      </c>
      <c r="X241" t="n">
        <v>20.39591431646915</v>
      </c>
    </row>
    <row r="242">
      <c r="A242" t="n">
        <v>886.48689592004</v>
      </c>
      <c r="B242" t="n">
        <v>12.12168290257018</v>
      </c>
      <c r="C242" t="n">
        <v>0.01778641236042018</v>
      </c>
      <c r="D242" t="n">
        <v>2.339354157447815</v>
      </c>
      <c r="E242" t="n">
        <v>29.87824684381485</v>
      </c>
      <c r="F242" t="n">
        <v>1</v>
      </c>
      <c r="G242" t="n">
        <v>12</v>
      </c>
      <c r="H242" t="n">
        <v>0.9579210759410036</v>
      </c>
      <c r="I242" t="n">
        <v>224</v>
      </c>
      <c r="J242" t="n">
        <v>891.4405060447184</v>
      </c>
      <c r="K242" t="n">
        <v>0</v>
      </c>
      <c r="L242" t="n">
        <v>20.11310459426961</v>
      </c>
      <c r="M242" t="n">
        <v>128</v>
      </c>
      <c r="N242" t="n">
        <v>866.8486536197935</v>
      </c>
      <c r="O242" t="n">
        <v>8</v>
      </c>
      <c r="P242" t="n">
        <v>19.43881519230515</v>
      </c>
      <c r="Q242" t="n">
        <v>320</v>
      </c>
      <c r="R242" t="n">
        <v>927.6929397120307</v>
      </c>
      <c r="S242" t="n">
        <v>7.999999999999999</v>
      </c>
      <c r="T242" t="n">
        <v>19.57891303097972</v>
      </c>
      <c r="U242" t="n">
        <v>32</v>
      </c>
      <c r="V242" t="n">
        <v>841.5881677583634</v>
      </c>
      <c r="W242" t="n">
        <v>4.000000000000001</v>
      </c>
      <c r="X242" t="n">
        <v>20.39879397298304</v>
      </c>
    </row>
    <row r="243">
      <c r="A243" t="n">
        <v>889.4746606416694</v>
      </c>
      <c r="B243" t="n">
        <v>12.14061205431866</v>
      </c>
      <c r="C243" t="n">
        <v>-0.009993233190845718</v>
      </c>
      <c r="D243" t="n">
        <v>2.299296855926514</v>
      </c>
      <c r="E243" t="n">
        <v>30.1081765294075</v>
      </c>
      <c r="F243" t="n">
        <v>1</v>
      </c>
      <c r="G243" t="n">
        <v>12</v>
      </c>
      <c r="H243" t="n">
        <v>0.9717173599301823</v>
      </c>
      <c r="I243" t="n">
        <v>224</v>
      </c>
      <c r="J243" t="n">
        <v>893.4518165041453</v>
      </c>
      <c r="K243" t="n">
        <v>0</v>
      </c>
      <c r="L243" t="n">
        <v>20.11367159780164</v>
      </c>
      <c r="M243" t="n">
        <v>128</v>
      </c>
      <c r="N243" t="n">
        <v>868.792535139024</v>
      </c>
      <c r="O243" t="n">
        <v>8</v>
      </c>
      <c r="P243" t="n">
        <v>19.44034106182458</v>
      </c>
      <c r="Q243" t="n">
        <v>320</v>
      </c>
      <c r="R243" t="n">
        <v>929.6508310151287</v>
      </c>
      <c r="S243" t="n">
        <v>7.999999999999999</v>
      </c>
      <c r="T243" t="n">
        <v>19.58204461898575</v>
      </c>
      <c r="U243" t="n">
        <v>32</v>
      </c>
      <c r="V243" t="n">
        <v>843.6280471556616</v>
      </c>
      <c r="W243" t="n">
        <v>4.000000000000001</v>
      </c>
      <c r="X243" t="n">
        <v>20.40163937364335</v>
      </c>
    </row>
    <row r="244">
      <c r="A244" t="n">
        <v>892.4854193280357</v>
      </c>
      <c r="B244" t="n">
        <v>12.15945540140435</v>
      </c>
      <c r="C244" t="n">
        <v>0.001796210609095975</v>
      </c>
      <c r="D244" t="n">
        <v>1.560677289962769</v>
      </c>
      <c r="E244" t="n">
        <v>30.26424425840378</v>
      </c>
      <c r="F244" t="n">
        <v>1</v>
      </c>
      <c r="G244" t="n">
        <v>12</v>
      </c>
      <c r="H244" t="n">
        <v>0.9651544414552741</v>
      </c>
      <c r="I244" t="n">
        <v>224</v>
      </c>
      <c r="J244" t="n">
        <v>895.4631836639255</v>
      </c>
      <c r="K244" t="n">
        <v>0</v>
      </c>
      <c r="L244" t="n">
        <v>20.11427572295279</v>
      </c>
      <c r="M244" t="n">
        <v>128</v>
      </c>
      <c r="N244" t="n">
        <v>870.7365692452065</v>
      </c>
      <c r="O244" t="n">
        <v>8</v>
      </c>
      <c r="P244" t="n">
        <v>19.44187315758738</v>
      </c>
      <c r="Q244" t="n">
        <v>320</v>
      </c>
      <c r="R244" t="n">
        <v>931.6090354770273</v>
      </c>
      <c r="S244" t="n">
        <v>8</v>
      </c>
      <c r="T244" t="n">
        <v>19.58515208836265</v>
      </c>
      <c r="U244" t="n">
        <v>32</v>
      </c>
      <c r="V244" t="n">
        <v>845.668211093026</v>
      </c>
      <c r="W244" t="n">
        <v>4.000000000000001</v>
      </c>
      <c r="X244" t="n">
        <v>20.40445101634699</v>
      </c>
    </row>
    <row r="245">
      <c r="A245" t="n">
        <v>895.5118143073222</v>
      </c>
      <c r="B245" t="n">
        <v>12.17280585732438</v>
      </c>
      <c r="C245" t="n">
        <v>-0.004061553688966227</v>
      </c>
      <c r="D245" t="n">
        <v>1.194109320640564</v>
      </c>
      <c r="E245" t="n">
        <v>30.38365519046783</v>
      </c>
      <c r="F245" t="n">
        <v>1</v>
      </c>
      <c r="G245" t="n">
        <v>12</v>
      </c>
      <c r="H245" t="n">
        <v>0.9639725566578354</v>
      </c>
      <c r="I245" t="n">
        <v>224</v>
      </c>
      <c r="J245" t="n">
        <v>897.4746112362208</v>
      </c>
      <c r="K245" t="n">
        <v>0</v>
      </c>
      <c r="L245" t="n">
        <v>20.1149157739551</v>
      </c>
      <c r="M245" t="n">
        <v>128</v>
      </c>
      <c r="N245" t="n">
        <v>872.6807565609653</v>
      </c>
      <c r="O245" t="n">
        <v>8</v>
      </c>
      <c r="P245" t="n">
        <v>19.44341127500737</v>
      </c>
      <c r="Q245" t="n">
        <v>320</v>
      </c>
      <c r="R245" t="n">
        <v>933.5675506858636</v>
      </c>
      <c r="S245" t="n">
        <v>8</v>
      </c>
      <c r="T245" t="n">
        <v>19.58823560152805</v>
      </c>
      <c r="U245" t="n">
        <v>32</v>
      </c>
      <c r="V245" t="n">
        <v>847.7086561946606</v>
      </c>
      <c r="W245" t="n">
        <v>4.000000000000001</v>
      </c>
      <c r="X245" t="n">
        <v>20.40722940785981</v>
      </c>
    </row>
    <row r="246">
      <c r="A246" t="n">
        <v>898.5501638002581</v>
      </c>
      <c r="B246" t="n">
        <v>12.18267429732983</v>
      </c>
      <c r="C246" t="n">
        <v>-0.00147148180664744</v>
      </c>
      <c r="D246" t="n">
        <v>0.880703330039978</v>
      </c>
      <c r="E246" t="n">
        <v>30.47172552347183</v>
      </c>
      <c r="F246" t="n">
        <v>1</v>
      </c>
      <c r="G246" t="n">
        <v>12</v>
      </c>
      <c r="H246" t="n">
        <v>0.9622115165716307</v>
      </c>
      <c r="I246" t="n">
        <v>224</v>
      </c>
      <c r="J246" t="n">
        <v>899.4861028136163</v>
      </c>
      <c r="K246" t="n">
        <v>0</v>
      </c>
      <c r="L246" t="n">
        <v>20.11559056450842</v>
      </c>
      <c r="M246" t="n">
        <v>128</v>
      </c>
      <c r="N246" t="n">
        <v>874.625097688466</v>
      </c>
      <c r="O246" t="n">
        <v>8</v>
      </c>
      <c r="P246" t="n">
        <v>19.44495521228923</v>
      </c>
      <c r="Q246" t="n">
        <v>320</v>
      </c>
      <c r="R246" t="n">
        <v>935.5263742460164</v>
      </c>
      <c r="S246" t="n">
        <v>8</v>
      </c>
      <c r="T246" t="n">
        <v>19.59129532240731</v>
      </c>
      <c r="U246" t="n">
        <v>32</v>
      </c>
      <c r="V246" t="n">
        <v>849.7493791354466</v>
      </c>
      <c r="W246" t="n">
        <v>4.000000000000001</v>
      </c>
      <c r="X246" t="n">
        <v>20.40997506167759</v>
      </c>
    </row>
    <row r="247">
      <c r="A247" t="n">
        <v>901.5973299060545</v>
      </c>
      <c r="B247" t="n">
        <v>12.18894226860173</v>
      </c>
      <c r="C247" t="n">
        <v>-0.002065056721139477</v>
      </c>
      <c r="D247" t="n">
        <v>0.6997168064117432</v>
      </c>
      <c r="E247" t="n">
        <v>30.54169720411301</v>
      </c>
      <c r="F247" t="n">
        <v>1</v>
      </c>
      <c r="G247" t="n">
        <v>12</v>
      </c>
      <c r="H247" t="n">
        <v>0.9614876001851403</v>
      </c>
      <c r="I247" t="n">
        <v>224</v>
      </c>
      <c r="J247" t="n">
        <v>901.4976618700672</v>
      </c>
      <c r="K247" t="n">
        <v>0</v>
      </c>
      <c r="L247" t="n">
        <v>20.11629892056352</v>
      </c>
      <c r="M247" t="n">
        <v>128</v>
      </c>
      <c r="N247" t="n">
        <v>876.5695932096949</v>
      </c>
      <c r="O247" t="n">
        <v>8</v>
      </c>
      <c r="P247" t="n">
        <v>19.44650477044786</v>
      </c>
      <c r="Q247" t="n">
        <v>320</v>
      </c>
      <c r="R247" t="n">
        <v>937.4855037782571</v>
      </c>
      <c r="S247" t="n">
        <v>8</v>
      </c>
      <c r="T247" t="n">
        <v>19.59433141635138</v>
      </c>
      <c r="U247" t="n">
        <v>32</v>
      </c>
      <c r="V247" t="n">
        <v>851.7903766416143</v>
      </c>
      <c r="W247" t="n">
        <v>4.000000000000001</v>
      </c>
      <c r="X247" t="n">
        <v>20.41268849609069</v>
      </c>
    </row>
    <row r="248">
      <c r="A248" t="n">
        <v>904.6514969194402</v>
      </c>
      <c r="B248" t="n">
        <v>12.19300864583712</v>
      </c>
      <c r="C248" t="n">
        <v>-0.0009991473007812807</v>
      </c>
      <c r="D248" t="n">
        <v>0.5691009759902954</v>
      </c>
      <c r="E248" t="n">
        <v>30.59860730171204</v>
      </c>
      <c r="F248" t="n">
        <v>1</v>
      </c>
      <c r="G248" t="n">
        <v>12</v>
      </c>
      <c r="H248" t="n">
        <v>0.9608758075108899</v>
      </c>
      <c r="I248" t="n">
        <v>224</v>
      </c>
      <c r="J248" t="n">
        <v>903.5092917621236</v>
      </c>
      <c r="K248" t="n">
        <v>0</v>
      </c>
      <c r="L248" t="n">
        <v>20.11703968274578</v>
      </c>
      <c r="M248" t="n">
        <v>128</v>
      </c>
      <c r="N248" t="n">
        <v>878.5142436867396</v>
      </c>
      <c r="O248" t="n">
        <v>8</v>
      </c>
      <c r="P248" t="n">
        <v>19.44805975332434</v>
      </c>
      <c r="Q248" t="n">
        <v>320</v>
      </c>
      <c r="R248" t="n">
        <v>939.4449369198923</v>
      </c>
      <c r="S248" t="n">
        <v>8</v>
      </c>
      <c r="T248" t="n">
        <v>19.59734405004881</v>
      </c>
      <c r="U248" t="n">
        <v>32</v>
      </c>
      <c r="V248" t="n">
        <v>853.8316454912234</v>
      </c>
      <c r="W248" t="n">
        <v>4.000000000000001</v>
      </c>
      <c r="X248" t="n">
        <v>20.41537023243638</v>
      </c>
    </row>
    <row r="249">
      <c r="A249" t="n">
        <v>907.711356616433</v>
      </c>
      <c r="B249" t="n">
        <v>12.19552315635681</v>
      </c>
      <c r="C249" t="n">
        <v>-0.0007978123223712913</v>
      </c>
      <c r="D249" t="n">
        <v>0.4784542322158813</v>
      </c>
      <c r="E249" t="n">
        <v>30.64645272493362</v>
      </c>
      <c r="F249" t="n">
        <v>1</v>
      </c>
      <c r="G249" t="n">
        <v>12</v>
      </c>
      <c r="H249" t="n">
        <v>0.9605327817535407</v>
      </c>
      <c r="I249" t="n">
        <v>224</v>
      </c>
      <c r="J249" t="n">
        <v>905.5209957303981</v>
      </c>
      <c r="K249" t="n">
        <v>0</v>
      </c>
      <c r="L249" t="n">
        <v>20.11781170845274</v>
      </c>
      <c r="M249" t="n">
        <v>128</v>
      </c>
      <c r="N249" t="n">
        <v>880.4590496620721</v>
      </c>
      <c r="O249" t="n">
        <v>8</v>
      </c>
      <c r="P249" t="n">
        <v>19.44961996759863</v>
      </c>
      <c r="Q249" t="n">
        <v>320</v>
      </c>
      <c r="R249" t="n">
        <v>941.4046713248971</v>
      </c>
      <c r="S249" t="n">
        <v>8</v>
      </c>
      <c r="T249" t="n">
        <v>19.60033339143298</v>
      </c>
      <c r="U249" t="n">
        <v>32</v>
      </c>
      <c r="V249" t="n">
        <v>855.8731825144671</v>
      </c>
      <c r="W249" t="n">
        <v>4.000000000000001</v>
      </c>
      <c r="X249" t="n">
        <v>20.41802079352458</v>
      </c>
    </row>
    <row r="250">
      <c r="A250" t="n">
        <v>910.7760014467224</v>
      </c>
      <c r="B250" t="n">
        <v>12.19716948468246</v>
      </c>
      <c r="C250" t="n">
        <v>-0.0003904797530490667</v>
      </c>
      <c r="D250" t="n">
        <v>0.4088526964187622</v>
      </c>
      <c r="E250" t="n">
        <v>30.6873379945755</v>
      </c>
      <c r="F250" t="n">
        <v>1</v>
      </c>
      <c r="G250" t="n">
        <v>12</v>
      </c>
      <c r="H250" t="n">
        <v>0.9602876969203202</v>
      </c>
      <c r="I250" t="n">
        <v>224</v>
      </c>
      <c r="J250" t="n">
        <v>907.5327769012434</v>
      </c>
      <c r="K250" t="n">
        <v>0</v>
      </c>
      <c r="L250" t="n">
        <v>20.11861387365603</v>
      </c>
      <c r="M250" t="n">
        <v>128</v>
      </c>
      <c r="N250" t="n">
        <v>882.4040116588319</v>
      </c>
      <c r="O250" t="n">
        <v>8</v>
      </c>
      <c r="P250" t="n">
        <v>19.451185222799</v>
      </c>
      <c r="Q250" t="n">
        <v>320</v>
      </c>
      <c r="R250" t="n">
        <v>943.3647046640403</v>
      </c>
      <c r="S250" t="n">
        <v>8</v>
      </c>
      <c r="T250" t="n">
        <v>19.60329960958553</v>
      </c>
      <c r="U250" t="n">
        <v>32</v>
      </c>
      <c r="V250" t="n">
        <v>857.9149845938196</v>
      </c>
      <c r="W250" t="n">
        <v>4.000000000000001</v>
      </c>
      <c r="X250" t="n">
        <v>20.42064070222315</v>
      </c>
    </row>
    <row r="251">
      <c r="A251" t="n">
        <v>913.8447351860768</v>
      </c>
      <c r="B251" t="n">
        <v>12.19777684030866</v>
      </c>
      <c r="C251" t="n">
        <v>-0.0005903728794001278</v>
      </c>
      <c r="D251" t="n">
        <v>0.3270304203033447</v>
      </c>
      <c r="E251" t="n">
        <v>30.72004103660583</v>
      </c>
      <c r="F251" t="n">
        <v>1</v>
      </c>
      <c r="G251" t="n">
        <v>12</v>
      </c>
      <c r="H251" t="n">
        <v>0.9601173428338071</v>
      </c>
      <c r="I251" t="n">
        <v>224</v>
      </c>
      <c r="J251" t="n">
        <v>909.544638288609</v>
      </c>
      <c r="K251" t="n">
        <v>0</v>
      </c>
      <c r="L251" t="n">
        <v>20.11944507443568</v>
      </c>
      <c r="M251" t="n">
        <v>128</v>
      </c>
      <c r="N251" t="n">
        <v>884.3491301811118</v>
      </c>
      <c r="O251" t="n">
        <v>8</v>
      </c>
      <c r="P251" t="n">
        <v>19.45275533130843</v>
      </c>
      <c r="Q251" t="n">
        <v>320</v>
      </c>
      <c r="R251" t="n">
        <v>945.3250346249989</v>
      </c>
      <c r="S251" t="n">
        <v>8</v>
      </c>
      <c r="T251" t="n">
        <v>19.60624287463679</v>
      </c>
      <c r="U251" t="n">
        <v>32</v>
      </c>
      <c r="V251" t="n">
        <v>859.9570486640418</v>
      </c>
      <c r="W251" t="n">
        <v>4.000000000000001</v>
      </c>
      <c r="X251" t="n">
        <v>20.42323048019029</v>
      </c>
    </row>
    <row r="252">
      <c r="A252" t="n">
        <v>916.9167392049694</v>
      </c>
      <c r="B252" t="n">
        <v>12.19705516517661</v>
      </c>
      <c r="C252" t="n">
        <v>-0.0007313685337684145</v>
      </c>
      <c r="D252" t="n">
        <v>0.1703441143035889</v>
      </c>
      <c r="E252" t="n">
        <v>30.73707544803619</v>
      </c>
      <c r="F252" t="n">
        <v>1</v>
      </c>
      <c r="G252" t="n">
        <v>12</v>
      </c>
      <c r="H252" t="n">
        <v>0.9599622217406785</v>
      </c>
      <c r="I252" t="n">
        <v>224</v>
      </c>
      <c r="J252" t="n">
        <v>911.5565827960526</v>
      </c>
      <c r="K252" t="n">
        <v>0</v>
      </c>
      <c r="L252" t="n">
        <v>20.12030422827232</v>
      </c>
      <c r="M252" t="n">
        <v>320</v>
      </c>
      <c r="N252" t="n">
        <v>947.2856589124626</v>
      </c>
      <c r="O252" t="n">
        <v>8</v>
      </c>
      <c r="P252" t="n">
        <v>19.60916335766423</v>
      </c>
      <c r="Q252" t="n">
        <v>128</v>
      </c>
      <c r="R252" t="n">
        <v>886.2944057142427</v>
      </c>
      <c r="S252" t="n">
        <v>8</v>
      </c>
      <c r="T252" t="n">
        <v>19.45433010836788</v>
      </c>
      <c r="U252" t="n">
        <v>80</v>
      </c>
      <c r="V252" t="n">
        <v>970.4900167837752</v>
      </c>
      <c r="W252" t="n">
        <v>4</v>
      </c>
      <c r="X252" t="n">
        <v>22.45307081480504</v>
      </c>
    </row>
    <row r="253">
      <c r="A253" t="n">
        <v>919.9895398814535</v>
      </c>
      <c r="B253" t="n">
        <v>12.12239544657545</v>
      </c>
      <c r="C253" t="n">
        <v>-0.04791965981455722</v>
      </c>
      <c r="D253" t="n">
        <v>-0.09059607982635498</v>
      </c>
      <c r="E253" t="n">
        <v>30.72801584005356</v>
      </c>
      <c r="F253" t="n">
        <v>1</v>
      </c>
      <c r="G253" t="n">
        <v>12</v>
      </c>
      <c r="H253" t="n">
        <v>0.9744771499083906</v>
      </c>
      <c r="I253" t="n">
        <v>224</v>
      </c>
      <c r="J253" t="n">
        <v>913.5686132188798</v>
      </c>
      <c r="K253" t="n">
        <v>0</v>
      </c>
      <c r="L253" t="n">
        <v>20.12119027512092</v>
      </c>
      <c r="M253" t="n">
        <v>320</v>
      </c>
      <c r="N253" t="n">
        <v>949.2465752482291</v>
      </c>
      <c r="O253" t="n">
        <v>8</v>
      </c>
      <c r="P253" t="n">
        <v>19.61206123058937</v>
      </c>
      <c r="Q253" t="n">
        <v>128</v>
      </c>
      <c r="R253" t="n">
        <v>888.2398387250795</v>
      </c>
      <c r="S253" t="n">
        <v>8</v>
      </c>
      <c r="T253" t="n">
        <v>19.45590937207674</v>
      </c>
      <c r="U253" t="n">
        <v>80</v>
      </c>
      <c r="V253" t="n">
        <v>972.7353238652557</v>
      </c>
      <c r="W253" t="n">
        <v>4</v>
      </c>
      <c r="X253" t="n">
        <v>22.45193506999854</v>
      </c>
    </row>
    <row r="254">
      <c r="A254" t="n">
        <v>923.0620184811343</v>
      </c>
      <c r="B254" t="n">
        <v>12.07784402494223</v>
      </c>
      <c r="C254" t="n">
        <v>0.030576351686445</v>
      </c>
      <c r="D254" t="n">
        <v>-0.766531229019165</v>
      </c>
      <c r="E254" t="n">
        <v>30.65136271715164</v>
      </c>
      <c r="F254" t="n">
        <v>1</v>
      </c>
      <c r="G254" t="n">
        <v>12</v>
      </c>
      <c r="H254" t="n">
        <v>0.9817274544147834</v>
      </c>
      <c r="I254" t="n">
        <v>224</v>
      </c>
      <c r="J254" t="n">
        <v>915.5807322463919</v>
      </c>
      <c r="K254" t="n">
        <v>0</v>
      </c>
      <c r="L254" t="n">
        <v>20.12210217828738</v>
      </c>
      <c r="M254" t="n">
        <v>320</v>
      </c>
      <c r="N254" t="n">
        <v>951.207781371288</v>
      </c>
      <c r="O254" t="n">
        <v>8</v>
      </c>
      <c r="P254" t="n">
        <v>19.61493666607413</v>
      </c>
      <c r="Q254" t="n">
        <v>128</v>
      </c>
      <c r="R254" t="n">
        <v>890.1854296622872</v>
      </c>
      <c r="S254" t="n">
        <v>8</v>
      </c>
      <c r="T254" t="n">
        <v>19.45749294339048</v>
      </c>
      <c r="U254" t="n">
        <v>80</v>
      </c>
      <c r="V254" t="n">
        <v>974.9805173722556</v>
      </c>
      <c r="W254" t="n">
        <v>4</v>
      </c>
      <c r="X254" t="n">
        <v>22.45072828816656</v>
      </c>
    </row>
    <row r="255">
      <c r="A255" t="n">
        <v>926.12691768179</v>
      </c>
      <c r="B255" t="n">
        <v>12.03972245619234</v>
      </c>
      <c r="C255" t="n">
        <v>-0.002882505695360887</v>
      </c>
      <c r="D255" t="n">
        <v>-0.1452165842056274</v>
      </c>
      <c r="E255" t="n">
        <v>30.63684105873108</v>
      </c>
      <c r="F255" t="n">
        <v>1</v>
      </c>
      <c r="G255" t="n">
        <v>12</v>
      </c>
      <c r="H255" t="n">
        <v>0.9895702501822775</v>
      </c>
      <c r="I255" t="n">
        <v>224</v>
      </c>
      <c r="J255" t="n">
        <v>917.5929424642206</v>
      </c>
      <c r="K255" t="n">
        <v>0</v>
      </c>
      <c r="L255" t="n">
        <v>20.12303892512764</v>
      </c>
      <c r="M255" t="n">
        <v>320</v>
      </c>
      <c r="N255" t="n">
        <v>953.1692750378954</v>
      </c>
      <c r="O255" t="n">
        <v>8</v>
      </c>
      <c r="P255" t="n">
        <v>19.617789837417</v>
      </c>
      <c r="Q255" t="n">
        <v>128</v>
      </c>
      <c r="R255" t="n">
        <v>892.1311789566263</v>
      </c>
      <c r="S255" t="n">
        <v>8</v>
      </c>
      <c r="T255" t="n">
        <v>19.45908064611567</v>
      </c>
      <c r="U255" t="n">
        <v>80</v>
      </c>
      <c r="V255" t="n">
        <v>977.2255902010722</v>
      </c>
      <c r="W255" t="n">
        <v>4</v>
      </c>
      <c r="X255" t="n">
        <v>22.44945378579227</v>
      </c>
    </row>
    <row r="256">
      <c r="A256" t="n">
        <v>929.1905424121437</v>
      </c>
      <c r="B256" t="n">
        <v>12.02064859593743</v>
      </c>
      <c r="C256" t="n">
        <v>0.01307432747974246</v>
      </c>
      <c r="D256" t="n">
        <v>-0.1431167125701904</v>
      </c>
      <c r="E256" t="n">
        <v>30.62252938747406</v>
      </c>
      <c r="F256" t="n">
        <v>1</v>
      </c>
      <c r="G256" t="n">
        <v>12</v>
      </c>
      <c r="H256" t="n">
        <v>0.9958618813259728</v>
      </c>
      <c r="I256" t="n">
        <v>224</v>
      </c>
      <c r="J256" t="n">
        <v>919.6052463567335</v>
      </c>
      <c r="K256" t="n">
        <v>0</v>
      </c>
      <c r="L256" t="n">
        <v>20.12399952758749</v>
      </c>
      <c r="M256" t="n">
        <v>320</v>
      </c>
      <c r="N256" t="n">
        <v>955.1310540216372</v>
      </c>
      <c r="O256" t="n">
        <v>8</v>
      </c>
      <c r="P256" t="n">
        <v>19.62062091844963</v>
      </c>
      <c r="Q256" t="n">
        <v>128</v>
      </c>
      <c r="R256" t="n">
        <v>894.0770870212378</v>
      </c>
      <c r="S256" t="n">
        <v>8</v>
      </c>
      <c r="T256" t="n">
        <v>19.46067230690235</v>
      </c>
      <c r="U256" t="n">
        <v>80</v>
      </c>
      <c r="V256" t="n">
        <v>979.4705355796515</v>
      </c>
      <c r="W256" t="n">
        <v>4</v>
      </c>
      <c r="X256" t="n">
        <v>22.44811470268068</v>
      </c>
    </row>
    <row r="257">
      <c r="A257" t="n">
        <v>932.2527793190457</v>
      </c>
      <c r="B257" t="n">
        <v>12.01073966689786</v>
      </c>
      <c r="C257" t="n">
        <v>0.003032058835325646</v>
      </c>
      <c r="D257" t="n">
        <v>0.2556252479553223</v>
      </c>
      <c r="E257" t="n">
        <v>30.64809191226959</v>
      </c>
      <c r="F257" t="n">
        <v>1</v>
      </c>
      <c r="G257" t="n">
        <v>12</v>
      </c>
      <c r="H257" t="n">
        <v>0.9962570987783269</v>
      </c>
      <c r="I257" t="n">
        <v>224</v>
      </c>
      <c r="J257" t="n">
        <v>921.6176463094922</v>
      </c>
      <c r="K257" t="n">
        <v>0</v>
      </c>
      <c r="L257" t="n">
        <v>20.12498302259922</v>
      </c>
      <c r="M257" t="n">
        <v>320</v>
      </c>
      <c r="N257" t="n">
        <v>957.0931161134821</v>
      </c>
      <c r="O257" t="n">
        <v>8</v>
      </c>
      <c r="P257" t="n">
        <v>19.62343008343441</v>
      </c>
      <c r="Q257" t="n">
        <v>128</v>
      </c>
      <c r="R257" t="n">
        <v>896.0231542519281</v>
      </c>
      <c r="S257" t="n">
        <v>8</v>
      </c>
      <c r="T257" t="n">
        <v>19.46226775523419</v>
      </c>
      <c r="U257" t="n">
        <v>80</v>
      </c>
      <c r="V257" t="n">
        <v>981.7153470499195</v>
      </c>
      <c r="W257" t="n">
        <v>4</v>
      </c>
      <c r="X257" t="n">
        <v>22.44671401120031</v>
      </c>
    </row>
    <row r="258">
      <c r="A258" t="n">
        <v>935.3175870917962</v>
      </c>
      <c r="B258" t="n">
        <v>12.00779098637668</v>
      </c>
      <c r="C258" t="n">
        <v>0.003865524226790373</v>
      </c>
      <c r="D258" t="n">
        <v>0.3656256198883057</v>
      </c>
      <c r="E258" t="n">
        <v>30.68465447425842</v>
      </c>
      <c r="F258" t="n">
        <v>1</v>
      </c>
      <c r="G258" t="n">
        <v>12</v>
      </c>
      <c r="H258" t="n">
        <v>0.9980018012369327</v>
      </c>
      <c r="I258" t="n">
        <v>224</v>
      </c>
      <c r="J258" t="n">
        <v>923.6301446117521</v>
      </c>
      <c r="K258" t="n">
        <v>0</v>
      </c>
      <c r="L258" t="n">
        <v>20.12598847235046</v>
      </c>
      <c r="M258" t="n">
        <v>320</v>
      </c>
      <c r="N258" t="n">
        <v>959.0554591218255</v>
      </c>
      <c r="O258" t="n">
        <v>8</v>
      </c>
      <c r="P258" t="n">
        <v>19.62621750696331</v>
      </c>
      <c r="Q258" t="n">
        <v>128</v>
      </c>
      <c r="R258" t="n">
        <v>897.9693810274515</v>
      </c>
      <c r="S258" t="n">
        <v>8</v>
      </c>
      <c r="T258" t="n">
        <v>19.46386682341618</v>
      </c>
      <c r="U258" t="n">
        <v>80</v>
      </c>
      <c r="V258" t="n">
        <v>983.9600184510396</v>
      </c>
      <c r="W258" t="n">
        <v>4</v>
      </c>
      <c r="X258" t="n">
        <v>22.44525452505269</v>
      </c>
    </row>
    <row r="259">
      <c r="A259" t="n">
        <v>938.386052446907</v>
      </c>
      <c r="B259" t="n">
        <v>12.00703830399595</v>
      </c>
      <c r="C259" t="n">
        <v>0.0005603124485958622</v>
      </c>
      <c r="D259" t="n">
        <v>0.5091565847396851</v>
      </c>
      <c r="E259" t="n">
        <v>30.73557013273239</v>
      </c>
      <c r="F259" t="n">
        <v>1</v>
      </c>
      <c r="G259" t="n">
        <v>12</v>
      </c>
      <c r="H259" t="n">
        <v>0.9980182153414038</v>
      </c>
      <c r="I259" t="n">
        <v>224</v>
      </c>
      <c r="J259" t="n">
        <v>925.6427434589872</v>
      </c>
      <c r="K259" t="n">
        <v>0</v>
      </c>
      <c r="L259" t="n">
        <v>20.12701496443867</v>
      </c>
      <c r="M259" t="n">
        <v>320</v>
      </c>
      <c r="N259" t="n">
        <v>961.0180808725219</v>
      </c>
      <c r="O259" t="n">
        <v>8</v>
      </c>
      <c r="P259" t="n">
        <v>19.62898336385853</v>
      </c>
      <c r="Q259" t="n">
        <v>128</v>
      </c>
      <c r="R259" t="n">
        <v>899.9157677097932</v>
      </c>
      <c r="S259" t="n">
        <v>8</v>
      </c>
      <c r="T259" t="n">
        <v>19.46546934656031</v>
      </c>
      <c r="U259" t="n">
        <v>80</v>
      </c>
      <c r="V259" t="n">
        <v>986.2045439035448</v>
      </c>
      <c r="W259" t="n">
        <v>4</v>
      </c>
      <c r="X259" t="n">
        <v>22.44373890759276</v>
      </c>
    </row>
    <row r="260">
      <c r="A260" t="n">
        <v>941.4596094549561</v>
      </c>
      <c r="B260" t="n">
        <v>12.00685910130189</v>
      </c>
      <c r="C260" t="n">
        <v>0.0002465754274277171</v>
      </c>
      <c r="D260" t="n">
        <v>0.5559432506561279</v>
      </c>
      <c r="E260" t="n">
        <v>30.791164457798</v>
      </c>
      <c r="F260" t="n">
        <v>1</v>
      </c>
      <c r="G260" t="n">
        <v>12</v>
      </c>
      <c r="H260" t="n">
        <v>0.9984410330759566</v>
      </c>
      <c r="I260" t="n">
        <v>224</v>
      </c>
      <c r="J260" t="n">
        <v>927.655444955431</v>
      </c>
      <c r="K260" t="n">
        <v>0</v>
      </c>
      <c r="L260" t="n">
        <v>20.12806161192404</v>
      </c>
      <c r="M260" t="n">
        <v>320</v>
      </c>
      <c r="N260" t="n">
        <v>962.9809792089077</v>
      </c>
      <c r="O260" t="n">
        <v>8</v>
      </c>
      <c r="P260" t="n">
        <v>19.6317278290751</v>
      </c>
      <c r="Q260" t="n">
        <v>128</v>
      </c>
      <c r="R260" t="n">
        <v>901.8623146444492</v>
      </c>
      <c r="S260" t="n">
        <v>8</v>
      </c>
      <c r="T260" t="n">
        <v>19.46707516256916</v>
      </c>
      <c r="U260" t="n">
        <v>80</v>
      </c>
      <c r="V260" t="n">
        <v>988.4489177943041</v>
      </c>
      <c r="W260" t="n">
        <v>4</v>
      </c>
      <c r="X260" t="n">
        <v>22.44216967972233</v>
      </c>
    </row>
    <row r="261">
      <c r="A261" t="n">
        <v>944.5387258898933</v>
      </c>
      <c r="B261" t="n">
        <v>12.00660070009432</v>
      </c>
      <c r="C261" t="n">
        <v>-0.0001078018480939608</v>
      </c>
      <c r="D261" t="n">
        <v>0.4711568355560303</v>
      </c>
      <c r="E261" t="n">
        <v>30.83828014135361</v>
      </c>
      <c r="F261" t="n">
        <v>1</v>
      </c>
      <c r="G261" t="n">
        <v>12</v>
      </c>
      <c r="H261" t="n">
        <v>0.9983407143207353</v>
      </c>
      <c r="I261" t="n">
        <v>224</v>
      </c>
      <c r="J261" t="n">
        <v>929.6682511166234</v>
      </c>
      <c r="K261" t="n">
        <v>0</v>
      </c>
      <c r="L261" t="n">
        <v>20.12912755329204</v>
      </c>
      <c r="M261" t="n">
        <v>320</v>
      </c>
      <c r="N261" t="n">
        <v>964.9441519918151</v>
      </c>
      <c r="O261" t="n">
        <v>8</v>
      </c>
      <c r="P261" t="n">
        <v>19.63445107760593</v>
      </c>
      <c r="Q261" t="n">
        <v>128</v>
      </c>
      <c r="R261" t="n">
        <v>903.809022160706</v>
      </c>
      <c r="S261" t="n">
        <v>8</v>
      </c>
      <c r="T261" t="n">
        <v>19.46868411211765</v>
      </c>
      <c r="U261" t="n">
        <v>80</v>
      </c>
      <c r="V261" t="n">
        <v>990.6931347622763</v>
      </c>
      <c r="W261" t="n">
        <v>4</v>
      </c>
      <c r="X261" t="n">
        <v>22.44054922737732</v>
      </c>
    </row>
    <row r="262">
      <c r="A262" t="n">
        <v>947.6225537394899</v>
      </c>
      <c r="B262" t="n">
        <v>12.00559331849941</v>
      </c>
      <c r="C262" t="n">
        <v>-0.000460518809123539</v>
      </c>
      <c r="D262" t="n">
        <v>0.2702093124389648</v>
      </c>
      <c r="E262" t="n">
        <v>30.8653010725975</v>
      </c>
      <c r="F262" t="n">
        <v>1</v>
      </c>
      <c r="G262" t="n">
        <v>12</v>
      </c>
      <c r="H262" t="n">
        <v>0.9980775462076502</v>
      </c>
      <c r="I262" t="n">
        <v>224</v>
      </c>
      <c r="J262" t="n">
        <v>931.6811638719527</v>
      </c>
      <c r="K262" t="n">
        <v>0</v>
      </c>
      <c r="L262" t="n">
        <v>20.1302119523362</v>
      </c>
      <c r="M262" t="n">
        <v>320</v>
      </c>
      <c r="N262" t="n">
        <v>966.9075970995757</v>
      </c>
      <c r="O262" t="n">
        <v>8</v>
      </c>
      <c r="P262" t="n">
        <v>19.63715328438933</v>
      </c>
      <c r="Q262" t="n">
        <v>128</v>
      </c>
      <c r="R262" t="n">
        <v>905.7558905719178</v>
      </c>
      <c r="S262" t="n">
        <v>8</v>
      </c>
      <c r="T262" t="n">
        <v>19.47029603863296</v>
      </c>
      <c r="U262" t="n">
        <v>80</v>
      </c>
      <c r="V262" t="n">
        <v>992.937189685014</v>
      </c>
      <c r="W262" t="n">
        <v>4</v>
      </c>
      <c r="X262" t="n">
        <v>22.43887980862925</v>
      </c>
    </row>
    <row r="263">
      <c r="A263" t="n">
        <v>950.7090834511771</v>
      </c>
      <c r="B263" t="n">
        <v>12.00403066258935</v>
      </c>
      <c r="C263" t="n">
        <v>-0.000251687448363902</v>
      </c>
      <c r="D263" t="n">
        <v>0.05731940269470215</v>
      </c>
      <c r="E263" t="n">
        <v>30.87103301286697</v>
      </c>
      <c r="F263" t="n">
        <v>1</v>
      </c>
      <c r="G263" t="n">
        <v>12</v>
      </c>
      <c r="H263" t="n">
        <v>0.9983423078431521</v>
      </c>
      <c r="I263" t="n">
        <v>224</v>
      </c>
      <c r="J263" t="n">
        <v>933.6941850671863</v>
      </c>
      <c r="K263" t="n">
        <v>0</v>
      </c>
      <c r="L263" t="n">
        <v>20.13131399797055</v>
      </c>
      <c r="M263" t="n">
        <v>320</v>
      </c>
      <c r="N263" t="n">
        <v>968.8713124280147</v>
      </c>
      <c r="O263" t="n">
        <v>8</v>
      </c>
      <c r="P263" t="n">
        <v>19.63983462421941</v>
      </c>
      <c r="Q263" t="n">
        <v>128</v>
      </c>
      <c r="R263" t="n">
        <v>907.7029201757811</v>
      </c>
      <c r="S263" t="n">
        <v>8</v>
      </c>
      <c r="T263" t="n">
        <v>19.4719107882729</v>
      </c>
      <c r="U263" t="n">
        <v>80</v>
      </c>
      <c r="V263" t="n">
        <v>995.181077665877</v>
      </c>
      <c r="W263" t="n">
        <v>4</v>
      </c>
      <c r="X263" t="n">
        <v>22.43716356041986</v>
      </c>
    </row>
    <row r="264">
      <c r="A264" t="n">
        <v>953.7961859126801</v>
      </c>
      <c r="B264" t="n">
        <v>12.00175360377358</v>
      </c>
      <c r="C264" t="n">
        <v>-0.000403593740823105</v>
      </c>
      <c r="D264" t="n">
        <v>-0.07297217845916748</v>
      </c>
      <c r="E264" t="n">
        <v>30.86373579502106</v>
      </c>
      <c r="F264" t="n">
        <v>1</v>
      </c>
      <c r="G264" t="n">
        <v>12</v>
      </c>
      <c r="H264" t="n">
        <v>0.9991281129206694</v>
      </c>
      <c r="I264" t="n">
        <v>320</v>
      </c>
      <c r="J264" t="n">
        <v>970.8352958904367</v>
      </c>
      <c r="K264" t="n">
        <v>8</v>
      </c>
      <c r="L264" t="n">
        <v>19.64249527165941</v>
      </c>
      <c r="M264" t="n">
        <v>224</v>
      </c>
      <c r="N264" t="n">
        <v>935.7073164669833</v>
      </c>
      <c r="O264" t="n">
        <v>0</v>
      </c>
      <c r="P264" t="n">
        <v>20.13243290398037</v>
      </c>
      <c r="Q264" t="n">
        <v>80</v>
      </c>
      <c r="R264" t="n">
        <v>997.424794021919</v>
      </c>
      <c r="S264" t="n">
        <v>4</v>
      </c>
      <c r="T264" t="n">
        <v>22.43540250494737</v>
      </c>
      <c r="U264" t="n">
        <v>128</v>
      </c>
      <c r="V264" t="n">
        <v>909.6501112546083</v>
      </c>
      <c r="W264" t="n">
        <v>8</v>
      </c>
      <c r="X264" t="n">
        <v>19.47352820990268</v>
      </c>
    </row>
    <row r="265">
      <c r="A265" t="n">
        <v>956.8821391109318</v>
      </c>
      <c r="B265" t="n">
        <v>12.0526921005049</v>
      </c>
      <c r="C265" t="n">
        <v>0.03456979503053244</v>
      </c>
      <c r="D265" t="n">
        <v>-3.918290734291077</v>
      </c>
      <c r="E265" t="n">
        <v>30.47190672159195</v>
      </c>
      <c r="F265" t="n">
        <v>1</v>
      </c>
      <c r="G265" t="n">
        <v>12</v>
      </c>
      <c r="H265" t="n">
        <v>0.9740803056756926</v>
      </c>
      <c r="I265" t="n">
        <v>320</v>
      </c>
      <c r="J265" t="n">
        <v>972.7995454176026</v>
      </c>
      <c r="K265" t="n">
        <v>8</v>
      </c>
      <c r="L265" t="n">
        <v>19.64513540095811</v>
      </c>
      <c r="M265" t="n">
        <v>224</v>
      </c>
      <c r="N265" t="n">
        <v>937.7205597573814</v>
      </c>
      <c r="O265" t="n">
        <v>0</v>
      </c>
      <c r="P265" t="n">
        <v>20.13356790871909</v>
      </c>
      <c r="Q265" t="n">
        <v>80</v>
      </c>
      <c r="R265" t="n">
        <v>999.6683342724137</v>
      </c>
      <c r="S265" t="n">
        <v>4</v>
      </c>
      <c r="T265" t="n">
        <v>22.4335985557217</v>
      </c>
      <c r="U265" t="n">
        <v>128</v>
      </c>
      <c r="V265" t="n">
        <v>911.5974640755986</v>
      </c>
      <c r="W265" t="n">
        <v>8</v>
      </c>
      <c r="X265" t="n">
        <v>19.47514815507034</v>
      </c>
    </row>
    <row r="266">
      <c r="A266" t="n">
        <v>959.9293138240455</v>
      </c>
      <c r="B266" t="n">
        <v>12.06255416189402</v>
      </c>
      <c r="C266" t="n">
        <v>-0.03463547107972732</v>
      </c>
      <c r="D266" t="n">
        <v>-2.676728963851929</v>
      </c>
      <c r="E266" t="n">
        <v>30.20423382520676</v>
      </c>
      <c r="F266" t="n">
        <v>1</v>
      </c>
      <c r="G266" t="n">
        <v>12</v>
      </c>
      <c r="H266" t="n">
        <v>0.9825229205394393</v>
      </c>
      <c r="I266" t="n">
        <v>320</v>
      </c>
      <c r="J266" t="n">
        <v>974.7640589576985</v>
      </c>
      <c r="K266" t="n">
        <v>8</v>
      </c>
      <c r="L266" t="n">
        <v>19.6477551859695</v>
      </c>
      <c r="M266" t="n">
        <v>224</v>
      </c>
      <c r="N266" t="n">
        <v>939.7339165482532</v>
      </c>
      <c r="O266" t="n">
        <v>0</v>
      </c>
      <c r="P266" t="n">
        <v>20.13471827475857</v>
      </c>
      <c r="Q266" t="n">
        <v>80</v>
      </c>
      <c r="R266" t="n">
        <v>1001.911694127986</v>
      </c>
      <c r="S266" t="n">
        <v>4</v>
      </c>
      <c r="T266" t="n">
        <v>22.43175352330543</v>
      </c>
      <c r="U266" t="n">
        <v>128</v>
      </c>
      <c r="V266" t="n">
        <v>913.5449788911056</v>
      </c>
      <c r="W266" t="n">
        <v>8</v>
      </c>
      <c r="X266" t="n">
        <v>19.47677047798087</v>
      </c>
    </row>
    <row r="267">
      <c r="A267" t="n">
        <v>962.9496947558818</v>
      </c>
      <c r="B267" t="n">
        <v>12.07856778976203</v>
      </c>
      <c r="C267" t="n">
        <v>0.01171135908454274</v>
      </c>
      <c r="D267" t="n">
        <v>-2.60729968547821</v>
      </c>
      <c r="E267" t="n">
        <v>29.94350385665894</v>
      </c>
      <c r="F267" t="n">
        <v>1</v>
      </c>
      <c r="G267" t="n">
        <v>12</v>
      </c>
      <c r="H267" t="n">
        <v>0.9800539949002238</v>
      </c>
      <c r="I267" t="n">
        <v>320</v>
      </c>
      <c r="J267" t="n">
        <v>976.7288344762954</v>
      </c>
      <c r="K267" t="n">
        <v>8</v>
      </c>
      <c r="L267" t="n">
        <v>19.65035480007573</v>
      </c>
      <c r="M267" t="n">
        <v>224</v>
      </c>
      <c r="N267" t="n">
        <v>941.7473883757291</v>
      </c>
      <c r="O267" t="n">
        <v>0</v>
      </c>
      <c r="P267" t="n">
        <v>20.13588328849913</v>
      </c>
      <c r="Q267" t="n">
        <v>80</v>
      </c>
      <c r="R267" t="n">
        <v>1004.154869480317</v>
      </c>
      <c r="S267" t="n">
        <v>4</v>
      </c>
      <c r="T267" t="n">
        <v>22.42986912075622</v>
      </c>
      <c r="U267" t="n">
        <v>128</v>
      </c>
      <c r="V267" t="n">
        <v>915.4926559389037</v>
      </c>
      <c r="W267" t="n">
        <v>8</v>
      </c>
      <c r="X267" t="n">
        <v>19.47839503546914</v>
      </c>
    </row>
    <row r="268">
      <c r="A268" t="n">
        <v>965.9440449796778</v>
      </c>
      <c r="B268" t="n">
        <v>12.07758321368335</v>
      </c>
      <c r="C268" t="n">
        <v>-0.01369854331093261</v>
      </c>
      <c r="D268" t="n">
        <v>-1.516324281692505</v>
      </c>
      <c r="E268" t="n">
        <v>29.79187142848969</v>
      </c>
      <c r="F268" t="n">
        <v>1</v>
      </c>
      <c r="G268" t="n">
        <v>12</v>
      </c>
      <c r="H268" t="n">
        <v>0.9655504556424653</v>
      </c>
      <c r="I268" t="n">
        <v>320</v>
      </c>
      <c r="J268" t="n">
        <v>978.693869956303</v>
      </c>
      <c r="K268" t="n">
        <v>8</v>
      </c>
      <c r="L268" t="n">
        <v>19.65293441611345</v>
      </c>
      <c r="M268" t="n">
        <v>224</v>
      </c>
      <c r="N268" t="n">
        <v>943.760976704579</v>
      </c>
      <c r="O268" t="n">
        <v>0</v>
      </c>
      <c r="P268" t="n">
        <v>20.13706225974527</v>
      </c>
      <c r="Q268" t="n">
        <v>80</v>
      </c>
      <c r="R268" t="n">
        <v>1006.397856392392</v>
      </c>
      <c r="S268" t="n">
        <v>4</v>
      </c>
      <c r="T268" t="n">
        <v>22.42794696878592</v>
      </c>
      <c r="U268" t="n">
        <v>128</v>
      </c>
      <c r="V268" t="n">
        <v>917.4404954424506</v>
      </c>
      <c r="W268" t="n">
        <v>8</v>
      </c>
      <c r="X268" t="n">
        <v>19.48002168697183</v>
      </c>
    </row>
    <row r="269">
      <c r="A269" t="n">
        <v>968.9232255163067</v>
      </c>
      <c r="B269" t="n">
        <v>12.07130927649362</v>
      </c>
      <c r="C269" t="n">
        <v>-0.0008454745835052985</v>
      </c>
      <c r="D269" t="n">
        <v>-1.347182989120483</v>
      </c>
      <c r="E269" t="n">
        <v>29.65715312957764</v>
      </c>
      <c r="F269" t="n">
        <v>1</v>
      </c>
      <c r="G269" t="n">
        <v>12</v>
      </c>
      <c r="H269" t="n">
        <v>0.9610622986014224</v>
      </c>
      <c r="I269" t="n">
        <v>320</v>
      </c>
      <c r="J269" t="n">
        <v>980.6591633979144</v>
      </c>
      <c r="K269" t="n">
        <v>8</v>
      </c>
      <c r="L269" t="n">
        <v>19.65549420630351</v>
      </c>
      <c r="M269" t="n">
        <v>224</v>
      </c>
      <c r="N269" t="n">
        <v>945.7746829305535</v>
      </c>
      <c r="O269" t="n">
        <v>0</v>
      </c>
      <c r="P269" t="n">
        <v>20.13825452125241</v>
      </c>
      <c r="Q269" t="n">
        <v>80</v>
      </c>
      <c r="R269" t="n">
        <v>1008.640651089271</v>
      </c>
      <c r="S269" t="n">
        <v>4</v>
      </c>
      <c r="T269" t="n">
        <v>22.42598860065068</v>
      </c>
      <c r="U269" t="n">
        <v>176</v>
      </c>
      <c r="V269" t="n">
        <v>1016.87141925784</v>
      </c>
      <c r="W269" t="n">
        <v>0</v>
      </c>
      <c r="X269" t="n">
        <v>20.40280878871495</v>
      </c>
    </row>
    <row r="270">
      <c r="A270" t="n">
        <v>971.8889163077199</v>
      </c>
      <c r="B270" t="n">
        <v>12.059249125608</v>
      </c>
      <c r="C270" t="n">
        <v>-0.003759151747187717</v>
      </c>
      <c r="D270" t="n">
        <v>1.453192234039307</v>
      </c>
      <c r="E270" t="n">
        <v>29.80247235298157</v>
      </c>
      <c r="F270" t="n">
        <v>1</v>
      </c>
      <c r="G270" t="n">
        <v>12</v>
      </c>
      <c r="H270" t="n">
        <v>0.9631217386944698</v>
      </c>
      <c r="I270" t="n">
        <v>320</v>
      </c>
      <c r="J270" t="n">
        <v>982.6247128185448</v>
      </c>
      <c r="K270" t="n">
        <v>8</v>
      </c>
      <c r="L270" t="n">
        <v>19.65803434218418</v>
      </c>
      <c r="M270" t="n">
        <v>224</v>
      </c>
      <c r="N270" t="n">
        <v>947.7885083826787</v>
      </c>
      <c r="O270" t="n">
        <v>0</v>
      </c>
      <c r="P270" t="n">
        <v>20.1394594282494</v>
      </c>
      <c r="Q270" t="n">
        <v>80</v>
      </c>
      <c r="R270" t="n">
        <v>1010.883249949336</v>
      </c>
      <c r="S270" t="n">
        <v>4</v>
      </c>
      <c r="T270" t="n">
        <v>22.4239954667858</v>
      </c>
      <c r="U270" t="n">
        <v>176</v>
      </c>
      <c r="V270" t="n">
        <v>1018.911700136712</v>
      </c>
      <c r="W270" t="n">
        <v>0</v>
      </c>
      <c r="X270" t="n">
        <v>20.40444283776545</v>
      </c>
    </row>
    <row r="271">
      <c r="A271" t="n">
        <v>974.8691558275578</v>
      </c>
      <c r="B271" t="n">
        <v>12.05246768784498</v>
      </c>
      <c r="C271" t="n">
        <v>0.004282400483550247</v>
      </c>
      <c r="D271" t="n">
        <v>1.135706901550293</v>
      </c>
      <c r="E271" t="n">
        <v>29.9160430431366</v>
      </c>
      <c r="F271" t="n">
        <v>1</v>
      </c>
      <c r="G271" t="n">
        <v>12</v>
      </c>
      <c r="H271" t="n">
        <v>0.9823595341206094</v>
      </c>
      <c r="I271" t="n">
        <v>320</v>
      </c>
      <c r="J271" t="n">
        <v>984.5905162527632</v>
      </c>
      <c r="K271" t="n">
        <v>8</v>
      </c>
      <c r="L271" t="n">
        <v>19.66055499454771</v>
      </c>
      <c r="M271" t="n">
        <v>224</v>
      </c>
      <c r="N271" t="n">
        <v>949.8024543255037</v>
      </c>
      <c r="O271" t="n">
        <v>0</v>
      </c>
      <c r="P271" t="n">
        <v>20.14067635794124</v>
      </c>
      <c r="Q271" t="n">
        <v>80</v>
      </c>
      <c r="R271" t="n">
        <v>1013.125649496014</v>
      </c>
      <c r="S271" t="n">
        <v>4</v>
      </c>
      <c r="T271" t="n">
        <v>22.42196893919836</v>
      </c>
      <c r="U271" t="n">
        <v>176</v>
      </c>
      <c r="V271" t="n">
        <v>1020.952144420488</v>
      </c>
      <c r="W271" t="n">
        <v>0</v>
      </c>
      <c r="X271" t="n">
        <v>20.40608808087121</v>
      </c>
    </row>
    <row r="272">
      <c r="A272" t="n">
        <v>977.860759070903</v>
      </c>
      <c r="B272" t="n">
        <v>12.04994816516068</v>
      </c>
      <c r="C272" t="n">
        <v>0.002043884590473347</v>
      </c>
      <c r="D272" t="n">
        <v>1.119538545608521</v>
      </c>
      <c r="E272" t="n">
        <v>30.02799689769745</v>
      </c>
      <c r="F272" t="n">
        <v>1</v>
      </c>
      <c r="G272" t="n">
        <v>12</v>
      </c>
      <c r="H272" t="n">
        <v>0.9899456935440961</v>
      </c>
      <c r="I272" t="n">
        <v>320</v>
      </c>
      <c r="J272" t="n">
        <v>986.556571752218</v>
      </c>
      <c r="K272" t="n">
        <v>8</v>
      </c>
      <c r="L272" t="n">
        <v>19.66305633338036</v>
      </c>
      <c r="M272" t="n">
        <v>224</v>
      </c>
      <c r="N272" t="n">
        <v>951.8165219612979</v>
      </c>
      <c r="O272" t="n">
        <v>0</v>
      </c>
      <c r="P272" t="n">
        <v>20.14190470899581</v>
      </c>
      <c r="Q272" t="n">
        <v>80</v>
      </c>
      <c r="R272" t="n">
        <v>1015.367846389934</v>
      </c>
      <c r="S272" t="n">
        <v>4</v>
      </c>
      <c r="T272" t="n">
        <v>22.41991031562993</v>
      </c>
      <c r="U272" t="n">
        <v>176</v>
      </c>
      <c r="V272" t="n">
        <v>1022.992753228575</v>
      </c>
      <c r="W272" t="n">
        <v>0</v>
      </c>
      <c r="X272" t="n">
        <v>20.40774313655541</v>
      </c>
    </row>
    <row r="273">
      <c r="A273" t="n">
        <v>980.8635567700671</v>
      </c>
      <c r="B273" t="n">
        <v>12.05340573303064</v>
      </c>
      <c r="C273" t="n">
        <v>0.003585368002492442</v>
      </c>
      <c r="D273" t="n">
        <v>0.8641403913497925</v>
      </c>
      <c r="E273" t="n">
        <v>30.11441093683243</v>
      </c>
      <c r="F273" t="n">
        <v>1</v>
      </c>
      <c r="G273" t="n">
        <v>12</v>
      </c>
      <c r="H273" t="n">
        <v>0.9882972607768366</v>
      </c>
      <c r="I273" t="n">
        <v>320</v>
      </c>
      <c r="J273" t="n">
        <v>988.5228773855561</v>
      </c>
      <c r="K273" t="n">
        <v>8</v>
      </c>
      <c r="L273" t="n">
        <v>19.66553852780581</v>
      </c>
      <c r="M273" t="n">
        <v>224</v>
      </c>
      <c r="N273" t="n">
        <v>953.8307124321975</v>
      </c>
      <c r="O273" t="n">
        <v>0</v>
      </c>
      <c r="P273" t="n">
        <v>20.14314390101821</v>
      </c>
      <c r="Q273" t="n">
        <v>80</v>
      </c>
      <c r="R273" t="n">
        <v>1017.609837421497</v>
      </c>
      <c r="S273" t="n">
        <v>4</v>
      </c>
      <c r="T273" t="n">
        <v>22.41782082350135</v>
      </c>
      <c r="U273" t="n">
        <v>176</v>
      </c>
      <c r="V273" t="n">
        <v>1025.033527542231</v>
      </c>
      <c r="W273" t="n">
        <v>0</v>
      </c>
      <c r="X273" t="n">
        <v>20.40940670306825</v>
      </c>
    </row>
    <row r="274">
      <c r="A274" t="n">
        <v>983.874988885509</v>
      </c>
      <c r="B274" t="n">
        <v>12.06075929064523</v>
      </c>
      <c r="C274" t="n">
        <v>0.001859764451797197</v>
      </c>
      <c r="D274" t="n">
        <v>0.6602203845977783</v>
      </c>
      <c r="E274" t="n">
        <v>30.18043297529221</v>
      </c>
      <c r="F274" t="n">
        <v>1</v>
      </c>
      <c r="G274" t="n">
        <v>12</v>
      </c>
      <c r="H274" t="n">
        <v>0.9870324618439456</v>
      </c>
      <c r="I274" t="n">
        <v>320</v>
      </c>
      <c r="J274" t="n">
        <v>990.4894312383367</v>
      </c>
      <c r="K274" t="n">
        <v>8</v>
      </c>
      <c r="L274" t="n">
        <v>19.668001746032</v>
      </c>
      <c r="M274" t="n">
        <v>224</v>
      </c>
      <c r="N274" t="n">
        <v>955.8450268222994</v>
      </c>
      <c r="O274" t="n">
        <v>0</v>
      </c>
      <c r="P274" t="n">
        <v>20.1443933740159</v>
      </c>
      <c r="Q274" t="n">
        <v>80</v>
      </c>
      <c r="R274" t="n">
        <v>1019.851619503847</v>
      </c>
      <c r="S274" t="n">
        <v>4</v>
      </c>
      <c r="T274" t="n">
        <v>22.41570162365057</v>
      </c>
      <c r="U274" t="n">
        <v>176</v>
      </c>
      <c r="V274" t="n">
        <v>1027.074468212538</v>
      </c>
      <c r="W274" t="n">
        <v>0</v>
      </c>
      <c r="X274" t="n">
        <v>20.41107755390242</v>
      </c>
    </row>
    <row r="275">
      <c r="A275" t="n">
        <v>986.8930205459466</v>
      </c>
      <c r="B275" t="n">
        <v>12.06914036201437</v>
      </c>
      <c r="C275" t="n">
        <v>0.0002897685713574294</v>
      </c>
      <c r="D275" t="n">
        <v>0.4010629653930664</v>
      </c>
      <c r="E275" t="n">
        <v>30.22053927183151</v>
      </c>
      <c r="F275" t="n">
        <v>1</v>
      </c>
      <c r="G275" t="n">
        <v>12</v>
      </c>
      <c r="H275" t="n">
        <v>0.9851352979203075</v>
      </c>
      <c r="I275" t="n">
        <v>320</v>
      </c>
      <c r="J275" t="n">
        <v>992.4562314129399</v>
      </c>
      <c r="K275" t="n">
        <v>8</v>
      </c>
      <c r="L275" t="n">
        <v>19.67044615530111</v>
      </c>
      <c r="M275" t="n">
        <v>224</v>
      </c>
      <c r="N275" t="n">
        <v>957.8594661597009</v>
      </c>
      <c r="O275" t="n">
        <v>0</v>
      </c>
      <c r="P275" t="n">
        <v>20.14565258785731</v>
      </c>
      <c r="Q275" t="n">
        <v>80</v>
      </c>
      <c r="R275" t="n">
        <v>1022.093189666212</v>
      </c>
      <c r="S275" t="n">
        <v>4</v>
      </c>
      <c r="T275" t="n">
        <v>22.41355381387438</v>
      </c>
      <c r="U275" t="n">
        <v>176</v>
      </c>
      <c r="V275" t="n">
        <v>1029.115575967928</v>
      </c>
      <c r="W275" t="n">
        <v>0</v>
      </c>
      <c r="X275" t="n">
        <v>20.41275453356244</v>
      </c>
    </row>
    <row r="276">
      <c r="A276" t="n">
        <v>989.9150628887056</v>
      </c>
      <c r="B276" t="n">
        <v>12.07750800053269</v>
      </c>
      <c r="C276" t="n">
        <v>-7.63058070145789e-05</v>
      </c>
      <c r="D276" t="n">
        <v>0.1885139942169189</v>
      </c>
      <c r="E276" t="n">
        <v>30.2393906712532</v>
      </c>
      <c r="F276" t="n">
        <v>1</v>
      </c>
      <c r="G276" t="n">
        <v>12</v>
      </c>
      <c r="H276" t="n">
        <v>0.983648204008758</v>
      </c>
      <c r="I276" t="n">
        <v>320</v>
      </c>
      <c r="J276" t="n">
        <v>994.42327602847</v>
      </c>
      <c r="K276" t="n">
        <v>8</v>
      </c>
      <c r="L276" t="n">
        <v>19.67287192184303</v>
      </c>
      <c r="M276" t="n">
        <v>224</v>
      </c>
      <c r="N276" t="n">
        <v>959.8740314184867</v>
      </c>
      <c r="O276" t="n">
        <v>0</v>
      </c>
      <c r="P276" t="n">
        <v>20.14692102172669</v>
      </c>
      <c r="Q276" t="n">
        <v>80</v>
      </c>
      <c r="R276" t="n">
        <v>1024.3345450476</v>
      </c>
      <c r="S276" t="n">
        <v>4</v>
      </c>
      <c r="T276" t="n">
        <v>22.41137843228403</v>
      </c>
      <c r="U276" t="n">
        <v>176</v>
      </c>
      <c r="V276" t="n">
        <v>1031.156851421284</v>
      </c>
      <c r="W276" t="n">
        <v>0</v>
      </c>
      <c r="X276" t="n">
        <v>20.41443655357352</v>
      </c>
    </row>
    <row r="277">
      <c r="A277" t="n">
        <v>992.9389925214707</v>
      </c>
      <c r="B277" t="n">
        <v>12.08506166006245</v>
      </c>
      <c r="C277" t="n">
        <v>-0.0005258765273443711</v>
      </c>
      <c r="D277" t="n">
        <v>0.01569509506225586</v>
      </c>
      <c r="E277" t="n">
        <v>30.24096018075943</v>
      </c>
      <c r="F277" t="n">
        <v>1</v>
      </c>
      <c r="G277" t="n">
        <v>12</v>
      </c>
      <c r="H277" t="n">
        <v>0.9822963923908905</v>
      </c>
      <c r="I277" t="n">
        <v>320</v>
      </c>
      <c r="J277" t="n">
        <v>996.3905632206544</v>
      </c>
      <c r="K277" t="n">
        <v>8</v>
      </c>
      <c r="L277" t="n">
        <v>19.67527921083175</v>
      </c>
      <c r="M277" t="n">
        <v>224</v>
      </c>
      <c r="N277" t="n">
        <v>961.8887235206594</v>
      </c>
      <c r="O277" t="n">
        <v>0</v>
      </c>
      <c r="P277" t="n">
        <v>20.14819817357729</v>
      </c>
      <c r="Q277" t="n">
        <v>80</v>
      </c>
      <c r="R277" t="n">
        <v>1026.575682890828</v>
      </c>
      <c r="S277" t="n">
        <v>4</v>
      </c>
      <c r="T277" t="n">
        <v>22.40917646048453</v>
      </c>
      <c r="U277" t="n">
        <v>176</v>
      </c>
      <c r="V277" t="n">
        <v>1033.198295076641</v>
      </c>
      <c r="W277" t="n">
        <v>0</v>
      </c>
      <c r="X277" t="n">
        <v>20.41612258871606</v>
      </c>
    </row>
    <row r="278">
      <c r="A278" t="n">
        <v>995.9630810548909</v>
      </c>
      <c r="B278" t="n">
        <v>12.09178985292859</v>
      </c>
      <c r="C278" t="n">
        <v>-0.0004359761152027825</v>
      </c>
      <c r="D278" t="n">
        <v>-0.1241558790206909</v>
      </c>
      <c r="E278" t="n">
        <v>30.22854459285736</v>
      </c>
      <c r="F278" t="n">
        <v>1</v>
      </c>
      <c r="G278" t="n">
        <v>12</v>
      </c>
      <c r="H278" t="n">
        <v>0.9810826255179493</v>
      </c>
      <c r="I278" t="n">
        <v>320</v>
      </c>
      <c r="J278" t="n">
        <v>998.3580911417375</v>
      </c>
      <c r="K278" t="n">
        <v>8</v>
      </c>
      <c r="L278" t="n">
        <v>19.67766818634512</v>
      </c>
      <c r="M278" t="n">
        <v>224</v>
      </c>
      <c r="N278" t="n">
        <v>963.9035433380171</v>
      </c>
      <c r="O278" t="n">
        <v>0</v>
      </c>
      <c r="P278" t="n">
        <v>20.1494835595849</v>
      </c>
      <c r="Q278" t="n">
        <v>80</v>
      </c>
      <c r="R278" t="n">
        <v>1028.816600536877</v>
      </c>
      <c r="S278" t="n">
        <v>4</v>
      </c>
      <c r="T278" t="n">
        <v>22.40694882658655</v>
      </c>
      <c r="U278" t="n">
        <v>176</v>
      </c>
      <c r="V278" t="n">
        <v>1035.239907335513</v>
      </c>
      <c r="W278" t="n">
        <v>0</v>
      </c>
      <c r="X278" t="n">
        <v>20.41781167347303</v>
      </c>
    </row>
    <row r="279">
      <c r="A279" t="n">
        <v>998.9859309737087</v>
      </c>
      <c r="B279" t="n">
        <v>12.09702915891982</v>
      </c>
      <c r="C279" t="n">
        <v>-0.000891863520743108</v>
      </c>
      <c r="D279" t="n">
        <v>-0.2395367622375488</v>
      </c>
      <c r="E279" t="n">
        <v>30.20459091663361</v>
      </c>
      <c r="F279" t="n">
        <v>1</v>
      </c>
      <c r="G279" t="n">
        <v>12</v>
      </c>
      <c r="H279" t="n">
        <v>0.9801326446831687</v>
      </c>
      <c r="I279" t="n">
        <v>320</v>
      </c>
      <c r="J279" t="n">
        <v>1000.325857960372</v>
      </c>
      <c r="K279" t="n">
        <v>8</v>
      </c>
      <c r="L279" t="n">
        <v>19.6800390113274</v>
      </c>
      <c r="M279" t="n">
        <v>80</v>
      </c>
      <c r="N279" t="n">
        <v>1031.057295419535</v>
      </c>
      <c r="O279" t="n">
        <v>4</v>
      </c>
      <c r="P279" t="n">
        <v>22.40469640805982</v>
      </c>
      <c r="Q279" t="n">
        <v>224</v>
      </c>
      <c r="R279" t="n">
        <v>965.9184916939756</v>
      </c>
      <c r="S279" t="n">
        <v>0</v>
      </c>
      <c r="T279" t="n">
        <v>20.15077671360358</v>
      </c>
      <c r="U279" t="n">
        <v>176</v>
      </c>
      <c r="V279" t="n">
        <v>1037.28168850286</v>
      </c>
      <c r="W279" t="n">
        <v>0</v>
      </c>
      <c r="X279" t="n">
        <v>20.41950289867795</v>
      </c>
    </row>
    <row r="280">
      <c r="A280" t="n">
        <v>1002.005248120203</v>
      </c>
      <c r="B280" t="n">
        <v>12.01398041844272</v>
      </c>
      <c r="C280" t="n">
        <v>-0.05822827785749558</v>
      </c>
      <c r="D280" t="n">
        <v>-3.188470005989075</v>
      </c>
      <c r="E280" t="n">
        <v>29.8857439160347</v>
      </c>
      <c r="F280" t="n">
        <v>1</v>
      </c>
      <c r="G280" t="n">
        <v>12</v>
      </c>
      <c r="H280" t="n">
        <v>0.9774102574588797</v>
      </c>
      <c r="I280" t="n">
        <v>320</v>
      </c>
      <c r="J280" t="n">
        <v>1002.293861861505</v>
      </c>
      <c r="K280" t="n">
        <v>8</v>
      </c>
      <c r="L280" t="n">
        <v>19.68239184755495</v>
      </c>
      <c r="M280" t="n">
        <v>80</v>
      </c>
      <c r="N280" t="n">
        <v>1033.297765060341</v>
      </c>
      <c r="O280" t="n">
        <v>4</v>
      </c>
      <c r="P280" t="n">
        <v>22.40242003443614</v>
      </c>
      <c r="Q280" t="n">
        <v>224</v>
      </c>
      <c r="R280" t="n">
        <v>967.933569365336</v>
      </c>
      <c r="S280" t="n">
        <v>0</v>
      </c>
      <c r="T280" t="n">
        <v>20.15207718662515</v>
      </c>
      <c r="U280" t="n">
        <v>176</v>
      </c>
      <c r="V280" t="n">
        <v>1039.323638792728</v>
      </c>
      <c r="W280" t="n">
        <v>0</v>
      </c>
      <c r="X280" t="n">
        <v>20.42119540835213</v>
      </c>
    </row>
    <row r="281">
      <c r="A281" t="n">
        <v>1004.993578224765</v>
      </c>
      <c r="B281" t="n">
        <v>11.97576942106855</v>
      </c>
      <c r="C281" t="n">
        <v>0.04153023285556355</v>
      </c>
      <c r="D281" t="n">
        <v>-3.430147171020508</v>
      </c>
      <c r="E281" t="n">
        <v>29.54272919893265</v>
      </c>
      <c r="F281" t="n">
        <v>1</v>
      </c>
      <c r="G281" t="n">
        <v>12</v>
      </c>
      <c r="H281" t="n">
        <v>0.9621782194788686</v>
      </c>
      <c r="I281" t="n">
        <v>320</v>
      </c>
      <c r="J281" t="n">
        <v>1004.26210104626</v>
      </c>
      <c r="K281" t="n">
        <v>8</v>
      </c>
      <c r="L281" t="n">
        <v>19.68472685560463</v>
      </c>
      <c r="M281" t="n">
        <v>80</v>
      </c>
      <c r="N281" t="n">
        <v>1035.538007063785</v>
      </c>
      <c r="O281" t="n">
        <v>4</v>
      </c>
      <c r="P281" t="n">
        <v>22.40012048986986</v>
      </c>
      <c r="Q281" t="n">
        <v>224</v>
      </c>
      <c r="R281" t="n">
        <v>969.9487770839985</v>
      </c>
      <c r="S281" t="n">
        <v>0</v>
      </c>
      <c r="T281" t="n">
        <v>20.15338454624371</v>
      </c>
      <c r="U281" t="n">
        <v>176</v>
      </c>
      <c r="V281" t="n">
        <v>1041.365758333563</v>
      </c>
      <c r="W281" t="n">
        <v>0</v>
      </c>
      <c r="X281" t="n">
        <v>20.42288839672035</v>
      </c>
    </row>
    <row r="282">
      <c r="A282" t="n">
        <v>1007.947701821329</v>
      </c>
      <c r="B282" t="n">
        <v>11.94606653502096</v>
      </c>
      <c r="C282" t="n">
        <v>-0.002652845502044379</v>
      </c>
      <c r="D282" t="n">
        <v>-2.581596374511719</v>
      </c>
      <c r="E282" t="n">
        <v>29.28456956148148</v>
      </c>
      <c r="F282" t="n">
        <v>1</v>
      </c>
      <c r="G282" t="n">
        <v>12</v>
      </c>
      <c r="H282" t="n">
        <v>0.9357389731218593</v>
      </c>
      <c r="I282" t="n">
        <v>320</v>
      </c>
      <c r="J282" t="n">
        <v>1006.230573731821</v>
      </c>
      <c r="K282" t="n">
        <v>8</v>
      </c>
      <c r="L282" t="n">
        <v>19.68704419482508</v>
      </c>
      <c r="M282" t="n">
        <v>80</v>
      </c>
      <c r="N282" t="n">
        <v>1037.778019112772</v>
      </c>
      <c r="O282" t="n">
        <v>4</v>
      </c>
      <c r="P282" t="n">
        <v>22.39779851556331</v>
      </c>
      <c r="Q282" t="n">
        <v>176</v>
      </c>
      <c r="R282" t="n">
        <v>1043.408047173235</v>
      </c>
      <c r="S282" t="n">
        <v>0</v>
      </c>
      <c r="T282" t="n">
        <v>20.4245811053948</v>
      </c>
      <c r="U282" t="n">
        <v>224</v>
      </c>
      <c r="V282" t="n">
        <v>971.9641155386229</v>
      </c>
      <c r="W282" t="n">
        <v>0</v>
      </c>
      <c r="X282" t="n">
        <v>20.15469837612658</v>
      </c>
    </row>
    <row r="283">
      <c r="A283" t="n">
        <v>1010.876133904951</v>
      </c>
      <c r="B283" t="n">
        <v>11.95813615069244</v>
      </c>
      <c r="C283" t="n">
        <v>0.02882782830561827</v>
      </c>
      <c r="D283" t="n">
        <v>-3.500599563121796</v>
      </c>
      <c r="E283" t="n">
        <v>28.9345096051693</v>
      </c>
      <c r="F283" t="n">
        <v>1</v>
      </c>
      <c r="G283" t="n">
        <v>12</v>
      </c>
      <c r="H283" t="n">
        <v>0.9133668897458993</v>
      </c>
      <c r="I283" t="n">
        <v>320</v>
      </c>
      <c r="J283" t="n">
        <v>1008.199278151303</v>
      </c>
      <c r="K283" t="n">
        <v>8</v>
      </c>
      <c r="L283" t="n">
        <v>19.68934402331055</v>
      </c>
      <c r="M283" t="n">
        <v>80</v>
      </c>
      <c r="N283" t="n">
        <v>1040.017798964328</v>
      </c>
      <c r="O283" t="n">
        <v>4</v>
      </c>
      <c r="P283" t="n">
        <v>22.39545481206417</v>
      </c>
      <c r="Q283" t="n">
        <v>176</v>
      </c>
      <c r="R283" t="n">
        <v>1045.450505283775</v>
      </c>
      <c r="S283" t="n">
        <v>0</v>
      </c>
      <c r="T283" t="n">
        <v>20.42627282071779</v>
      </c>
      <c r="U283" t="n">
        <v>224</v>
      </c>
      <c r="V283" t="n">
        <v>973.9795853762355</v>
      </c>
      <c r="W283" t="n">
        <v>0</v>
      </c>
      <c r="X283" t="n">
        <v>20.15601827549252</v>
      </c>
    </row>
    <row r="284">
      <c r="A284" t="n">
        <v>1013.769578158895</v>
      </c>
      <c r="B284" t="n">
        <v>11.95190636449289</v>
      </c>
      <c r="C284" t="n">
        <v>-0.017488254831629</v>
      </c>
      <c r="D284" t="n">
        <v>-2.592175900936127</v>
      </c>
      <c r="E284" t="n">
        <v>28.67529201507568</v>
      </c>
      <c r="F284" t="n">
        <v>1</v>
      </c>
      <c r="G284" t="n">
        <v>12</v>
      </c>
      <c r="H284" t="n">
        <v>0.8940180193051328</v>
      </c>
      <c r="I284" t="n">
        <v>320</v>
      </c>
      <c r="J284" t="n">
        <v>1010.168212553634</v>
      </c>
      <c r="K284" t="n">
        <v>8</v>
      </c>
      <c r="L284" t="n">
        <v>19.69162649787739</v>
      </c>
      <c r="M284" t="n">
        <v>80</v>
      </c>
      <c r="N284" t="n">
        <v>1042.257344445535</v>
      </c>
      <c r="O284" t="n">
        <v>4</v>
      </c>
      <c r="P284" t="n">
        <v>22.39309004144153</v>
      </c>
      <c r="Q284" t="n">
        <v>176</v>
      </c>
      <c r="R284" t="n">
        <v>1047.493132565847</v>
      </c>
      <c r="S284" t="n">
        <v>0</v>
      </c>
      <c r="T284" t="n">
        <v>20.4279628712541</v>
      </c>
      <c r="U284" t="n">
        <v>224</v>
      </c>
      <c r="V284" t="n">
        <v>975.9951872037848</v>
      </c>
      <c r="W284" t="n">
        <v>0</v>
      </c>
      <c r="X284" t="n">
        <v>20.15734385859827</v>
      </c>
    </row>
    <row r="285">
      <c r="A285" t="n">
        <v>1016.637089210577</v>
      </c>
      <c r="B285" t="n">
        <v>11.96210881415471</v>
      </c>
      <c r="C285" t="n">
        <v>0.01417354305848346</v>
      </c>
      <c r="D285" t="n">
        <v>-2.255451679229736</v>
      </c>
      <c r="E285" t="n">
        <v>28.44974684715271</v>
      </c>
      <c r="F285" t="n">
        <v>1</v>
      </c>
      <c r="G285" t="n">
        <v>12</v>
      </c>
      <c r="H285" t="n">
        <v>0.8825571452448069</v>
      </c>
      <c r="I285" t="n">
        <v>320</v>
      </c>
      <c r="J285" t="n">
        <v>1012.137375203422</v>
      </c>
      <c r="K285" t="n">
        <v>8</v>
      </c>
      <c r="L285" t="n">
        <v>19.69389177404297</v>
      </c>
      <c r="M285" t="n">
        <v>80</v>
      </c>
      <c r="N285" t="n">
        <v>1044.496653449679</v>
      </c>
      <c r="O285" t="n">
        <v>4</v>
      </c>
      <c r="P285" t="n">
        <v>22.39070482934689</v>
      </c>
      <c r="Q285" t="n">
        <v>176</v>
      </c>
      <c r="R285" t="n">
        <v>1049.535928852972</v>
      </c>
      <c r="S285" t="n">
        <v>0</v>
      </c>
      <c r="T285" t="n">
        <v>20.42965062542458</v>
      </c>
      <c r="U285" t="n">
        <v>224</v>
      </c>
      <c r="V285" t="n">
        <v>978.0109215896446</v>
      </c>
      <c r="W285" t="n">
        <v>0</v>
      </c>
      <c r="X285" t="n">
        <v>20.1586747542341</v>
      </c>
    </row>
    <row r="286">
      <c r="A286" t="n">
        <v>1019.482058571541</v>
      </c>
      <c r="B286" t="n">
        <v>11.95660501086295</v>
      </c>
      <c r="C286" t="n">
        <v>-0.01306809193772139</v>
      </c>
      <c r="D286" t="n">
        <v>-1.507633030414581</v>
      </c>
      <c r="E286" t="n">
        <v>28.29898354411125</v>
      </c>
      <c r="F286" t="n">
        <v>1</v>
      </c>
      <c r="G286" t="n">
        <v>12</v>
      </c>
      <c r="H286" t="n">
        <v>0.8692585756651179</v>
      </c>
      <c r="I286" t="n">
        <v>320</v>
      </c>
      <c r="J286" t="n">
        <v>1014.106764380826</v>
      </c>
      <c r="K286" t="n">
        <v>8</v>
      </c>
      <c r="L286" t="n">
        <v>19.69614000600696</v>
      </c>
      <c r="M286" t="n">
        <v>80</v>
      </c>
      <c r="N286" t="n">
        <v>1046.735723932614</v>
      </c>
      <c r="O286" t="n">
        <v>4</v>
      </c>
      <c r="P286" t="n">
        <v>22.38829976696634</v>
      </c>
      <c r="Q286" t="n">
        <v>176</v>
      </c>
      <c r="R286" t="n">
        <v>1051.578893915515</v>
      </c>
      <c r="S286" t="n">
        <v>0</v>
      </c>
      <c r="T286" t="n">
        <v>20.43133548927298</v>
      </c>
      <c r="U286" t="n">
        <v>224</v>
      </c>
      <c r="V286" t="n">
        <v>980.026789065068</v>
      </c>
      <c r="W286" t="n">
        <v>0</v>
      </c>
      <c r="X286" t="n">
        <v>20.1600106052291</v>
      </c>
    </row>
    <row r="287">
      <c r="A287" t="n">
        <v>1022.311956632205</v>
      </c>
      <c r="B287" t="n">
        <v>11.9553156122943</v>
      </c>
      <c r="C287" t="n">
        <v>0.004761082883545972</v>
      </c>
      <c r="D287" t="n">
        <v>-1.327798962593079</v>
      </c>
      <c r="E287" t="n">
        <v>28.16620364785194</v>
      </c>
      <c r="F287" t="n">
        <v>1</v>
      </c>
      <c r="G287" t="n">
        <v>12</v>
      </c>
      <c r="H287" t="n">
        <v>0.861978041537211</v>
      </c>
      <c r="I287" t="n">
        <v>320</v>
      </c>
      <c r="J287" t="n">
        <v>1016.076378381427</v>
      </c>
      <c r="K287" t="n">
        <v>8</v>
      </c>
      <c r="L287" t="n">
        <v>19.69837134663492</v>
      </c>
      <c r="M287" t="n">
        <v>80</v>
      </c>
      <c r="N287" t="n">
        <v>1048.97455390931</v>
      </c>
      <c r="O287" t="n">
        <v>4</v>
      </c>
      <c r="P287" t="n">
        <v>22.38587541286931</v>
      </c>
      <c r="Q287" t="n">
        <v>176</v>
      </c>
      <c r="R287" t="n">
        <v>1053.622027464442</v>
      </c>
      <c r="S287" t="n">
        <v>0</v>
      </c>
      <c r="T287" t="n">
        <v>20.43301690435833</v>
      </c>
      <c r="U287" t="n">
        <v>224</v>
      </c>
      <c r="V287" t="n">
        <v>982.0427901255908</v>
      </c>
      <c r="W287" t="n">
        <v>0</v>
      </c>
      <c r="X287" t="n">
        <v>20.16135106796668</v>
      </c>
    </row>
    <row r="288">
      <c r="A288" t="n">
        <v>1025.128562073023</v>
      </c>
      <c r="B288" t="n">
        <v>11.9461466387125</v>
      </c>
      <c r="C288" t="n">
        <v>-0.006227571263149517</v>
      </c>
      <c r="D288" t="n">
        <v>-0.8264613151550293</v>
      </c>
      <c r="E288" t="n">
        <v>28.08355751633644</v>
      </c>
      <c r="F288" t="n">
        <v>1</v>
      </c>
      <c r="G288" t="n">
        <v>12</v>
      </c>
      <c r="H288" t="n">
        <v>0.853073003296298</v>
      </c>
      <c r="I288" t="n">
        <v>320</v>
      </c>
      <c r="J288" t="n">
        <v>1018.04621551609</v>
      </c>
      <c r="K288" t="n">
        <v>8</v>
      </c>
      <c r="L288" t="n">
        <v>19.70058594744403</v>
      </c>
      <c r="M288" t="n">
        <v>80</v>
      </c>
      <c r="N288" t="n">
        <v>1051.213141450597</v>
      </c>
      <c r="O288" t="n">
        <v>4</v>
      </c>
      <c r="P288" t="n">
        <v>22.38343229475969</v>
      </c>
      <c r="Q288" t="n">
        <v>176</v>
      </c>
      <c r="R288" t="n">
        <v>1055.665329154878</v>
      </c>
      <c r="S288" t="n">
        <v>0</v>
      </c>
      <c r="T288" t="n">
        <v>20.43469434576597</v>
      </c>
      <c r="U288" t="n">
        <v>224</v>
      </c>
      <c r="V288" t="n">
        <v>984.0589252323875</v>
      </c>
      <c r="W288" t="n">
        <v>0</v>
      </c>
      <c r="X288" t="n">
        <v>20.1626958119108</v>
      </c>
    </row>
    <row r="289">
      <c r="A289" t="n">
        <v>1027.936900670848</v>
      </c>
      <c r="B289" t="n">
        <v>11.9363309523923</v>
      </c>
      <c r="C289" t="n">
        <v>0.0003089807819088297</v>
      </c>
      <c r="D289" t="n">
        <v>-0.7356145977973938</v>
      </c>
      <c r="E289" t="n">
        <v>28.0099960565567</v>
      </c>
      <c r="F289" t="n">
        <v>1</v>
      </c>
      <c r="G289" t="n">
        <v>12</v>
      </c>
      <c r="H289" t="n">
        <v>0.8476025275679989</v>
      </c>
      <c r="I289" t="n">
        <v>320</v>
      </c>
      <c r="J289" t="n">
        <v>1020.016274110835</v>
      </c>
      <c r="K289" t="n">
        <v>8</v>
      </c>
      <c r="L289" t="n">
        <v>19.7027839585909</v>
      </c>
      <c r="M289" t="n">
        <v>80</v>
      </c>
      <c r="N289" t="n">
        <v>1053.451484680073</v>
      </c>
      <c r="O289" t="n">
        <v>4</v>
      </c>
      <c r="P289" t="n">
        <v>22.38097091113412</v>
      </c>
      <c r="Q289" t="n">
        <v>176</v>
      </c>
      <c r="R289" t="n">
        <v>1057.708798589454</v>
      </c>
      <c r="S289" t="n">
        <v>0</v>
      </c>
      <c r="T289" t="n">
        <v>20.43636732023037</v>
      </c>
      <c r="U289" t="n">
        <v>224</v>
      </c>
      <c r="V289" t="n">
        <v>986.0751948135786</v>
      </c>
      <c r="W289" t="n">
        <v>0</v>
      </c>
      <c r="X289" t="n">
        <v>20.16404451914327</v>
      </c>
    </row>
    <row r="290">
      <c r="A290" t="n">
        <v>1030.737876817179</v>
      </c>
      <c r="B290" t="n">
        <v>11.92486715843901</v>
      </c>
      <c r="C290" t="n">
        <v>-0.00123327661130207</v>
      </c>
      <c r="D290" t="n">
        <v>-0.5092081427574158</v>
      </c>
      <c r="E290" t="n">
        <v>27.95907524228096</v>
      </c>
      <c r="F290" t="n">
        <v>1</v>
      </c>
      <c r="G290" t="n">
        <v>12</v>
      </c>
      <c r="H290" t="n">
        <v>0.8412030728273097</v>
      </c>
      <c r="I290" t="n">
        <v>320</v>
      </c>
      <c r="J290" t="n">
        <v>1021.986552506694</v>
      </c>
      <c r="K290" t="n">
        <v>8</v>
      </c>
      <c r="L290" t="n">
        <v>19.70496552886134</v>
      </c>
      <c r="M290" t="n">
        <v>80</v>
      </c>
      <c r="N290" t="n">
        <v>1055.689581771187</v>
      </c>
      <c r="O290" t="n">
        <v>4</v>
      </c>
      <c r="P290" t="n">
        <v>22.37849173285259</v>
      </c>
      <c r="Q290" t="n">
        <v>176</v>
      </c>
      <c r="R290" t="n">
        <v>1059.752435321477</v>
      </c>
      <c r="S290" t="n">
        <v>0</v>
      </c>
      <c r="T290" t="n">
        <v>20.4380353643634</v>
      </c>
      <c r="U290" t="n">
        <v>224</v>
      </c>
      <c r="V290" t="n">
        <v>988.091599265493</v>
      </c>
      <c r="W290" t="n">
        <v>0</v>
      </c>
      <c r="X290" t="n">
        <v>20.16539688391239</v>
      </c>
    </row>
    <row r="291">
      <c r="A291" t="n">
        <v>1033.53375971001</v>
      </c>
      <c r="B291" t="n">
        <v>11.91313116219545</v>
      </c>
      <c r="C291" t="n">
        <v>-6.113827236872704e-05</v>
      </c>
      <c r="D291" t="n">
        <v>-0.4209184646606445</v>
      </c>
      <c r="E291" t="n">
        <v>27.9169833958149</v>
      </c>
      <c r="F291" t="n">
        <v>1</v>
      </c>
      <c r="G291" t="n">
        <v>12</v>
      </c>
      <c r="H291" t="n">
        <v>0.8364619114337456</v>
      </c>
      <c r="I291" t="n">
        <v>320</v>
      </c>
      <c r="J291" t="n">
        <v>1023.95704905958</v>
      </c>
      <c r="K291" t="n">
        <v>8</v>
      </c>
      <c r="L291" t="n">
        <v>19.70713080566204</v>
      </c>
      <c r="M291" t="n">
        <v>80</v>
      </c>
      <c r="N291" t="n">
        <v>1057.927430944472</v>
      </c>
      <c r="O291" t="n">
        <v>4</v>
      </c>
      <c r="P291" t="n">
        <v>22.37599520462575</v>
      </c>
      <c r="Q291" t="n">
        <v>176</v>
      </c>
      <c r="R291" t="n">
        <v>1061.796238857914</v>
      </c>
      <c r="S291" t="n">
        <v>0</v>
      </c>
      <c r="T291" t="n">
        <v>20.43969804298227</v>
      </c>
      <c r="U291" t="n">
        <v>224</v>
      </c>
      <c r="V291" t="n">
        <v>990.1081389538842</v>
      </c>
      <c r="W291" t="n">
        <v>0</v>
      </c>
      <c r="X291" t="n">
        <v>20.16675261219318</v>
      </c>
    </row>
    <row r="292">
      <c r="A292" t="n">
        <v>1036.325434171278</v>
      </c>
      <c r="B292" t="n">
        <v>11.90158466797779</v>
      </c>
      <c r="C292" t="n">
        <v>0.0001303409294133584</v>
      </c>
      <c r="D292" t="n">
        <v>-0.2820122241973877</v>
      </c>
      <c r="E292" t="n">
        <v>27.88878217339516</v>
      </c>
      <c r="F292" t="n">
        <v>1</v>
      </c>
      <c r="G292" t="n">
        <v>12</v>
      </c>
      <c r="H292" t="n">
        <v>0.8319760607713655</v>
      </c>
      <c r="I292" t="n">
        <v>320</v>
      </c>
      <c r="J292" t="n">
        <v>1025.927762140146</v>
      </c>
      <c r="K292" t="n">
        <v>8</v>
      </c>
      <c r="L292" t="n">
        <v>19.70927993501402</v>
      </c>
      <c r="M292" t="n">
        <v>80</v>
      </c>
      <c r="N292" t="n">
        <v>1060.165030464934</v>
      </c>
      <c r="O292" t="n">
        <v>4</v>
      </c>
      <c r="P292" t="n">
        <v>22.37348174642357</v>
      </c>
      <c r="Q292" t="n">
        <v>176</v>
      </c>
      <c r="R292" t="n">
        <v>1063.840208662212</v>
      </c>
      <c r="S292" t="n">
        <v>0</v>
      </c>
      <c r="T292" t="n">
        <v>20.44135494753128</v>
      </c>
      <c r="U292" t="n">
        <v>224</v>
      </c>
      <c r="V292" t="n">
        <v>992.1248142151036</v>
      </c>
      <c r="W292" t="n">
        <v>0</v>
      </c>
      <c r="X292" t="n">
        <v>20.16811142125934</v>
      </c>
    </row>
    <row r="293">
      <c r="A293" t="n">
        <v>1039.114289093432</v>
      </c>
      <c r="B293" t="n">
        <v>11.89018579416025</v>
      </c>
      <c r="C293" t="n">
        <v>8.229167768344925e-05</v>
      </c>
      <c r="D293" t="n">
        <v>-0.1731136441230774</v>
      </c>
      <c r="E293" t="n">
        <v>27.87147080898285</v>
      </c>
      <c r="F293" t="n">
        <v>1</v>
      </c>
      <c r="G293" t="n">
        <v>12</v>
      </c>
      <c r="H293" t="n">
        <v>0.8286045211405513</v>
      </c>
      <c r="I293" t="n">
        <v>320</v>
      </c>
      <c r="J293" t="n">
        <v>1027.898690133648</v>
      </c>
      <c r="K293" t="n">
        <v>8</v>
      </c>
      <c r="L293" t="n">
        <v>19.71141306154773</v>
      </c>
      <c r="M293" t="n">
        <v>80</v>
      </c>
      <c r="N293" t="n">
        <v>1062.402378639577</v>
      </c>
      <c r="O293" t="n">
        <v>4</v>
      </c>
      <c r="P293" t="n">
        <v>22.37095175480921</v>
      </c>
      <c r="Q293" t="n">
        <v>176</v>
      </c>
      <c r="R293" t="n">
        <v>1065.884344156965</v>
      </c>
      <c r="S293" t="n">
        <v>0</v>
      </c>
      <c r="T293" t="n">
        <v>20.44300569459225</v>
      </c>
      <c r="U293" t="n">
        <v>416</v>
      </c>
      <c r="V293" t="n">
        <v>1083.188185082234</v>
      </c>
      <c r="W293" t="n">
        <v>8.000000000000002</v>
      </c>
      <c r="X293" t="n">
        <v>19.88496097057287</v>
      </c>
    </row>
    <row r="294">
      <c r="A294" t="n">
        <v>1041.901349555129</v>
      </c>
      <c r="B294" t="n">
        <v>11.91215926465451</v>
      </c>
      <c r="C294" t="n">
        <v>0.02392948859620313</v>
      </c>
      <c r="D294" t="n">
        <v>0.3050726652145386</v>
      </c>
      <c r="E294" t="n">
        <v>27.9019780755043</v>
      </c>
      <c r="F294" t="n">
        <v>1</v>
      </c>
      <c r="G294" t="n">
        <v>12</v>
      </c>
      <c r="H294" t="n">
        <v>0.8336575729788529</v>
      </c>
      <c r="I294" t="n">
        <v>320</v>
      </c>
      <c r="J294" t="n">
        <v>1029.869831439803</v>
      </c>
      <c r="K294" t="n">
        <v>8</v>
      </c>
      <c r="L294" t="n">
        <v>19.71353032849982</v>
      </c>
      <c r="M294" t="n">
        <v>80</v>
      </c>
      <c r="N294" t="n">
        <v>1064.639473815057</v>
      </c>
      <c r="O294" t="n">
        <v>4</v>
      </c>
      <c r="P294" t="n">
        <v>22.3684056042023</v>
      </c>
      <c r="Q294" t="n">
        <v>176</v>
      </c>
      <c r="R294" t="n">
        <v>1067.928644726424</v>
      </c>
      <c r="S294" t="n">
        <v>0</v>
      </c>
      <c r="T294" t="n">
        <v>20.44464992447854</v>
      </c>
      <c r="U294" t="n">
        <v>416</v>
      </c>
      <c r="V294" t="n">
        <v>1085.176681179291</v>
      </c>
      <c r="W294" t="n">
        <v>8.000000000000002</v>
      </c>
      <c r="X294" t="n">
        <v>19.88598641744476</v>
      </c>
    </row>
    <row r="295">
      <c r="A295" t="n">
        <v>1044.691537232191</v>
      </c>
      <c r="B295" t="n">
        <v>11.91967804319576</v>
      </c>
      <c r="C295" t="n">
        <v>-0.01312615301067432</v>
      </c>
      <c r="D295" t="n">
        <v>1.010075211524963</v>
      </c>
      <c r="E295" t="n">
        <v>28.0029855966568</v>
      </c>
      <c r="F295" t="n">
        <v>1</v>
      </c>
      <c r="G295" t="n">
        <v>12</v>
      </c>
      <c r="H295" t="n">
        <v>0.8413245902198854</v>
      </c>
      <c r="I295" t="n">
        <v>320</v>
      </c>
      <c r="J295" t="n">
        <v>1031.841184472652</v>
      </c>
      <c r="K295" t="n">
        <v>8</v>
      </c>
      <c r="L295" t="n">
        <v>19.71563187771135</v>
      </c>
      <c r="M295" t="n">
        <v>80</v>
      </c>
      <c r="N295" t="n">
        <v>1066.876314375478</v>
      </c>
      <c r="O295" t="n">
        <v>4</v>
      </c>
      <c r="P295" t="n">
        <v>22.36584364807526</v>
      </c>
      <c r="Q295" t="n">
        <v>176</v>
      </c>
      <c r="R295" t="n">
        <v>1069.973109718872</v>
      </c>
      <c r="S295" t="n">
        <v>0</v>
      </c>
      <c r="T295" t="n">
        <v>20.44628729990803</v>
      </c>
      <c r="U295" t="n">
        <v>416</v>
      </c>
      <c r="V295" t="n">
        <v>1087.165279821035</v>
      </c>
      <c r="W295" t="n">
        <v>8.000000000000002</v>
      </c>
      <c r="X295" t="n">
        <v>19.88700327757939</v>
      </c>
    </row>
    <row r="296">
      <c r="A296" t="n">
        <v>1047.491823199634</v>
      </c>
      <c r="B296" t="n">
        <v>11.92807588870527</v>
      </c>
      <c r="C296" t="n">
        <v>0.002132031061365766</v>
      </c>
      <c r="D296" t="n">
        <v>0.621650218963623</v>
      </c>
      <c r="E296" t="n">
        <v>28.06515061855316</v>
      </c>
      <c r="F296" t="n">
        <v>1</v>
      </c>
      <c r="G296" t="n">
        <v>12</v>
      </c>
      <c r="H296" t="n">
        <v>0.848622021069529</v>
      </c>
      <c r="I296" t="n">
        <v>320</v>
      </c>
      <c r="J296" t="n">
        <v>1033.812747660424</v>
      </c>
      <c r="K296" t="n">
        <v>8</v>
      </c>
      <c r="L296" t="n">
        <v>19.71771784962748</v>
      </c>
      <c r="M296" t="n">
        <v>80</v>
      </c>
      <c r="N296" t="n">
        <v>1069.112898740285</v>
      </c>
      <c r="O296" t="n">
        <v>4</v>
      </c>
      <c r="P296" t="n">
        <v>22.3632662200861</v>
      </c>
      <c r="Q296" t="n">
        <v>176</v>
      </c>
      <c r="R296" t="n">
        <v>1072.017738448863</v>
      </c>
      <c r="S296" t="n">
        <v>0</v>
      </c>
      <c r="T296" t="n">
        <v>20.44791750475046</v>
      </c>
      <c r="U296" t="n">
        <v>416</v>
      </c>
      <c r="V296" t="n">
        <v>1089.153980148793</v>
      </c>
      <c r="W296" t="n">
        <v>8.000000000000002</v>
      </c>
      <c r="X296" t="n">
        <v>19.88801165708233</v>
      </c>
    </row>
    <row r="297">
      <c r="A297" t="n">
        <v>1050.29833824246</v>
      </c>
      <c r="B297" t="n">
        <v>11.92840270693686</v>
      </c>
      <c r="C297" t="n">
        <v>-0.006020974460992021</v>
      </c>
      <c r="D297" t="n">
        <v>0.7032853364944458</v>
      </c>
      <c r="E297" t="n">
        <v>28.13547915220261</v>
      </c>
      <c r="F297" t="n">
        <v>1</v>
      </c>
      <c r="G297" t="n">
        <v>12</v>
      </c>
      <c r="H297" t="n">
        <v>0.8548375415714313</v>
      </c>
      <c r="I297" t="n">
        <v>320</v>
      </c>
      <c r="J297" t="n">
        <v>1035.784519445386</v>
      </c>
      <c r="K297" t="n">
        <v>8</v>
      </c>
      <c r="L297" t="n">
        <v>19.71978838329843</v>
      </c>
      <c r="M297" t="n">
        <v>80</v>
      </c>
      <c r="N297" t="n">
        <v>1071.349225362294</v>
      </c>
      <c r="O297" t="n">
        <v>4</v>
      </c>
      <c r="P297" t="n">
        <v>22.36067363515127</v>
      </c>
      <c r="Q297" t="n">
        <v>176</v>
      </c>
      <c r="R297" t="n">
        <v>1074.062530199338</v>
      </c>
      <c r="S297" t="n">
        <v>0</v>
      </c>
      <c r="T297" t="n">
        <v>20.44954024284516</v>
      </c>
      <c r="U297" t="n">
        <v>416</v>
      </c>
      <c r="V297" t="n">
        <v>1091.142781314502</v>
      </c>
      <c r="W297" t="n">
        <v>8.000000000000002</v>
      </c>
      <c r="X297" t="n">
        <v>19.88901165985449</v>
      </c>
    </row>
    <row r="298">
      <c r="A298" t="n">
        <v>1053.111883789209</v>
      </c>
      <c r="B298" t="n">
        <v>11.92475200679908</v>
      </c>
      <c r="C298" t="n">
        <v>-0.002089780426790575</v>
      </c>
      <c r="D298" t="n">
        <v>0.4429268836975098</v>
      </c>
      <c r="E298" t="n">
        <v>28.17977184057236</v>
      </c>
      <c r="F298" t="n">
        <v>1</v>
      </c>
      <c r="G298" t="n">
        <v>12</v>
      </c>
      <c r="H298" t="n">
        <v>0.8564929963886929</v>
      </c>
      <c r="I298" t="n">
        <v>320</v>
      </c>
      <c r="J298" t="n">
        <v>1037.756498283716</v>
      </c>
      <c r="K298" t="n">
        <v>8</v>
      </c>
      <c r="L298" t="n">
        <v>19.72184361638176</v>
      </c>
      <c r="M298" t="n">
        <v>80</v>
      </c>
      <c r="N298" t="n">
        <v>1073.585292725809</v>
      </c>
      <c r="O298" t="n">
        <v>4</v>
      </c>
      <c r="P298" t="n">
        <v>22.35806619046154</v>
      </c>
      <c r="Q298" t="n">
        <v>176</v>
      </c>
      <c r="R298" t="n">
        <v>1076.107484223623</v>
      </c>
      <c r="S298" t="n">
        <v>0</v>
      </c>
      <c r="T298" t="n">
        <v>20.451155236885</v>
      </c>
      <c r="U298" t="n">
        <v>416</v>
      </c>
      <c r="V298" t="n">
        <v>1093.131682480487</v>
      </c>
      <c r="W298" t="n">
        <v>8.000000000000002</v>
      </c>
      <c r="X298" t="n">
        <v>19.89000338766296</v>
      </c>
    </row>
    <row r="299">
      <c r="A299" t="n">
        <v>1055.929852465261</v>
      </c>
      <c r="B299" t="n">
        <v>11.91782736559311</v>
      </c>
      <c r="C299" t="n">
        <v>-0.002057435503113728</v>
      </c>
      <c r="D299" t="n">
        <v>0.3360575437545776</v>
      </c>
      <c r="E299" t="n">
        <v>28.21337759494781</v>
      </c>
      <c r="F299" t="n">
        <v>1</v>
      </c>
      <c r="G299" t="n">
        <v>12</v>
      </c>
      <c r="H299" t="n">
        <v>0.8580744274051981</v>
      </c>
      <c r="I299" t="n">
        <v>320</v>
      </c>
      <c r="J299" t="n">
        <v>1039.728682645354</v>
      </c>
      <c r="K299" t="n">
        <v>8</v>
      </c>
      <c r="L299" t="n">
        <v>19.7238836851458</v>
      </c>
      <c r="M299" t="n">
        <v>80</v>
      </c>
      <c r="N299" t="n">
        <v>1075.821099344855</v>
      </c>
      <c r="O299" t="n">
        <v>4</v>
      </c>
      <c r="P299" t="n">
        <v>22.35544416644408</v>
      </c>
      <c r="Q299" t="n">
        <v>176</v>
      </c>
      <c r="R299" t="n">
        <v>1078.152599747311</v>
      </c>
      <c r="S299" t="n">
        <v>0</v>
      </c>
      <c r="T299" t="n">
        <v>20.45276222736292</v>
      </c>
      <c r="U299" t="n">
        <v>416</v>
      </c>
      <c r="V299" t="n">
        <v>1095.120682819253</v>
      </c>
      <c r="W299" t="n">
        <v>8.000000000000002</v>
      </c>
      <c r="X299" t="n">
        <v>19.89098694021018</v>
      </c>
    </row>
    <row r="300">
      <c r="A300" t="n">
        <v>1058.751176789947</v>
      </c>
      <c r="B300" t="n">
        <v>11.90912058169122</v>
      </c>
      <c r="C300" t="n">
        <v>-0.000995795462878063</v>
      </c>
      <c r="D300" t="n">
        <v>0.2309167385101318</v>
      </c>
      <c r="E300" t="n">
        <v>28.23646926879883</v>
      </c>
      <c r="F300" t="n">
        <v>1</v>
      </c>
      <c r="G300" t="n">
        <v>12</v>
      </c>
      <c r="H300" t="n">
        <v>0.8579564019331845</v>
      </c>
      <c r="I300" t="n">
        <v>320</v>
      </c>
      <c r="J300" t="n">
        <v>1041.701071013869</v>
      </c>
      <c r="K300" t="n">
        <v>8</v>
      </c>
      <c r="L300" t="n">
        <v>19.72590872447414</v>
      </c>
      <c r="M300" t="n">
        <v>80</v>
      </c>
      <c r="N300" t="n">
        <v>1078.056643761499</v>
      </c>
      <c r="O300" t="n">
        <v>4</v>
      </c>
      <c r="P300" t="n">
        <v>22.35280782767343</v>
      </c>
      <c r="Q300" t="n">
        <v>176</v>
      </c>
      <c r="R300" t="n">
        <v>1080.197875970047</v>
      </c>
      <c r="S300" t="n">
        <v>0</v>
      </c>
      <c r="T300" t="n">
        <v>20.45436097157753</v>
      </c>
      <c r="U300" t="n">
        <v>416</v>
      </c>
      <c r="V300" t="n">
        <v>1097.109781513275</v>
      </c>
      <c r="W300" t="n">
        <v>8.000000000000002</v>
      </c>
      <c r="X300" t="n">
        <v>19.89196241520109</v>
      </c>
    </row>
    <row r="301">
      <c r="A301" t="n">
        <v>1061.574806444802</v>
      </c>
      <c r="B301" t="n">
        <v>11.89924435254464</v>
      </c>
      <c r="C301" t="n">
        <v>-0.000695284781592434</v>
      </c>
      <c r="D301" t="n">
        <v>0.2340495586395264</v>
      </c>
      <c r="E301" t="n">
        <v>28.25987422466278</v>
      </c>
      <c r="F301" t="n">
        <v>1</v>
      </c>
      <c r="G301" t="n">
        <v>12</v>
      </c>
      <c r="H301" t="n">
        <v>0.8580275349548058</v>
      </c>
      <c r="I301" t="n">
        <v>320</v>
      </c>
      <c r="J301" t="n">
        <v>1043.673661886316</v>
      </c>
      <c r="K301" t="n">
        <v>8</v>
      </c>
      <c r="L301" t="n">
        <v>19.72791886787123</v>
      </c>
      <c r="M301" t="n">
        <v>80</v>
      </c>
      <c r="N301" t="n">
        <v>1080.291924544267</v>
      </c>
      <c r="O301" t="n">
        <v>4</v>
      </c>
      <c r="P301" t="n">
        <v>22.35015742373428</v>
      </c>
      <c r="Q301" t="n">
        <v>176</v>
      </c>
      <c r="R301" t="n">
        <v>1082.243312067205</v>
      </c>
      <c r="S301" t="n">
        <v>0</v>
      </c>
      <c r="T301" t="n">
        <v>20.45595124269445</v>
      </c>
      <c r="U301" t="n">
        <v>416</v>
      </c>
      <c r="V301" t="n">
        <v>1099.098977754795</v>
      </c>
      <c r="W301" t="n">
        <v>8.000000000000002</v>
      </c>
      <c r="X301" t="n">
        <v>19.89292990840856</v>
      </c>
    </row>
    <row r="302">
      <c r="A302" t="n">
        <v>1064.400774824399</v>
      </c>
      <c r="B302" t="n">
        <v>11.88886989080367</v>
      </c>
      <c r="C302" t="n">
        <v>-0.0002568057110838989</v>
      </c>
      <c r="D302" t="n">
        <v>0.2575105428695679</v>
      </c>
      <c r="E302" t="n">
        <v>28.28562527894974</v>
      </c>
      <c r="F302" t="n">
        <v>1</v>
      </c>
      <c r="G302" t="n">
        <v>12</v>
      </c>
      <c r="H302" t="n">
        <v>0.8576739037502948</v>
      </c>
      <c r="I302" t="n">
        <v>80</v>
      </c>
      <c r="J302" t="n">
        <v>1082.52694028664</v>
      </c>
      <c r="K302" t="n">
        <v>4</v>
      </c>
      <c r="L302" t="n">
        <v>22.34749319003834</v>
      </c>
      <c r="M302" t="n">
        <v>320</v>
      </c>
      <c r="N302" t="n">
        <v>1045.646453773104</v>
      </c>
      <c r="O302" t="n">
        <v>8</v>
      </c>
      <c r="P302" t="n">
        <v>19.72991424746884</v>
      </c>
      <c r="Q302" t="n">
        <v>176</v>
      </c>
      <c r="R302" t="n">
        <v>1084.288907191475</v>
      </c>
      <c r="S302" t="n">
        <v>0</v>
      </c>
      <c r="T302" t="n">
        <v>20.45753282886023</v>
      </c>
      <c r="U302" t="n">
        <v>416</v>
      </c>
      <c r="V302" t="n">
        <v>1101.088270745636</v>
      </c>
      <c r="W302" t="n">
        <v>8.000000000000002</v>
      </c>
      <c r="X302" t="n">
        <v>19.89388951373693</v>
      </c>
    </row>
    <row r="303">
      <c r="A303" t="n">
        <v>1067.228146243246</v>
      </c>
      <c r="B303" t="n">
        <v>11.97094811018885</v>
      </c>
      <c r="C303" t="n">
        <v>0.06534927932912322</v>
      </c>
      <c r="D303" t="n">
        <v>-3.733294606208801</v>
      </c>
      <c r="E303" t="n">
        <v>27.91229581832886</v>
      </c>
      <c r="F303" t="n">
        <v>1</v>
      </c>
      <c r="G303" t="n">
        <v>12</v>
      </c>
      <c r="H303" t="n">
        <v>0.8320871087244772</v>
      </c>
      <c r="I303" t="n">
        <v>80</v>
      </c>
      <c r="J303" t="n">
        <v>1084.761689605644</v>
      </c>
      <c r="K303" t="n">
        <v>4</v>
      </c>
      <c r="L303" t="n">
        <v>22.34481534859804</v>
      </c>
      <c r="M303" t="n">
        <v>176</v>
      </c>
      <c r="N303" t="n">
        <v>1086.334660474361</v>
      </c>
      <c r="O303" t="n">
        <v>0</v>
      </c>
      <c r="P303" t="n">
        <v>20.45910553236594</v>
      </c>
      <c r="Q303" t="n">
        <v>320</v>
      </c>
      <c r="R303" t="n">
        <v>1047.61944519785</v>
      </c>
      <c r="S303" t="n">
        <v>8</v>
      </c>
      <c r="T303" t="n">
        <v>19.73189499403348</v>
      </c>
      <c r="U303" t="n">
        <v>416</v>
      </c>
      <c r="V303" t="n">
        <v>1103.077659697009</v>
      </c>
      <c r="W303" t="n">
        <v>8.000000000000002</v>
      </c>
      <c r="X303" t="n">
        <v>19.89484132328363</v>
      </c>
    </row>
    <row r="304">
      <c r="A304" t="n">
        <v>1070.019375789245</v>
      </c>
      <c r="B304" t="n">
        <v>11.97139537328335</v>
      </c>
      <c r="C304" t="n">
        <v>-0.06623474502146635</v>
      </c>
      <c r="D304" t="n">
        <v>2.559611797332764</v>
      </c>
      <c r="E304" t="n">
        <v>28.16825699806213</v>
      </c>
      <c r="F304" t="n">
        <v>1</v>
      </c>
      <c r="G304" t="n">
        <v>12</v>
      </c>
      <c r="H304" t="n">
        <v>0.8408854389068527</v>
      </c>
      <c r="I304" t="n">
        <v>80</v>
      </c>
      <c r="J304" t="n">
        <v>1086.996171140504</v>
      </c>
      <c r="K304" t="n">
        <v>4</v>
      </c>
      <c r="L304" t="n">
        <v>22.34212410875915</v>
      </c>
      <c r="M304" t="n">
        <v>176</v>
      </c>
      <c r="N304" t="n">
        <v>1088.380571027597</v>
      </c>
      <c r="O304" t="n">
        <v>0</v>
      </c>
      <c r="P304" t="n">
        <v>20.46066916885751</v>
      </c>
      <c r="Q304" t="n">
        <v>320</v>
      </c>
      <c r="R304" t="n">
        <v>1049.592634697254</v>
      </c>
      <c r="S304" t="n">
        <v>8</v>
      </c>
      <c r="T304" t="n">
        <v>19.73386123697457</v>
      </c>
      <c r="U304" t="n">
        <v>416</v>
      </c>
      <c r="V304" t="n">
        <v>1105.067143829338</v>
      </c>
      <c r="W304" t="n">
        <v>8.000000000000002</v>
      </c>
      <c r="X304" t="n">
        <v>19.89578542739897</v>
      </c>
    </row>
    <row r="305">
      <c r="A305" t="n">
        <v>1072.836026784356</v>
      </c>
      <c r="B305" t="n">
        <v>12.00276725283098</v>
      </c>
      <c r="C305" t="n">
        <v>0.02965880946712864</v>
      </c>
      <c r="D305" t="n">
        <v>-0.3480753302574158</v>
      </c>
      <c r="E305" t="n">
        <v>28.13344946503639</v>
      </c>
      <c r="F305" t="n">
        <v>1</v>
      </c>
      <c r="G305" t="n">
        <v>12</v>
      </c>
      <c r="H305" t="n">
        <v>0.8571572634759903</v>
      </c>
      <c r="I305" t="n">
        <v>80</v>
      </c>
      <c r="J305" t="n">
        <v>1089.23038355138</v>
      </c>
      <c r="K305" t="n">
        <v>4</v>
      </c>
      <c r="L305" t="n">
        <v>22.33941966789451</v>
      </c>
      <c r="M305" t="n">
        <v>176</v>
      </c>
      <c r="N305" t="n">
        <v>1090.426637944483</v>
      </c>
      <c r="O305" t="n">
        <v>0</v>
      </c>
      <c r="P305" t="n">
        <v>20.46222356659046</v>
      </c>
      <c r="Q305" t="n">
        <v>320</v>
      </c>
      <c r="R305" t="n">
        <v>1051.566020820951</v>
      </c>
      <c r="S305" t="n">
        <v>8</v>
      </c>
      <c r="T305" t="n">
        <v>19.73581310435342</v>
      </c>
      <c r="U305" t="n">
        <v>416</v>
      </c>
      <c r="V305" t="n">
        <v>1107.056722372078</v>
      </c>
      <c r="W305" t="n">
        <v>8.000000000000002</v>
      </c>
      <c r="X305" t="n">
        <v>19.89672191474415</v>
      </c>
    </row>
    <row r="306">
      <c r="A306" t="n">
        <v>1075.649314374328</v>
      </c>
      <c r="B306" t="n">
        <v>11.98480272860317</v>
      </c>
      <c r="C306" t="n">
        <v>-0.03878979015960156</v>
      </c>
      <c r="D306" t="n">
        <v>1.220353245735168</v>
      </c>
      <c r="E306" t="n">
        <v>28.25548478960991</v>
      </c>
      <c r="F306" t="n">
        <v>1</v>
      </c>
      <c r="G306" t="n">
        <v>12</v>
      </c>
      <c r="H306" t="n">
        <v>0.8685707666893583</v>
      </c>
      <c r="I306" t="n">
        <v>80</v>
      </c>
      <c r="J306" t="n">
        <v>1091.464325518169</v>
      </c>
      <c r="K306" t="n">
        <v>4</v>
      </c>
      <c r="L306" t="n">
        <v>22.33670221206104</v>
      </c>
      <c r="M306" t="n">
        <v>176</v>
      </c>
      <c r="N306" t="n">
        <v>1092.472860301142</v>
      </c>
      <c r="O306" t="n">
        <v>0</v>
      </c>
      <c r="P306" t="n">
        <v>20.46376856572616</v>
      </c>
      <c r="Q306" t="n">
        <v>320</v>
      </c>
      <c r="R306" t="n">
        <v>1053.539602131387</v>
      </c>
      <c r="S306" t="n">
        <v>8</v>
      </c>
      <c r="T306" t="n">
        <v>19.7377507228929</v>
      </c>
      <c r="U306" t="n">
        <v>416</v>
      </c>
      <c r="V306" t="n">
        <v>1109.046394563552</v>
      </c>
      <c r="W306" t="n">
        <v>8.000000000000002</v>
      </c>
      <c r="X306" t="n">
        <v>19.89765087234731</v>
      </c>
    </row>
    <row r="307">
      <c r="A307" t="n">
        <v>1078.474821693827</v>
      </c>
      <c r="B307" t="n">
        <v>12.00005377491706</v>
      </c>
      <c r="C307" t="n">
        <v>0.0284213633442449</v>
      </c>
      <c r="D307" t="n">
        <v>-0.9660366177558899</v>
      </c>
      <c r="E307" t="n">
        <v>28.15888112783432</v>
      </c>
      <c r="F307" t="n">
        <v>1</v>
      </c>
      <c r="G307" t="n">
        <v>12</v>
      </c>
      <c r="H307" t="n">
        <v>0.862365364511027</v>
      </c>
      <c r="I307" t="n">
        <v>80</v>
      </c>
      <c r="J307" t="n">
        <v>1093.697995739375</v>
      </c>
      <c r="K307" t="n">
        <v>4</v>
      </c>
      <c r="L307" t="n">
        <v>22.33397191662196</v>
      </c>
      <c r="M307" t="n">
        <v>176</v>
      </c>
      <c r="N307" t="n">
        <v>1094.519237157715</v>
      </c>
      <c r="O307" t="n">
        <v>0</v>
      </c>
      <c r="P307" t="n">
        <v>20.46530401766766</v>
      </c>
      <c r="Q307" t="n">
        <v>320</v>
      </c>
      <c r="R307" t="n">
        <v>1055.513377203676</v>
      </c>
      <c r="S307" t="n">
        <v>8</v>
      </c>
      <c r="T307" t="n">
        <v>19.73967421798769</v>
      </c>
      <c r="U307" t="n">
        <v>416</v>
      </c>
      <c r="V307" t="n">
        <v>1111.036159650787</v>
      </c>
      <c r="W307" t="n">
        <v>8.000000000000002</v>
      </c>
      <c r="X307" t="n">
        <v>19.89857238565785</v>
      </c>
    </row>
    <row r="308">
      <c r="A308" t="n">
        <v>1081.290613461735</v>
      </c>
      <c r="B308" t="n">
        <v>11.97676035315548</v>
      </c>
      <c r="C308" t="n">
        <v>-0.03103283206144679</v>
      </c>
      <c r="D308" t="n">
        <v>0.9791702032089233</v>
      </c>
      <c r="E308" t="n">
        <v>28.25679814815521</v>
      </c>
      <c r="F308" t="n">
        <v>1</v>
      </c>
      <c r="G308" t="n">
        <v>12</v>
      </c>
      <c r="H308" t="n">
        <v>0.8655471137181021</v>
      </c>
      <c r="I308" t="n">
        <v>80</v>
      </c>
      <c r="J308" t="n">
        <v>1095.931392931037</v>
      </c>
      <c r="K308" t="n">
        <v>4</v>
      </c>
      <c r="L308" t="n">
        <v>22.33122894683591</v>
      </c>
      <c r="M308" t="n">
        <v>176</v>
      </c>
      <c r="N308" t="n">
        <v>1096.565767559481</v>
      </c>
      <c r="O308" t="n">
        <v>0</v>
      </c>
      <c r="P308" t="n">
        <v>20.4668297844326</v>
      </c>
      <c r="Q308" t="n">
        <v>320</v>
      </c>
      <c r="R308" t="n">
        <v>1057.487344625475</v>
      </c>
      <c r="S308" t="n">
        <v>8</v>
      </c>
      <c r="T308" t="n">
        <v>19.74158371371519</v>
      </c>
      <c r="U308" t="n">
        <v>416</v>
      </c>
      <c r="V308" t="n">
        <v>1113.026016889353</v>
      </c>
      <c r="W308" t="n">
        <v>8.000000000000002</v>
      </c>
      <c r="X308" t="n">
        <v>19.89948653859895</v>
      </c>
    </row>
    <row r="309">
      <c r="A309" t="n">
        <v>1084.11627110673</v>
      </c>
      <c r="B309" t="n">
        <v>11.98795361621761</v>
      </c>
      <c r="C309" t="n">
        <v>0.02838200265557138</v>
      </c>
      <c r="D309" t="n">
        <v>-0.8847114443778992</v>
      </c>
      <c r="E309" t="n">
        <v>28.16832700371742</v>
      </c>
      <c r="F309" t="n">
        <v>1</v>
      </c>
      <c r="G309" t="n">
        <v>12</v>
      </c>
      <c r="H309" t="n">
        <v>0.8619180869133953</v>
      </c>
      <c r="I309" t="n">
        <v>80</v>
      </c>
      <c r="J309" t="n">
        <v>1098.164515825721</v>
      </c>
      <c r="K309" t="n">
        <v>4</v>
      </c>
      <c r="L309" t="n">
        <v>22.32847345841504</v>
      </c>
      <c r="M309" t="n">
        <v>176</v>
      </c>
      <c r="N309" t="n">
        <v>1098.612450537925</v>
      </c>
      <c r="O309" t="n">
        <v>0</v>
      </c>
      <c r="P309" t="n">
        <v>20.46834573806121</v>
      </c>
      <c r="Q309" t="n">
        <v>320</v>
      </c>
      <c r="R309" t="n">
        <v>1059.461502996846</v>
      </c>
      <c r="S309" t="n">
        <v>8</v>
      </c>
      <c r="T309" t="n">
        <v>19.74347933284691</v>
      </c>
      <c r="U309" t="n">
        <v>416</v>
      </c>
      <c r="V309" t="n">
        <v>1115.015965543213</v>
      </c>
      <c r="W309" t="n">
        <v>8.000000000000002</v>
      </c>
      <c r="X309" t="n">
        <v>19.90039341361824</v>
      </c>
    </row>
    <row r="310">
      <c r="A310" t="n">
        <v>1086.933022346303</v>
      </c>
      <c r="B310" t="n">
        <v>11.96653128564101</v>
      </c>
      <c r="C310" t="n">
        <v>-0.02682513948825707</v>
      </c>
      <c r="D310" t="n">
        <v>1.406959295272827</v>
      </c>
      <c r="E310" t="n">
        <v>28.30902293324471</v>
      </c>
      <c r="F310" t="n">
        <v>1</v>
      </c>
      <c r="G310" t="n">
        <v>12</v>
      </c>
      <c r="H310" t="n">
        <v>0.8657711794967275</v>
      </c>
      <c r="I310" t="n">
        <v>80</v>
      </c>
      <c r="J310" t="n">
        <v>1100.397363171562</v>
      </c>
      <c r="K310" t="n">
        <v>4</v>
      </c>
      <c r="L310" t="n">
        <v>22.32570559805336</v>
      </c>
      <c r="M310" t="n">
        <v>176</v>
      </c>
      <c r="N310" t="n">
        <v>1100.659285111731</v>
      </c>
      <c r="O310" t="n">
        <v>0</v>
      </c>
      <c r="P310" t="n">
        <v>20.46985176005747</v>
      </c>
      <c r="Q310" t="n">
        <v>320</v>
      </c>
      <c r="R310" t="n">
        <v>1061.435850930131</v>
      </c>
      <c r="S310" t="n">
        <v>8</v>
      </c>
      <c r="T310" t="n">
        <v>19.74536119686032</v>
      </c>
      <c r="U310" t="n">
        <v>416</v>
      </c>
      <c r="V310" t="n">
        <v>1117.006004884574</v>
      </c>
      <c r="W310" t="n">
        <v>8.000000000000002</v>
      </c>
      <c r="X310" t="n">
        <v>19.90129309173686</v>
      </c>
    </row>
    <row r="311">
      <c r="A311" t="n">
        <v>1089.763916610596</v>
      </c>
      <c r="B311" t="n">
        <v>11.97327359559079</v>
      </c>
      <c r="C311" t="n">
        <v>0.02336988771096103</v>
      </c>
      <c r="D311" t="n">
        <v>-0.6614267826080322</v>
      </c>
      <c r="E311" t="n">
        <v>28.2428802549839</v>
      </c>
      <c r="F311" t="n">
        <v>1</v>
      </c>
      <c r="G311" t="n">
        <v>12</v>
      </c>
      <c r="H311" t="n">
        <v>0.863382792655508</v>
      </c>
      <c r="I311" t="n">
        <v>80</v>
      </c>
      <c r="J311" t="n">
        <v>1102.629933731368</v>
      </c>
      <c r="K311" t="n">
        <v>4</v>
      </c>
      <c r="L311" t="n">
        <v>22.32292550392724</v>
      </c>
      <c r="M311" t="n">
        <v>176</v>
      </c>
      <c r="N311" t="n">
        <v>1102.706270287737</v>
      </c>
      <c r="O311" t="n">
        <v>0</v>
      </c>
      <c r="P311" t="n">
        <v>20.47134774086153</v>
      </c>
      <c r="Q311" t="n">
        <v>320</v>
      </c>
      <c r="R311" t="n">
        <v>1063.410387049817</v>
      </c>
      <c r="S311" t="n">
        <v>8</v>
      </c>
      <c r="T311" t="n">
        <v>19.74722942595121</v>
      </c>
      <c r="U311" t="n">
        <v>416</v>
      </c>
      <c r="V311" t="n">
        <v>1118.996134193748</v>
      </c>
      <c r="W311" t="n">
        <v>8.000000000000002</v>
      </c>
      <c r="X311" t="n">
        <v>19.9021856525967</v>
      </c>
    </row>
    <row r="312">
      <c r="A312" t="n">
        <v>1092.588162882481</v>
      </c>
      <c r="B312" t="n">
        <v>11.95791629381045</v>
      </c>
      <c r="C312" t="n">
        <v>-0.01873002651068949</v>
      </c>
      <c r="D312" t="n">
        <v>1.618411540985107</v>
      </c>
      <c r="E312" t="n">
        <v>28.40472140908241</v>
      </c>
      <c r="F312" t="n">
        <v>1</v>
      </c>
      <c r="G312" t="n">
        <v>12</v>
      </c>
      <c r="H312" t="n">
        <v>0.8707944041034869</v>
      </c>
      <c r="I312" t="n">
        <v>176</v>
      </c>
      <c r="J312" t="n">
        <v>1104.753405061823</v>
      </c>
      <c r="K312" t="n">
        <v>0</v>
      </c>
      <c r="L312" t="n">
        <v>20.4728335793516</v>
      </c>
      <c r="M312" t="n">
        <v>80</v>
      </c>
      <c r="N312" t="n">
        <v>1104.86222628176</v>
      </c>
      <c r="O312" t="n">
        <v>4</v>
      </c>
      <c r="P312" t="n">
        <v>22.32013330616936</v>
      </c>
      <c r="Q312" t="n">
        <v>320</v>
      </c>
      <c r="R312" t="n">
        <v>1065.385109992412</v>
      </c>
      <c r="S312" t="n">
        <v>8</v>
      </c>
      <c r="T312" t="n">
        <v>19.74908413904633</v>
      </c>
      <c r="U312" t="n">
        <v>416</v>
      </c>
      <c r="V312" t="n">
        <v>1120.986352759008</v>
      </c>
      <c r="W312" t="n">
        <v>8.000000000000002</v>
      </c>
      <c r="X312" t="n">
        <v>19.90307117450602</v>
      </c>
    </row>
    <row r="313">
      <c r="A313" t="n">
        <v>1095.42840632725</v>
      </c>
      <c r="B313" t="n">
        <v>11.9939601243938</v>
      </c>
      <c r="C313" t="n">
        <v>0.0386696732720606</v>
      </c>
      <c r="D313" t="n">
        <v>-0.9040814638137817</v>
      </c>
      <c r="E313" t="n">
        <v>28.31431326270103</v>
      </c>
      <c r="F313" t="n">
        <v>1</v>
      </c>
      <c r="G313" t="n">
        <v>12</v>
      </c>
      <c r="H313" t="n">
        <v>0.8707039812486379</v>
      </c>
      <c r="I313" t="n">
        <v>176</v>
      </c>
      <c r="J313" t="n">
        <v>1106.800688419758</v>
      </c>
      <c r="K313" t="n">
        <v>0</v>
      </c>
      <c r="L313" t="n">
        <v>20.47430918237374</v>
      </c>
      <c r="M313" t="n">
        <v>80</v>
      </c>
      <c r="N313" t="n">
        <v>1107.094239612377</v>
      </c>
      <c r="O313" t="n">
        <v>4</v>
      </c>
      <c r="P313" t="n">
        <v>22.31732912731762</v>
      </c>
      <c r="Q313" t="n">
        <v>416</v>
      </c>
      <c r="R313" t="n">
        <v>1122.976659876458</v>
      </c>
      <c r="S313" t="n">
        <v>8.000000000000002</v>
      </c>
      <c r="T313" t="n">
        <v>19.90394973448341</v>
      </c>
      <c r="U313" t="n">
        <v>320</v>
      </c>
      <c r="V313" t="n">
        <v>1067.360018406316</v>
      </c>
      <c r="W313" t="n">
        <v>8</v>
      </c>
      <c r="X313" t="n">
        <v>19.75092545381648</v>
      </c>
    </row>
    <row r="314">
      <c r="A314" t="n">
        <v>1098.259822936604</v>
      </c>
      <c r="B314" t="n">
        <v>11.98483106878158</v>
      </c>
      <c r="C314" t="n">
        <v>-0.03708067740171879</v>
      </c>
      <c r="D314" t="n">
        <v>-2.597861886024475</v>
      </c>
      <c r="E314" t="n">
        <v>28.05452707409859</v>
      </c>
      <c r="F314" t="n">
        <v>1</v>
      </c>
      <c r="G314" t="n">
        <v>12</v>
      </c>
      <c r="H314" t="n">
        <v>0.8540079872543738</v>
      </c>
      <c r="I314" t="n">
        <v>176</v>
      </c>
      <c r="J314" t="n">
        <v>1108.848119337995</v>
      </c>
      <c r="K314" t="n">
        <v>0</v>
      </c>
      <c r="L314" t="n">
        <v>20.47577446429792</v>
      </c>
      <c r="M314" t="n">
        <v>80</v>
      </c>
      <c r="N314" t="n">
        <v>1109.325972525109</v>
      </c>
      <c r="O314" t="n">
        <v>4</v>
      </c>
      <c r="P314" t="n">
        <v>22.31451308274027</v>
      </c>
      <c r="Q314" t="n">
        <v>416</v>
      </c>
      <c r="R314" t="n">
        <v>1124.967054849907</v>
      </c>
      <c r="S314" t="n">
        <v>8.000000000000002</v>
      </c>
      <c r="T314" t="n">
        <v>19.90482140830013</v>
      </c>
      <c r="U314" t="n">
        <v>320</v>
      </c>
      <c r="V314" t="n">
        <v>1069.335110951698</v>
      </c>
      <c r="W314" t="n">
        <v>8</v>
      </c>
      <c r="X314" t="n">
        <v>19.75275348668981</v>
      </c>
    </row>
    <row r="315">
      <c r="A315" t="n">
        <v>1101.065269850321</v>
      </c>
      <c r="B315" t="n">
        <v>11.99053263251973</v>
      </c>
      <c r="C315" t="n">
        <v>0.01542725526996268</v>
      </c>
      <c r="D315" t="n">
        <v>-2.089282870292664</v>
      </c>
      <c r="E315" t="n">
        <v>27.84559878706932</v>
      </c>
      <c r="F315" t="n">
        <v>1</v>
      </c>
      <c r="G315" t="n">
        <v>12</v>
      </c>
      <c r="H315" t="n">
        <v>0.845264125535872</v>
      </c>
      <c r="I315" t="n">
        <v>176</v>
      </c>
      <c r="J315" t="n">
        <v>1110.895696784425</v>
      </c>
      <c r="K315" t="n">
        <v>0</v>
      </c>
      <c r="L315" t="n">
        <v>20.47722934659887</v>
      </c>
      <c r="M315" t="n">
        <v>80</v>
      </c>
      <c r="N315" t="n">
        <v>1111.557423833383</v>
      </c>
      <c r="O315" t="n">
        <v>4</v>
      </c>
      <c r="P315" t="n">
        <v>22.31168528103859</v>
      </c>
      <c r="Q315" t="n">
        <v>416</v>
      </c>
      <c r="R315" t="n">
        <v>1126.957536990737</v>
      </c>
      <c r="S315" t="n">
        <v>8.000000000000002</v>
      </c>
      <c r="T315" t="n">
        <v>19.9056862705209</v>
      </c>
      <c r="U315" t="n">
        <v>320</v>
      </c>
      <c r="V315" t="n">
        <v>1071.310386300367</v>
      </c>
      <c r="W315" t="n">
        <v>8</v>
      </c>
      <c r="X315" t="n">
        <v>19.75456835286544</v>
      </c>
    </row>
    <row r="316">
      <c r="A316" t="n">
        <v>1103.849756311999</v>
      </c>
      <c r="B316" t="n">
        <v>11.97031227555759</v>
      </c>
      <c r="C316" t="n">
        <v>-0.02047067276035448</v>
      </c>
      <c r="D316" t="n">
        <v>-0.6031572818756104</v>
      </c>
      <c r="E316" t="n">
        <v>27.78528305888176</v>
      </c>
      <c r="F316" t="n">
        <v>1</v>
      </c>
      <c r="G316" t="n">
        <v>12</v>
      </c>
      <c r="H316" t="n">
        <v>0.8330877668795728</v>
      </c>
      <c r="I316" t="n">
        <v>176</v>
      </c>
      <c r="J316" t="n">
        <v>1112.943419719085</v>
      </c>
      <c r="K316" t="n">
        <v>0</v>
      </c>
      <c r="L316" t="n">
        <v>20.47867375746046</v>
      </c>
      <c r="M316" t="n">
        <v>80</v>
      </c>
      <c r="N316" t="n">
        <v>1113.788592361487</v>
      </c>
      <c r="O316" t="n">
        <v>4</v>
      </c>
      <c r="P316" t="n">
        <v>22.30884582442828</v>
      </c>
      <c r="Q316" t="n">
        <v>416</v>
      </c>
      <c r="R316" t="n">
        <v>1128.948105617789</v>
      </c>
      <c r="S316" t="n">
        <v>8.000000000000002</v>
      </c>
      <c r="T316" t="n">
        <v>19.90654439374646</v>
      </c>
      <c r="U316" t="n">
        <v>320</v>
      </c>
      <c r="V316" t="n">
        <v>1073.285843135654</v>
      </c>
      <c r="W316" t="n">
        <v>8</v>
      </c>
      <c r="X316" t="n">
        <v>19.75637016632729</v>
      </c>
    </row>
    <row r="317">
      <c r="A317" t="n">
        <v>1106.628279188654</v>
      </c>
      <c r="B317" t="n">
        <v>11.97580504610747</v>
      </c>
      <c r="C317" t="n">
        <v>0.02080470182067228</v>
      </c>
      <c r="D317" t="n">
        <v>-0.1749727129936218</v>
      </c>
      <c r="E317" t="n">
        <v>27.7677857875824</v>
      </c>
      <c r="F317" t="n">
        <v>1</v>
      </c>
      <c r="G317" t="n">
        <v>12</v>
      </c>
      <c r="H317" t="n">
        <v>0.8371932760767344</v>
      </c>
      <c r="I317" t="n">
        <v>176</v>
      </c>
      <c r="J317" t="n">
        <v>1114.991287094831</v>
      </c>
      <c r="K317" t="n">
        <v>0</v>
      </c>
      <c r="L317" t="n">
        <v>20.48010763140205</v>
      </c>
      <c r="M317" t="n">
        <v>80</v>
      </c>
      <c r="N317" t="n">
        <v>1116.019476943929</v>
      </c>
      <c r="O317" t="n">
        <v>4</v>
      </c>
      <c r="P317" t="n">
        <v>22.30599480910072</v>
      </c>
      <c r="Q317" t="n">
        <v>416</v>
      </c>
      <c r="R317" t="n">
        <v>1130.938760057163</v>
      </c>
      <c r="S317" t="n">
        <v>8.000000000000002</v>
      </c>
      <c r="T317" t="n">
        <v>19.90739584729471</v>
      </c>
      <c r="U317" t="n">
        <v>320</v>
      </c>
      <c r="V317" t="n">
        <v>1075.261480152286</v>
      </c>
      <c r="W317" t="n">
        <v>8</v>
      </c>
      <c r="X317" t="n">
        <v>19.75815903984266</v>
      </c>
    </row>
    <row r="318">
      <c r="A318" t="n">
        <v>1109.404965893663</v>
      </c>
      <c r="B318" t="n">
        <v>11.95321704758862</v>
      </c>
      <c r="C318" t="n">
        <v>-0.02253797028187991</v>
      </c>
      <c r="D318" t="n">
        <v>0.3030043840408325</v>
      </c>
      <c r="E318" t="n">
        <v>27.79808622598648</v>
      </c>
      <c r="F318" t="n">
        <v>1</v>
      </c>
      <c r="G318" t="n">
        <v>12</v>
      </c>
      <c r="H318" t="n">
        <v>0.8345975369486397</v>
      </c>
      <c r="I318" t="n">
        <v>176</v>
      </c>
      <c r="J318" t="n">
        <v>1117.039297857971</v>
      </c>
      <c r="K318" t="n">
        <v>0</v>
      </c>
      <c r="L318" t="n">
        <v>20.48153090892581</v>
      </c>
      <c r="M318" t="n">
        <v>80</v>
      </c>
      <c r="N318" t="n">
        <v>1118.25007642484</v>
      </c>
      <c r="O318" t="n">
        <v>4</v>
      </c>
      <c r="P318" t="n">
        <v>22.30313232556517</v>
      </c>
      <c r="Q318" t="n">
        <v>416</v>
      </c>
      <c r="R318" t="n">
        <v>1132.929499641893</v>
      </c>
      <c r="S318" t="n">
        <v>8.000000000000002</v>
      </c>
      <c r="T318" t="n">
        <v>19.90824069623809</v>
      </c>
      <c r="U318" t="n">
        <v>320</v>
      </c>
      <c r="V318" t="n">
        <v>1077.23729605627</v>
      </c>
      <c r="W318" t="n">
        <v>8</v>
      </c>
      <c r="X318" t="n">
        <v>19.75993508493521</v>
      </c>
    </row>
    <row r="319">
      <c r="A319" t="n">
        <v>1112.184758517769</v>
      </c>
      <c r="B319" t="n">
        <v>11.96264812597552</v>
      </c>
      <c r="C319" t="n">
        <v>0.02554564870966373</v>
      </c>
      <c r="D319" t="n">
        <v>0.1051521301269531</v>
      </c>
      <c r="E319" t="n">
        <v>27.80860143899918</v>
      </c>
      <c r="F319" t="n">
        <v>1</v>
      </c>
      <c r="G319" t="n">
        <v>12</v>
      </c>
      <c r="H319" t="n">
        <v>0.8383403169093915</v>
      </c>
      <c r="I319" t="n">
        <v>176</v>
      </c>
      <c r="J319" t="n">
        <v>1119.087450948864</v>
      </c>
      <c r="K319" t="n">
        <v>0</v>
      </c>
      <c r="L319" t="n">
        <v>20.48294353618376</v>
      </c>
      <c r="M319" t="n">
        <v>80</v>
      </c>
      <c r="N319" t="n">
        <v>1120.480389657396</v>
      </c>
      <c r="O319" t="n">
        <v>4</v>
      </c>
      <c r="P319" t="n">
        <v>22.30025845897289</v>
      </c>
      <c r="Q319" t="n">
        <v>416</v>
      </c>
      <c r="R319" t="n">
        <v>1134.920323711517</v>
      </c>
      <c r="S319" t="n">
        <v>8.000000000000002</v>
      </c>
      <c r="T319" t="n">
        <v>19.90907900109916</v>
      </c>
      <c r="U319" t="n">
        <v>320</v>
      </c>
      <c r="V319" t="n">
        <v>1079.213289564764</v>
      </c>
      <c r="W319" t="n">
        <v>8</v>
      </c>
      <c r="X319" t="n">
        <v>19.7616984118402</v>
      </c>
    </row>
    <row r="320">
      <c r="A320" t="n">
        <v>1114.965535049617</v>
      </c>
      <c r="B320" t="n">
        <v>11.94108380691177</v>
      </c>
      <c r="C320" t="n">
        <v>-0.02514955759297408</v>
      </c>
      <c r="D320" t="n">
        <v>0.3707301616668701</v>
      </c>
      <c r="E320" t="n">
        <v>27.84567445516586</v>
      </c>
      <c r="F320" t="n">
        <v>1</v>
      </c>
      <c r="G320" t="n">
        <v>12</v>
      </c>
      <c r="H320" t="n">
        <v>0.8363516611178048</v>
      </c>
      <c r="I320" t="n">
        <v>176</v>
      </c>
      <c r="J320" t="n">
        <v>1121.135745302482</v>
      </c>
      <c r="K320" t="n">
        <v>0</v>
      </c>
      <c r="L320" t="n">
        <v>20.48434546466331</v>
      </c>
      <c r="M320" t="n">
        <v>80</v>
      </c>
      <c r="N320" t="n">
        <v>1122.710415503293</v>
      </c>
      <c r="O320" t="n">
        <v>4</v>
      </c>
      <c r="P320" t="n">
        <v>22.2973732894242</v>
      </c>
      <c r="Q320" t="n">
        <v>416</v>
      </c>
      <c r="R320" t="n">
        <v>1136.911231611627</v>
      </c>
      <c r="S320" t="n">
        <v>8.000000000000002</v>
      </c>
      <c r="T320" t="n">
        <v>19.90991081817153</v>
      </c>
      <c r="U320" t="n">
        <v>320</v>
      </c>
      <c r="V320" t="n">
        <v>1081.189459405948</v>
      </c>
      <c r="W320" t="n">
        <v>8</v>
      </c>
      <c r="X320" t="n">
        <v>19.76344912945526</v>
      </c>
    </row>
    <row r="321">
      <c r="A321" t="n">
        <v>1117.750085271514</v>
      </c>
      <c r="B321" t="n">
        <v>11.95087770103856</v>
      </c>
      <c r="C321" t="n">
        <v>0.02536471188072807</v>
      </c>
      <c r="D321" t="n">
        <v>0.4424053430557251</v>
      </c>
      <c r="E321" t="n">
        <v>27.88991498947144</v>
      </c>
      <c r="F321" t="n">
        <v>1</v>
      </c>
      <c r="G321" t="n">
        <v>12</v>
      </c>
      <c r="H321" t="n">
        <v>0.8421828887451573</v>
      </c>
      <c r="I321" t="n">
        <v>176</v>
      </c>
      <c r="J321" t="n">
        <v>1123.184179848948</v>
      </c>
      <c r="K321" t="n">
        <v>0</v>
      </c>
      <c r="L321" t="n">
        <v>20.48573665089046</v>
      </c>
      <c r="M321" t="n">
        <v>80</v>
      </c>
      <c r="N321" t="n">
        <v>1124.940152832236</v>
      </c>
      <c r="O321" t="n">
        <v>4</v>
      </c>
      <c r="P321" t="n">
        <v>22.29447689225939</v>
      </c>
      <c r="Q321" t="n">
        <v>416</v>
      </c>
      <c r="R321" t="n">
        <v>1138.902222693444</v>
      </c>
      <c r="S321" t="n">
        <v>8.000000000000002</v>
      </c>
      <c r="T321" t="n">
        <v>19.91073620028221</v>
      </c>
      <c r="U321" t="n">
        <v>320</v>
      </c>
      <c r="V321" t="n">
        <v>1083.165804318893</v>
      </c>
      <c r="W321" t="n">
        <v>8</v>
      </c>
      <c r="X321" t="n">
        <v>19.76518734529915</v>
      </c>
    </row>
    <row r="322">
      <c r="A322" t="n">
        <v>1120.539003775281</v>
      </c>
      <c r="B322" t="n">
        <v>11.9306994814575</v>
      </c>
      <c r="C322" t="n">
        <v>-0.02438772291245409</v>
      </c>
      <c r="D322" t="n">
        <v>0.5967217683792114</v>
      </c>
      <c r="E322" t="n">
        <v>27.94958716630936</v>
      </c>
      <c r="F322" t="n">
        <v>1</v>
      </c>
      <c r="G322" t="n">
        <v>12</v>
      </c>
      <c r="H322" t="n">
        <v>0.8419937322318614</v>
      </c>
      <c r="I322" t="n">
        <v>176</v>
      </c>
      <c r="J322" t="n">
        <v>1125.232753514037</v>
      </c>
      <c r="K322" t="n">
        <v>0</v>
      </c>
      <c r="L322" t="n">
        <v>20.48711705614953</v>
      </c>
      <c r="M322" t="n">
        <v>80</v>
      </c>
      <c r="N322" t="n">
        <v>1127.169600521462</v>
      </c>
      <c r="O322" t="n">
        <v>4</v>
      </c>
      <c r="P322" t="n">
        <v>22.29156933833425</v>
      </c>
      <c r="Q322" t="n">
        <v>416</v>
      </c>
      <c r="R322" t="n">
        <v>1140.893296313472</v>
      </c>
      <c r="S322" t="n">
        <v>8.000000000000002</v>
      </c>
      <c r="T322" t="n">
        <v>19.91155519801623</v>
      </c>
      <c r="U322" t="n">
        <v>320</v>
      </c>
      <c r="V322" t="n">
        <v>1085.130158769669</v>
      </c>
      <c r="W322" t="n">
        <v>8.218947253161843</v>
      </c>
      <c r="X322" t="n">
        <v>19.76691316548645</v>
      </c>
    </row>
    <row r="323">
      <c r="A323" t="n">
        <v>1123.333667842224</v>
      </c>
      <c r="B323" t="n">
        <v>11.9712824903411</v>
      </c>
      <c r="C323" t="n">
        <v>0.04630524740056198</v>
      </c>
      <c r="D323" t="n">
        <v>-0.5812788009643555</v>
      </c>
      <c r="E323" t="n">
        <v>27.89145928621292</v>
      </c>
      <c r="F323" t="n">
        <v>1</v>
      </c>
      <c r="G323" t="n">
        <v>12</v>
      </c>
      <c r="H323" t="n">
        <v>0.8419466458257499</v>
      </c>
      <c r="I323" t="n">
        <v>176</v>
      </c>
      <c r="J323" t="n">
        <v>1127.281465219652</v>
      </c>
      <c r="K323" t="n">
        <v>0</v>
      </c>
      <c r="L323" t="n">
        <v>20.48848664621853</v>
      </c>
      <c r="M323" t="n">
        <v>80</v>
      </c>
      <c r="N323" t="n">
        <v>1129.398757455295</v>
      </c>
      <c r="O323" t="n">
        <v>4</v>
      </c>
      <c r="P323" t="n">
        <v>22.2886506942812</v>
      </c>
      <c r="Q323" t="n">
        <v>416</v>
      </c>
      <c r="R323" t="n">
        <v>1142.884451833273</v>
      </c>
      <c r="S323" t="n">
        <v>8.000000000000002</v>
      </c>
      <c r="T323" t="n">
        <v>19.91236786092628</v>
      </c>
      <c r="U323" t="n">
        <v>320</v>
      </c>
      <c r="V323" t="n">
        <v>1087.080587973435</v>
      </c>
      <c r="W323" t="n">
        <v>8.540092830766508</v>
      </c>
      <c r="X323" t="n">
        <v>19.76721195203083</v>
      </c>
    </row>
    <row r="324">
      <c r="A324" t="n">
        <v>1126.122799297425</v>
      </c>
      <c r="B324" t="n">
        <v>11.98026785366241</v>
      </c>
      <c r="C324" t="n">
        <v>-0.02805409678516617</v>
      </c>
      <c r="D324" t="n">
        <v>-0.3028053045272827</v>
      </c>
      <c r="E324" t="n">
        <v>27.86117875576019</v>
      </c>
      <c r="F324" t="n">
        <v>1</v>
      </c>
      <c r="G324" t="n">
        <v>12</v>
      </c>
      <c r="H324" t="n">
        <v>0.8452221896499476</v>
      </c>
      <c r="I324" t="n">
        <v>176</v>
      </c>
      <c r="J324" t="n">
        <v>1129.330313884274</v>
      </c>
      <c r="K324" t="n">
        <v>0</v>
      </c>
      <c r="L324" t="n">
        <v>20.48984539111935</v>
      </c>
      <c r="M324" t="n">
        <v>80</v>
      </c>
      <c r="N324" t="n">
        <v>1131.627622524723</v>
      </c>
      <c r="O324" t="n">
        <v>4</v>
      </c>
      <c r="P324" t="n">
        <v>22.28572102275661</v>
      </c>
      <c r="Q324" t="n">
        <v>416</v>
      </c>
      <c r="R324" t="n">
        <v>1144.875688619366</v>
      </c>
      <c r="S324" t="n">
        <v>8.000000000000002</v>
      </c>
      <c r="T324" t="n">
        <v>19.91317430142265</v>
      </c>
      <c r="U324" t="n">
        <v>320</v>
      </c>
      <c r="V324" t="n">
        <v>1089.020036143781</v>
      </c>
      <c r="W324" t="n">
        <v>8.922149735042574</v>
      </c>
      <c r="X324" t="n">
        <v>19.76501087010219</v>
      </c>
    </row>
    <row r="325">
      <c r="A325" t="n">
        <v>1128.908862657772</v>
      </c>
      <c r="B325" t="n">
        <v>11.99769681616397</v>
      </c>
      <c r="C325" t="n">
        <v>0.009312366929842539</v>
      </c>
      <c r="D325" t="n">
        <v>-0.4780468344688416</v>
      </c>
      <c r="E325" t="n">
        <v>27.81337407231331</v>
      </c>
      <c r="F325" t="n">
        <v>1</v>
      </c>
      <c r="G325" t="n">
        <v>12</v>
      </c>
      <c r="H325" t="n">
        <v>0.8457745821749589</v>
      </c>
      <c r="I325" t="n">
        <v>176</v>
      </c>
      <c r="J325" t="n">
        <v>1131.379298423386</v>
      </c>
      <c r="K325" t="n">
        <v>0</v>
      </c>
      <c r="L325" t="n">
        <v>20.49119326488182</v>
      </c>
      <c r="M325" t="n">
        <v>80</v>
      </c>
      <c r="N325" t="n">
        <v>1133.856194626999</v>
      </c>
      <c r="O325" t="n">
        <v>4</v>
      </c>
      <c r="P325" t="n">
        <v>22.28278038267522</v>
      </c>
      <c r="Q325" t="n">
        <v>416</v>
      </c>
      <c r="R325" t="n">
        <v>1146.867006049509</v>
      </c>
      <c r="S325" t="n">
        <v>8.000000000000002</v>
      </c>
      <c r="T325" t="n">
        <v>19.913974684322</v>
      </c>
      <c r="U325" t="n">
        <v>320</v>
      </c>
      <c r="V325" t="n">
        <v>1090.953412223173</v>
      </c>
      <c r="W325" t="n">
        <v>9.332775455848603</v>
      </c>
      <c r="X325" t="n">
        <v>19.76083768679463</v>
      </c>
    </row>
    <row r="326">
      <c r="A326" t="n">
        <v>1131.690199009728</v>
      </c>
      <c r="B326" t="n">
        <v>12.00011965571092</v>
      </c>
      <c r="C326" t="n">
        <v>-0.01183450323722908</v>
      </c>
      <c r="D326" t="n">
        <v>0.6288743019104004</v>
      </c>
      <c r="E326" t="n">
        <v>27.87626150250435</v>
      </c>
      <c r="F326" t="n">
        <v>1</v>
      </c>
      <c r="G326" t="n">
        <v>12</v>
      </c>
      <c r="H326" t="n">
        <v>0.8468866894876041</v>
      </c>
      <c r="I326" t="n">
        <v>176</v>
      </c>
      <c r="J326" t="n">
        <v>1133.428417749874</v>
      </c>
      <c r="K326" t="n">
        <v>0</v>
      </c>
      <c r="L326" t="n">
        <v>20.49253024532097</v>
      </c>
      <c r="M326" t="n">
        <v>80</v>
      </c>
      <c r="N326" t="n">
        <v>1136.084472665266</v>
      </c>
      <c r="O326" t="n">
        <v>4</v>
      </c>
      <c r="P326" t="n">
        <v>22.27982882943224</v>
      </c>
      <c r="Q326" t="n">
        <v>416</v>
      </c>
      <c r="R326" t="n">
        <v>1148.858403517941</v>
      </c>
      <c r="S326" t="n">
        <v>8.000000000000002</v>
      </c>
      <c r="T326" t="n">
        <v>19.91476921755351</v>
      </c>
      <c r="U326" t="n">
        <v>320</v>
      </c>
      <c r="V326" t="n">
        <v>1092.885538084406</v>
      </c>
      <c r="W326" t="n">
        <v>9.747259131273147</v>
      </c>
      <c r="X326" t="n">
        <v>19.75578360962462</v>
      </c>
    </row>
    <row r="327">
      <c r="A327" t="n">
        <v>1134.477822379873</v>
      </c>
      <c r="B327" t="n">
        <v>11.9961826794827</v>
      </c>
      <c r="C327" t="n">
        <v>-0.003235047886443937</v>
      </c>
      <c r="D327" t="n">
        <v>0.2993857860565186</v>
      </c>
      <c r="E327" t="n">
        <v>27.90620008111</v>
      </c>
      <c r="F327" t="n">
        <v>1</v>
      </c>
      <c r="G327" t="n">
        <v>12</v>
      </c>
      <c r="H327" t="n">
        <v>0.8513525875108243</v>
      </c>
      <c r="I327" t="n">
        <v>176</v>
      </c>
      <c r="J327" t="n">
        <v>1135.477670774406</v>
      </c>
      <c r="K327" t="n">
        <v>0</v>
      </c>
      <c r="L327" t="n">
        <v>20.49385631382677</v>
      </c>
      <c r="M327" t="n">
        <v>80</v>
      </c>
      <c r="N327" t="n">
        <v>1138.31245554821</v>
      </c>
      <c r="O327" t="n">
        <v>4</v>
      </c>
      <c r="P327" t="n">
        <v>22.27686641511379</v>
      </c>
      <c r="Q327" t="n">
        <v>416</v>
      </c>
      <c r="R327" t="n">
        <v>1150.849880439696</v>
      </c>
      <c r="S327" t="n">
        <v>8.000000000000002</v>
      </c>
      <c r="T327" t="n">
        <v>19.91555814391632</v>
      </c>
      <c r="U327" t="n">
        <v>320</v>
      </c>
      <c r="V327" t="n">
        <v>1094.820180990297</v>
      </c>
      <c r="W327" t="n">
        <v>10.14734248132525</v>
      </c>
      <c r="X327" t="n">
        <v>19.75093039844683</v>
      </c>
    </row>
    <row r="328">
      <c r="A328" t="n">
        <v>1137.268427112658</v>
      </c>
      <c r="B328" t="n">
        <v>11.98694931445906</v>
      </c>
      <c r="C328" t="n">
        <v>-0.003420628602530423</v>
      </c>
      <c r="D328" t="n">
        <v>0.7259798049926758</v>
      </c>
      <c r="E328" t="n">
        <v>27.97879806160927</v>
      </c>
      <c r="F328" t="n">
        <v>1</v>
      </c>
      <c r="G328" t="n">
        <v>12</v>
      </c>
      <c r="H328" t="n">
        <v>0.8541993511287151</v>
      </c>
      <c r="I328" t="n">
        <v>176</v>
      </c>
      <c r="J328" t="n">
        <v>1137.527056405789</v>
      </c>
      <c r="K328" t="n">
        <v>0</v>
      </c>
      <c r="L328" t="n">
        <v>20.49517145516549</v>
      </c>
      <c r="M328" t="n">
        <v>80</v>
      </c>
      <c r="N328" t="n">
        <v>1140.540142189721</v>
      </c>
      <c r="O328" t="n">
        <v>4</v>
      </c>
      <c r="P328" t="n">
        <v>22.27389318869635</v>
      </c>
      <c r="Q328" t="n">
        <v>416</v>
      </c>
      <c r="R328" t="n">
        <v>1152.841436254088</v>
      </c>
      <c r="S328" t="n">
        <v>8.000000000000002</v>
      </c>
      <c r="T328" t="n">
        <v>19.91634173379063</v>
      </c>
      <c r="U328" t="n">
        <v>320</v>
      </c>
      <c r="V328" t="n">
        <v>1096.759765363149</v>
      </c>
      <c r="W328" t="n">
        <v>10.52017619309405</v>
      </c>
      <c r="X328" t="n">
        <v>19.82309358666452</v>
      </c>
    </row>
    <row r="329">
      <c r="A329" t="n">
        <v>1140.066275423557</v>
      </c>
      <c r="B329" t="n">
        <v>11.97367381371954</v>
      </c>
      <c r="C329" t="n">
        <v>-0.002474636332631452</v>
      </c>
      <c r="D329" t="n">
        <v>1.068091988563538</v>
      </c>
      <c r="E329" t="n">
        <v>28.08560726046562</v>
      </c>
      <c r="F329" t="n">
        <v>1</v>
      </c>
      <c r="G329" t="n">
        <v>12</v>
      </c>
      <c r="H329" t="n">
        <v>0.8593588222422179</v>
      </c>
      <c r="I329" t="n">
        <v>176</v>
      </c>
      <c r="J329" t="n">
        <v>1139.576573551306</v>
      </c>
      <c r="K329" t="n">
        <v>0</v>
      </c>
      <c r="L329" t="n">
        <v>20.4964756572922</v>
      </c>
      <c r="M329" t="n">
        <v>80</v>
      </c>
      <c r="N329" t="n">
        <v>1142.767531508591</v>
      </c>
      <c r="O329" t="n">
        <v>4</v>
      </c>
      <c r="P329" t="n">
        <v>22.27090919623583</v>
      </c>
      <c r="Q329" t="n">
        <v>416</v>
      </c>
      <c r="R329" t="n">
        <v>1154.833070427467</v>
      </c>
      <c r="S329" t="n">
        <v>8.000000000000002</v>
      </c>
      <c r="T329" t="n">
        <v>19.91712027871327</v>
      </c>
      <c r="U329" t="n">
        <v>320</v>
      </c>
      <c r="V329" t="n">
        <v>1098.71298125211</v>
      </c>
      <c r="W329" t="n">
        <v>10.8585518490871</v>
      </c>
      <c r="X329" t="n">
        <v>19.89708869598588</v>
      </c>
    </row>
    <row r="330">
      <c r="A330" t="n">
        <v>1142.874785568389</v>
      </c>
      <c r="B330" t="n">
        <v>11.9568180055577</v>
      </c>
      <c r="C330" t="n">
        <v>-0.002218654537009798</v>
      </c>
      <c r="D330" t="n">
        <v>1.106826066970825</v>
      </c>
      <c r="E330" t="n">
        <v>28.1962898671627</v>
      </c>
      <c r="F330" t="n">
        <v>1</v>
      </c>
      <c r="G330" t="n">
        <v>12</v>
      </c>
      <c r="H330" t="n">
        <v>0.8649489554993002</v>
      </c>
      <c r="I330" t="n">
        <v>176</v>
      </c>
      <c r="J330" t="n">
        <v>1141.626221117035</v>
      </c>
      <c r="K330" t="n">
        <v>0</v>
      </c>
      <c r="L330" t="n">
        <v>20.49776891117378</v>
      </c>
      <c r="M330" t="n">
        <v>80</v>
      </c>
      <c r="N330" t="n">
        <v>1144.994622428214</v>
      </c>
      <c r="O330" t="n">
        <v>4</v>
      </c>
      <c r="P330" t="n">
        <v>22.26791448104673</v>
      </c>
      <c r="Q330" t="n">
        <v>416</v>
      </c>
      <c r="R330" t="n">
        <v>1156.824782455338</v>
      </c>
      <c r="S330" t="n">
        <v>8.000000000000002</v>
      </c>
      <c r="T330" t="n">
        <v>19.91789408573572</v>
      </c>
      <c r="U330" t="n">
        <v>320</v>
      </c>
      <c r="V330" t="n">
        <v>1100.680117569176</v>
      </c>
      <c r="W330" t="n">
        <v>11.15740983515649</v>
      </c>
      <c r="X330" t="n">
        <v>19.9735905162227</v>
      </c>
    </row>
    <row r="331">
      <c r="A331" t="n">
        <v>1145.694347558946</v>
      </c>
      <c r="B331" t="n">
        <v>11.93738082106723</v>
      </c>
      <c r="C331" t="n">
        <v>-0.001510087239480581</v>
      </c>
      <c r="D331" t="n">
        <v>1.154600381851196</v>
      </c>
      <c r="E331" t="n">
        <v>28.31174990534782</v>
      </c>
      <c r="F331" t="n">
        <v>1</v>
      </c>
      <c r="G331" t="n">
        <v>12</v>
      </c>
      <c r="H331" t="n">
        <v>0.8691075603282721</v>
      </c>
      <c r="I331" t="n">
        <v>80</v>
      </c>
      <c r="J331" t="n">
        <v>1147.221413876319</v>
      </c>
      <c r="K331" t="n">
        <v>4</v>
      </c>
      <c r="L331" t="n">
        <v>22.26490908387196</v>
      </c>
      <c r="M331" t="n">
        <v>176</v>
      </c>
      <c r="N331" t="n">
        <v>1143.675998008152</v>
      </c>
      <c r="O331" t="n">
        <v>0</v>
      </c>
      <c r="P331" t="n">
        <v>20.49905121062162</v>
      </c>
      <c r="Q331" t="n">
        <v>416</v>
      </c>
      <c r="R331" t="n">
        <v>1158.816571863912</v>
      </c>
      <c r="S331" t="n">
        <v>8.000000000000002</v>
      </c>
      <c r="T331" t="n">
        <v>19.91866347248961</v>
      </c>
      <c r="U331" t="n">
        <v>320</v>
      </c>
      <c r="V331" t="n">
        <v>1102.660849578433</v>
      </c>
      <c r="W331" t="n">
        <v>11.41459437707367</v>
      </c>
      <c r="X331" t="n">
        <v>20.05230652260709</v>
      </c>
    </row>
    <row r="332">
      <c r="A332" t="n">
        <v>1148.52496918529</v>
      </c>
      <c r="B332" t="n">
        <v>11.88140729607684</v>
      </c>
      <c r="C332" t="n">
        <v>-0.02555901861057376</v>
      </c>
      <c r="D332" t="n">
        <v>3.28324556350708</v>
      </c>
      <c r="E332" t="n">
        <v>28.64007446169853</v>
      </c>
      <c r="F332" t="n">
        <v>1</v>
      </c>
      <c r="G332" t="n">
        <v>12</v>
      </c>
      <c r="H332" t="n">
        <v>0.8725720908076423</v>
      </c>
      <c r="I332" t="n">
        <v>80</v>
      </c>
      <c r="J332" t="n">
        <v>1149.447904784706</v>
      </c>
      <c r="K332" t="n">
        <v>4</v>
      </c>
      <c r="L332" t="n">
        <v>22.26189304304383</v>
      </c>
      <c r="M332" t="n">
        <v>176</v>
      </c>
      <c r="N332" t="n">
        <v>1145.725903129214</v>
      </c>
      <c r="O332" t="n">
        <v>0</v>
      </c>
      <c r="P332" t="n">
        <v>20.50032255213388</v>
      </c>
      <c r="Q332" t="n">
        <v>416</v>
      </c>
      <c r="R332" t="n">
        <v>1160.808438211161</v>
      </c>
      <c r="S332" t="n">
        <v>8.000000000000002</v>
      </c>
      <c r="T332" t="n">
        <v>19.91942876289094</v>
      </c>
      <c r="U332" t="n">
        <v>320</v>
      </c>
      <c r="V332" t="n">
        <v>1104.654456118067</v>
      </c>
      <c r="W332" t="n">
        <v>11.63019338888955</v>
      </c>
      <c r="X332" t="n">
        <v>20.13281212387101</v>
      </c>
    </row>
    <row r="333">
      <c r="A333" t="n">
        <v>1151.388509346514</v>
      </c>
      <c r="B333" t="n">
        <v>11.82967339253138</v>
      </c>
      <c r="C333" t="n">
        <v>0.006800011497678241</v>
      </c>
      <c r="D333" t="n">
        <v>0.9884810447692871</v>
      </c>
      <c r="E333" t="n">
        <v>28.73892256617546</v>
      </c>
      <c r="F333" t="n">
        <v>1</v>
      </c>
      <c r="G333" t="n">
        <v>12</v>
      </c>
      <c r="H333" t="n">
        <v>0.8684802000636077</v>
      </c>
      <c r="I333" t="n">
        <v>80</v>
      </c>
      <c r="J333" t="n">
        <v>1151.67409408901</v>
      </c>
      <c r="K333" t="n">
        <v>4</v>
      </c>
      <c r="L333" t="n">
        <v>22.25886639463677</v>
      </c>
      <c r="M333" t="n">
        <v>176</v>
      </c>
      <c r="N333" t="n">
        <v>1147.775935384428</v>
      </c>
      <c r="O333" t="n">
        <v>0</v>
      </c>
      <c r="P333" t="n">
        <v>20.50158293474633</v>
      </c>
      <c r="Q333" t="n">
        <v>416</v>
      </c>
      <c r="R333" t="n">
        <v>1162.80038108745</v>
      </c>
      <c r="S333" t="n">
        <v>8.000000000000002</v>
      </c>
      <c r="T333" t="n">
        <v>19.92019028342009</v>
      </c>
      <c r="U333" t="n">
        <v>320</v>
      </c>
      <c r="V333" t="n">
        <v>1106.660049469485</v>
      </c>
      <c r="W333" t="n">
        <v>11.80596753061514</v>
      </c>
      <c r="X333" t="n">
        <v>20.2170075589451</v>
      </c>
    </row>
    <row r="334">
      <c r="A334" t="n">
        <v>1154.262106137179</v>
      </c>
      <c r="B334" t="n">
        <v>11.78846432408637</v>
      </c>
      <c r="C334" t="n">
        <v>0.006459522191122405</v>
      </c>
      <c r="D334" t="n">
        <v>1.493402719497681</v>
      </c>
      <c r="E334" t="n">
        <v>28.88826283812523</v>
      </c>
      <c r="F334" t="n">
        <v>1</v>
      </c>
      <c r="G334" t="n">
        <v>12</v>
      </c>
      <c r="H334" t="n">
        <v>0.8778515767871271</v>
      </c>
      <c r="I334" t="n">
        <v>80</v>
      </c>
      <c r="J334" t="n">
        <v>1153.899980728474</v>
      </c>
      <c r="K334" t="n">
        <v>4</v>
      </c>
      <c r="L334" t="n">
        <v>22.25582917261194</v>
      </c>
      <c r="M334" t="n">
        <v>176</v>
      </c>
      <c r="N334" t="n">
        <v>1149.826093677902</v>
      </c>
      <c r="O334" t="n">
        <v>0</v>
      </c>
      <c r="P334" t="n">
        <v>20.50283235989161</v>
      </c>
      <c r="Q334" t="n">
        <v>416</v>
      </c>
      <c r="R334" t="n">
        <v>1164.792400115792</v>
      </c>
      <c r="S334" t="n">
        <v>8.000000000000002</v>
      </c>
      <c r="T334" t="n">
        <v>19.92094835992011</v>
      </c>
      <c r="U334" t="n">
        <v>320</v>
      </c>
      <c r="V334" t="n">
        <v>1108.676972438285</v>
      </c>
      <c r="W334" t="n">
        <v>11.9448764371314</v>
      </c>
      <c r="X334" t="n">
        <v>20.30177658656466</v>
      </c>
    </row>
    <row r="335">
      <c r="A335" t="n">
        <v>1157.15080902413</v>
      </c>
      <c r="B335" t="n">
        <v>11.76176359435738</v>
      </c>
      <c r="C335" t="n">
        <v>0.009227166580906027</v>
      </c>
      <c r="D335" t="n">
        <v>1.480775475502014</v>
      </c>
      <c r="E335" t="n">
        <v>29.03634038567543</v>
      </c>
      <c r="F335" t="n">
        <v>1</v>
      </c>
      <c r="G335" t="n">
        <v>12</v>
      </c>
      <c r="H335" t="n">
        <v>0.8848460368927733</v>
      </c>
      <c r="I335" t="n">
        <v>80</v>
      </c>
      <c r="J335" t="n">
        <v>1156.125563645735</v>
      </c>
      <c r="K335" t="n">
        <v>4</v>
      </c>
      <c r="L335" t="n">
        <v>22.25278140895455</v>
      </c>
      <c r="M335" t="n">
        <v>176</v>
      </c>
      <c r="N335" t="n">
        <v>1151.876376913891</v>
      </c>
      <c r="O335" t="n">
        <v>0</v>
      </c>
      <c r="P335" t="n">
        <v>20.50407083126632</v>
      </c>
      <c r="Q335" t="n">
        <v>416</v>
      </c>
      <c r="R335" t="n">
        <v>1166.784494951784</v>
      </c>
      <c r="S335" t="n">
        <v>8.000000000000002</v>
      </c>
      <c r="T335" t="n">
        <v>19.92170331486066</v>
      </c>
      <c r="U335" t="n">
        <v>320</v>
      </c>
      <c r="V335" t="n">
        <v>1110.704394974449</v>
      </c>
      <c r="W335" t="n">
        <v>12.05060810488088</v>
      </c>
      <c r="X335" t="n">
        <v>20.38724732248951</v>
      </c>
    </row>
    <row r="336">
      <c r="A336" t="n">
        <v>1160.054403501184</v>
      </c>
      <c r="B336" t="n">
        <v>11.74660632713299</v>
      </c>
      <c r="C336" t="n">
        <v>0.006610361138550971</v>
      </c>
      <c r="D336" t="n">
        <v>1.599432229995728</v>
      </c>
      <c r="E336" t="n">
        <v>29.196283608675</v>
      </c>
      <c r="F336" t="n">
        <v>1</v>
      </c>
      <c r="G336" t="n">
        <v>12</v>
      </c>
      <c r="H336" t="n">
        <v>0.8925864910158727</v>
      </c>
      <c r="I336" t="n">
        <v>80</v>
      </c>
      <c r="J336" t="n">
        <v>1158.350841786631</v>
      </c>
      <c r="K336" t="n">
        <v>4</v>
      </c>
      <c r="L336" t="n">
        <v>22.249723133804</v>
      </c>
      <c r="M336" t="n">
        <v>176</v>
      </c>
      <c r="N336" t="n">
        <v>1153.926783997018</v>
      </c>
      <c r="O336" t="n">
        <v>0</v>
      </c>
      <c r="P336" t="n">
        <v>20.50529835470545</v>
      </c>
      <c r="Q336" t="n">
        <v>416</v>
      </c>
      <c r="R336" t="n">
        <v>1168.77666528327</v>
      </c>
      <c r="S336" t="n">
        <v>8.000000000000002</v>
      </c>
      <c r="T336" t="n">
        <v>19.9224554650195</v>
      </c>
      <c r="U336" t="n">
        <v>320</v>
      </c>
      <c r="V336" t="n">
        <v>1112.741677723779</v>
      </c>
      <c r="W336" t="n">
        <v>12.12727317622107</v>
      </c>
      <c r="X336" t="n">
        <v>20.47291140846912</v>
      </c>
    </row>
    <row r="337">
      <c r="A337" t="n">
        <v>1162.974023926878</v>
      </c>
      <c r="B337" t="n">
        <v>11.73979931209313</v>
      </c>
      <c r="C337" t="n">
        <v>0.004710025092022105</v>
      </c>
      <c r="D337" t="n">
        <v>1.690168976783752</v>
      </c>
      <c r="E337" t="n">
        <v>29.36530050635338</v>
      </c>
      <c r="F337" t="n">
        <v>1</v>
      </c>
      <c r="G337" t="n">
        <v>12</v>
      </c>
      <c r="H337" t="n">
        <v>0.9031679508762113</v>
      </c>
      <c r="I337" t="n">
        <v>80</v>
      </c>
      <c r="J337" t="n">
        <v>1160.575814100011</v>
      </c>
      <c r="K337" t="n">
        <v>4</v>
      </c>
      <c r="L337" t="n">
        <v>22.24665437557725</v>
      </c>
      <c r="M337" t="n">
        <v>176</v>
      </c>
      <c r="N337" t="n">
        <v>1155.977313832489</v>
      </c>
      <c r="O337" t="n">
        <v>0</v>
      </c>
      <c r="P337" t="n">
        <v>20.5065149380639</v>
      </c>
      <c r="Q337" t="n">
        <v>416</v>
      </c>
      <c r="R337" t="n">
        <v>1170.768910829772</v>
      </c>
      <c r="S337" t="n">
        <v>8.000000000000002</v>
      </c>
      <c r="T337" t="n">
        <v>19.9232051195377</v>
      </c>
      <c r="U337" t="n">
        <v>320</v>
      </c>
      <c r="V337" t="n">
        <v>1114.788312140582</v>
      </c>
      <c r="W337" t="n">
        <v>12.17912468872987</v>
      </c>
      <c r="X337" t="n">
        <v>20.55844624781855</v>
      </c>
    </row>
    <row r="338">
      <c r="A338" t="n">
        <v>1165.910553381053</v>
      </c>
      <c r="B338" t="n">
        <v>11.73792766951552</v>
      </c>
      <c r="C338" t="n">
        <v>0.002597618198938861</v>
      </c>
      <c r="D338" t="n">
        <v>1.595690846443176</v>
      </c>
      <c r="E338" t="n">
        <v>29.5248695909977</v>
      </c>
      <c r="F338" t="n">
        <v>1</v>
      </c>
      <c r="G338" t="n">
        <v>12</v>
      </c>
      <c r="H338" t="n">
        <v>0.9139484927515806</v>
      </c>
      <c r="I338" t="n">
        <v>80</v>
      </c>
      <c r="J338" t="n">
        <v>1162.800479537569</v>
      </c>
      <c r="K338" t="n">
        <v>4</v>
      </c>
      <c r="L338" t="n">
        <v>22.24357516108599</v>
      </c>
      <c r="M338" t="n">
        <v>416</v>
      </c>
      <c r="N338" t="n">
        <v>1172.761231341725</v>
      </c>
      <c r="O338" t="n">
        <v>8.000000000000002</v>
      </c>
      <c r="P338" t="n">
        <v>19.9239525783085</v>
      </c>
      <c r="Q338" t="n">
        <v>176</v>
      </c>
      <c r="R338" t="n">
        <v>1158.027965326295</v>
      </c>
      <c r="S338" t="n">
        <v>0</v>
      </c>
      <c r="T338" t="n">
        <v>20.50772059110447</v>
      </c>
      <c r="U338" t="n">
        <v>320</v>
      </c>
      <c r="V338" t="n">
        <v>1116.843919629464</v>
      </c>
      <c r="W338" t="n">
        <v>12.21034924470823</v>
      </c>
      <c r="X338" t="n">
        <v>20.64361067268781</v>
      </c>
    </row>
    <row r="339">
      <c r="A339" t="n">
        <v>1168.862849160123</v>
      </c>
      <c r="B339" t="n">
        <v>11.77152642752658</v>
      </c>
      <c r="C339" t="n">
        <v>0.02357800126658309</v>
      </c>
      <c r="D339" t="n">
        <v>-4.693645536899567</v>
      </c>
      <c r="E339" t="n">
        <v>29.05550503730774</v>
      </c>
      <c r="F339" t="n">
        <v>1</v>
      </c>
      <c r="G339" t="n">
        <v>12</v>
      </c>
      <c r="H339" t="n">
        <v>0.8630332913913937</v>
      </c>
      <c r="I339" t="n">
        <v>80</v>
      </c>
      <c r="J339" t="n">
        <v>1165.024837053677</v>
      </c>
      <c r="K339" t="n">
        <v>4</v>
      </c>
      <c r="L339" t="n">
        <v>22.24048551564766</v>
      </c>
      <c r="M339" t="n">
        <v>416</v>
      </c>
      <c r="N339" t="n">
        <v>1174.753626599556</v>
      </c>
      <c r="O339" t="n">
        <v>8.000000000000002</v>
      </c>
      <c r="P339" t="n">
        <v>19.92469813066339</v>
      </c>
      <c r="Q339" t="n">
        <v>176</v>
      </c>
      <c r="R339" t="n">
        <v>1160.078737385405</v>
      </c>
      <c r="S339" t="n">
        <v>0</v>
      </c>
      <c r="T339" t="n">
        <v>20.50891532539218</v>
      </c>
      <c r="U339" t="n">
        <v>320</v>
      </c>
      <c r="V339" t="n">
        <v>1118.90822932233</v>
      </c>
      <c r="W339" t="n">
        <v>12.22491317258514</v>
      </c>
      <c r="X339" t="n">
        <v>20.72802951866925</v>
      </c>
    </row>
    <row r="340">
      <c r="A340" t="n">
        <v>1171.768301891594</v>
      </c>
      <c r="B340" t="n">
        <v>11.79536242797105</v>
      </c>
      <c r="C340" t="n">
        <v>-0.01061986459236836</v>
      </c>
      <c r="D340" t="n">
        <v>-2.729082405567169</v>
      </c>
      <c r="E340" t="n">
        <v>28.78259679675102</v>
      </c>
      <c r="F340" t="n">
        <v>1</v>
      </c>
      <c r="G340" t="n">
        <v>12</v>
      </c>
      <c r="H340" t="n">
        <v>0.8659960088414526</v>
      </c>
      <c r="I340" t="n">
        <v>80</v>
      </c>
      <c r="J340" t="n">
        <v>1167.248885605242</v>
      </c>
      <c r="K340" t="n">
        <v>4</v>
      </c>
      <c r="L340" t="n">
        <v>22.23738546319085</v>
      </c>
      <c r="M340" t="n">
        <v>416</v>
      </c>
      <c r="N340" t="n">
        <v>1176.746096412622</v>
      </c>
      <c r="O340" t="n">
        <v>8.000000000000002</v>
      </c>
      <c r="P340" t="n">
        <v>19.9254420543222</v>
      </c>
      <c r="Q340" t="n">
        <v>176</v>
      </c>
      <c r="R340" t="n">
        <v>1162.129628917945</v>
      </c>
      <c r="S340" t="n">
        <v>0</v>
      </c>
      <c r="T340" t="n">
        <v>20.51009915419444</v>
      </c>
      <c r="U340" t="n">
        <v>272</v>
      </c>
      <c r="V340" t="n">
        <v>1221.189657153714</v>
      </c>
      <c r="W340" t="n">
        <v>12</v>
      </c>
      <c r="X340" t="n">
        <v>21.17412434404649</v>
      </c>
    </row>
    <row r="341">
      <c r="A341" t="n">
        <v>1174.646215677041</v>
      </c>
      <c r="B341" t="n">
        <v>11.83998335556594</v>
      </c>
      <c r="C341" t="n">
        <v>0.01632099132584726</v>
      </c>
      <c r="D341" t="n">
        <v>-0.1847141981124878</v>
      </c>
      <c r="E341" t="n">
        <v>28.76412537693977</v>
      </c>
      <c r="F341" t="n">
        <v>1</v>
      </c>
      <c r="G341" t="n">
        <v>12</v>
      </c>
      <c r="H341" t="n">
        <v>0.8713079746691529</v>
      </c>
      <c r="I341" t="n">
        <v>416</v>
      </c>
      <c r="J341" t="n">
        <v>1178.738640618055</v>
      </c>
      <c r="K341" t="n">
        <v>8.000000000000002</v>
      </c>
      <c r="L341" t="n">
        <v>19.92618461457694</v>
      </c>
      <c r="M341" t="n">
        <v>80</v>
      </c>
      <c r="N341" t="n">
        <v>1169.472624151561</v>
      </c>
      <c r="O341" t="n">
        <v>4</v>
      </c>
      <c r="P341" t="n">
        <v>22.23427502635533</v>
      </c>
      <c r="Q341" t="n">
        <v>176</v>
      </c>
      <c r="R341" t="n">
        <v>1164.180638833364</v>
      </c>
      <c r="S341" t="n">
        <v>0</v>
      </c>
      <c r="T341" t="n">
        <v>20.51127209238671</v>
      </c>
      <c r="U341" t="n">
        <v>272</v>
      </c>
      <c r="V341" t="n">
        <v>1223.307069588119</v>
      </c>
      <c r="W341" t="n">
        <v>12</v>
      </c>
      <c r="X341" t="n">
        <v>21.17331290390412</v>
      </c>
    </row>
    <row r="342">
      <c r="A342" t="n">
        <v>1177.522482075879</v>
      </c>
      <c r="B342" t="n">
        <v>11.8689780087743</v>
      </c>
      <c r="C342" t="n">
        <v>-0.01331489831114988</v>
      </c>
      <c r="D342" t="n">
        <v>0.7040244340896606</v>
      </c>
      <c r="E342" t="n">
        <v>28.83452782034874</v>
      </c>
      <c r="F342" t="n">
        <v>1</v>
      </c>
      <c r="G342" t="n">
        <v>12</v>
      </c>
      <c r="H342" t="n">
        <v>0.8886575946504622</v>
      </c>
      <c r="I342" t="n">
        <v>416</v>
      </c>
      <c r="J342" t="n">
        <v>1180.731259079512</v>
      </c>
      <c r="K342" t="n">
        <v>8.000000000000002</v>
      </c>
      <c r="L342" t="n">
        <v>19.92692606368212</v>
      </c>
      <c r="M342" t="n">
        <v>80</v>
      </c>
      <c r="N342" t="n">
        <v>1171.696051654196</v>
      </c>
      <c r="O342" t="n">
        <v>4</v>
      </c>
      <c r="P342" t="n">
        <v>22.23115422658693</v>
      </c>
      <c r="Q342" t="n">
        <v>176</v>
      </c>
      <c r="R342" t="n">
        <v>1166.231766042603</v>
      </c>
      <c r="S342" t="n">
        <v>0</v>
      </c>
      <c r="T342" t="n">
        <v>20.51243415636353</v>
      </c>
      <c r="U342" t="n">
        <v>272</v>
      </c>
      <c r="V342" t="n">
        <v>1225.424400878509</v>
      </c>
      <c r="W342" t="n">
        <v>12</v>
      </c>
      <c r="X342" t="n">
        <v>21.17248911860496</v>
      </c>
    </row>
    <row r="343">
      <c r="A343" t="n">
        <v>1180.405888742987</v>
      </c>
      <c r="B343" t="n">
        <v>11.88528562364036</v>
      </c>
      <c r="C343" t="n">
        <v>-0.006844584075828844</v>
      </c>
      <c r="D343" t="n">
        <v>-0.02378761768341064</v>
      </c>
      <c r="E343" t="n">
        <v>28.8321490585804</v>
      </c>
      <c r="F343" t="n">
        <v>1</v>
      </c>
      <c r="G343" t="n">
        <v>12</v>
      </c>
      <c r="H343" t="n">
        <v>0.8923963106216068</v>
      </c>
      <c r="I343" t="n">
        <v>416</v>
      </c>
      <c r="J343" t="n">
        <v>1182.72395168588</v>
      </c>
      <c r="K343" t="n">
        <v>8.000000000000002</v>
      </c>
      <c r="L343" t="n">
        <v>19.92766664042644</v>
      </c>
      <c r="M343" t="n">
        <v>80</v>
      </c>
      <c r="N343" t="n">
        <v>1173.919167076855</v>
      </c>
      <c r="O343" t="n">
        <v>4</v>
      </c>
      <c r="P343" t="n">
        <v>22.22802308422765</v>
      </c>
      <c r="Q343" t="n">
        <v>176</v>
      </c>
      <c r="R343" t="n">
        <v>1168.283009458239</v>
      </c>
      <c r="S343" t="n">
        <v>0</v>
      </c>
      <c r="T343" t="n">
        <v>20.51358536395433</v>
      </c>
      <c r="U343" t="n">
        <v>272</v>
      </c>
      <c r="V343" t="n">
        <v>1227.54164979037</v>
      </c>
      <c r="W343" t="n">
        <v>12</v>
      </c>
      <c r="X343" t="n">
        <v>21.17165398155581</v>
      </c>
    </row>
    <row r="344">
      <c r="A344" t="n">
        <v>1183.289098922659</v>
      </c>
      <c r="B344" t="n">
        <v>11.89050608325952</v>
      </c>
      <c r="C344" t="n">
        <v>-0.006640053304110757</v>
      </c>
      <c r="D344" t="n">
        <v>-0.1412931084632874</v>
      </c>
      <c r="E344" t="n">
        <v>28.81801974773407</v>
      </c>
      <c r="F344" t="n">
        <v>1</v>
      </c>
      <c r="G344" t="n">
        <v>12</v>
      </c>
      <c r="H344" t="n">
        <v>0.8948925770301687</v>
      </c>
      <c r="I344" t="n">
        <v>416</v>
      </c>
      <c r="J344" t="n">
        <v>1184.716718349923</v>
      </c>
      <c r="K344" t="n">
        <v>8.000000000000002</v>
      </c>
      <c r="L344" t="n">
        <v>19.92840656986352</v>
      </c>
      <c r="M344" t="n">
        <v>80</v>
      </c>
      <c r="N344" t="n">
        <v>1176.141969385278</v>
      </c>
      <c r="O344" t="n">
        <v>4</v>
      </c>
      <c r="P344" t="n">
        <v>22.22488161860115</v>
      </c>
      <c r="Q344" t="n">
        <v>176</v>
      </c>
      <c r="R344" t="n">
        <v>1170.334367994634</v>
      </c>
      <c r="S344" t="n">
        <v>0</v>
      </c>
      <c r="T344" t="n">
        <v>20.51472573434406</v>
      </c>
      <c r="U344" t="n">
        <v>272</v>
      </c>
      <c r="V344" t="n">
        <v>1229.658815188526</v>
      </c>
      <c r="W344" t="n">
        <v>12</v>
      </c>
      <c r="X344" t="n">
        <v>21.17080846259098</v>
      </c>
    </row>
    <row r="345">
      <c r="A345" t="n">
        <v>1186.170899653323</v>
      </c>
      <c r="B345" t="n">
        <v>11.887828294419</v>
      </c>
      <c r="C345" t="n">
        <v>-0.004461845526156541</v>
      </c>
      <c r="D345" t="n">
        <v>-0.06687760353088379</v>
      </c>
      <c r="E345" t="n">
        <v>28.81133198738098</v>
      </c>
      <c r="F345" t="n">
        <v>1</v>
      </c>
      <c r="G345" t="n">
        <v>12</v>
      </c>
      <c r="H345" t="n">
        <v>0.8940612359807397</v>
      </c>
      <c r="I345" t="n">
        <v>416</v>
      </c>
      <c r="J345" t="n">
        <v>1186.709559006909</v>
      </c>
      <c r="K345" t="n">
        <v>8.000000000000002</v>
      </c>
      <c r="L345" t="n">
        <v>19.92914606318116</v>
      </c>
      <c r="M345" t="n">
        <v>80</v>
      </c>
      <c r="N345" t="n">
        <v>1178.364457547138</v>
      </c>
      <c r="O345" t="n">
        <v>4</v>
      </c>
      <c r="P345" t="n">
        <v>22.22172984809403</v>
      </c>
      <c r="Q345" t="n">
        <v>176</v>
      </c>
      <c r="R345" t="n">
        <v>1172.385840568069</v>
      </c>
      <c r="S345" t="n">
        <v>0</v>
      </c>
      <c r="T345" t="n">
        <v>20.51585528799816</v>
      </c>
      <c r="U345" t="n">
        <v>272</v>
      </c>
      <c r="V345" t="n">
        <v>1231.775896034785</v>
      </c>
      <c r="W345" t="n">
        <v>12</v>
      </c>
      <c r="X345" t="n">
        <v>21.16995350448394</v>
      </c>
    </row>
    <row r="346">
      <c r="A346" t="n">
        <v>1189.052025203542</v>
      </c>
      <c r="B346" t="n">
        <v>11.88118956357234</v>
      </c>
      <c r="C346" t="n">
        <v>-0.002068589570773036</v>
      </c>
      <c r="D346" t="n">
        <v>-0.08196264505386353</v>
      </c>
      <c r="E346" t="n">
        <v>28.8031357228756</v>
      </c>
      <c r="F346" t="n">
        <v>1</v>
      </c>
      <c r="G346" t="n">
        <v>12</v>
      </c>
      <c r="H346" t="n">
        <v>0.8923970731496683</v>
      </c>
      <c r="I346" t="n">
        <v>416</v>
      </c>
      <c r="J346" t="n">
        <v>1188.702473613228</v>
      </c>
      <c r="K346" t="n">
        <v>8.000000000000002</v>
      </c>
      <c r="L346" t="n">
        <v>19.92988531769069</v>
      </c>
      <c r="M346" t="n">
        <v>80</v>
      </c>
      <c r="N346" t="n">
        <v>1180.586630531948</v>
      </c>
      <c r="O346" t="n">
        <v>4</v>
      </c>
      <c r="P346" t="n">
        <v>22.21856779023287</v>
      </c>
      <c r="Q346" t="n">
        <v>176</v>
      </c>
      <c r="R346" t="n">
        <v>1174.437426096869</v>
      </c>
      <c r="S346" t="n">
        <v>0</v>
      </c>
      <c r="T346" t="n">
        <v>20.51697404659166</v>
      </c>
      <c r="U346" t="n">
        <v>272</v>
      </c>
      <c r="V346" t="n">
        <v>1233.892891385233</v>
      </c>
      <c r="W346" t="n">
        <v>12</v>
      </c>
      <c r="X346" t="n">
        <v>21.16909002015776</v>
      </c>
    </row>
    <row r="347">
      <c r="A347" t="n">
        <v>1191.932328821114</v>
      </c>
      <c r="B347" t="n">
        <v>11.87361689524402</v>
      </c>
      <c r="C347" t="n">
        <v>-0.0003344472598327125</v>
      </c>
      <c r="D347" t="n">
        <v>-0.08524447679519653</v>
      </c>
      <c r="E347" t="n">
        <v>28.79461127519608</v>
      </c>
      <c r="F347" t="n">
        <v>1</v>
      </c>
      <c r="G347" t="n">
        <v>12</v>
      </c>
      <c r="H347" t="n">
        <v>0.8903330409855634</v>
      </c>
      <c r="I347" t="n">
        <v>416</v>
      </c>
      <c r="J347" t="n">
        <v>1190.695462144997</v>
      </c>
      <c r="K347" t="n">
        <v>8.000000000000002</v>
      </c>
      <c r="L347" t="n">
        <v>19.93062451691982</v>
      </c>
      <c r="M347" t="n">
        <v>80</v>
      </c>
      <c r="N347" t="n">
        <v>1182.808487310971</v>
      </c>
      <c r="O347" t="n">
        <v>4</v>
      </c>
      <c r="P347" t="n">
        <v>22.21539546175753</v>
      </c>
      <c r="Q347" t="n">
        <v>176</v>
      </c>
      <c r="R347" t="n">
        <v>1176.489123501528</v>
      </c>
      <c r="S347" t="n">
        <v>0</v>
      </c>
      <c r="T347" t="n">
        <v>20.5180820329423</v>
      </c>
      <c r="U347" t="n">
        <v>272</v>
      </c>
      <c r="V347" t="n">
        <v>1236.009800387249</v>
      </c>
      <c r="W347" t="n">
        <v>12</v>
      </c>
      <c r="X347" t="n">
        <v>21.16821889051034</v>
      </c>
    </row>
    <row r="348">
      <c r="A348" t="n">
        <v>1194.811780806677</v>
      </c>
      <c r="B348" t="n">
        <v>11.86636101939528</v>
      </c>
      <c r="C348" t="n">
        <v>0.0002693579383154926</v>
      </c>
      <c r="D348" t="n">
        <v>-0.03820866346359253</v>
      </c>
      <c r="E348" t="n">
        <v>28.79079040884972</v>
      </c>
      <c r="F348" t="n">
        <v>1</v>
      </c>
      <c r="G348" t="n">
        <v>12</v>
      </c>
      <c r="H348" t="n">
        <v>0.8884393892452099</v>
      </c>
      <c r="I348" t="n">
        <v>416</v>
      </c>
      <c r="J348" t="n">
        <v>1192.688524596688</v>
      </c>
      <c r="K348" t="n">
        <v>8.000000000000002</v>
      </c>
      <c r="L348" t="n">
        <v>19.93136383079406</v>
      </c>
      <c r="M348" t="n">
        <v>80</v>
      </c>
      <c r="N348" t="n">
        <v>1185.030026857147</v>
      </c>
      <c r="O348" t="n">
        <v>4</v>
      </c>
      <c r="P348" t="n">
        <v>22.21221287869073</v>
      </c>
      <c r="Q348" t="n">
        <v>176</v>
      </c>
      <c r="R348" t="n">
        <v>1178.540931704822</v>
      </c>
      <c r="S348" t="n">
        <v>0</v>
      </c>
      <c r="T348" t="n">
        <v>20.51917927094727</v>
      </c>
      <c r="U348" t="n">
        <v>272</v>
      </c>
      <c r="V348" t="n">
        <v>1238.1266222763</v>
      </c>
      <c r="W348" t="n">
        <v>12</v>
      </c>
      <c r="X348" t="n">
        <v>21.16734096277746</v>
      </c>
    </row>
    <row r="349">
      <c r="A349" t="n">
        <v>1197.690852634874</v>
      </c>
      <c r="B349" t="n">
        <v>11.8599165067436</v>
      </c>
      <c r="C349" t="n">
        <v>0.0005220752810072005</v>
      </c>
      <c r="D349" t="n">
        <v>0.01835107803344727</v>
      </c>
      <c r="E349" t="n">
        <v>28.79262551665306</v>
      </c>
      <c r="F349" t="n">
        <v>1</v>
      </c>
      <c r="G349" t="n">
        <v>12</v>
      </c>
      <c r="H349" t="n">
        <v>0.8872408485484464</v>
      </c>
      <c r="I349" t="n">
        <v>416</v>
      </c>
      <c r="J349" t="n">
        <v>1194.681660979768</v>
      </c>
      <c r="K349" t="n">
        <v>8.000000000000002</v>
      </c>
      <c r="L349" t="n">
        <v>19.93210341589314</v>
      </c>
      <c r="M349" t="n">
        <v>80</v>
      </c>
      <c r="N349" t="n">
        <v>1187.251248145016</v>
      </c>
      <c r="O349" t="n">
        <v>4</v>
      </c>
      <c r="P349" t="n">
        <v>22.20902005640419</v>
      </c>
      <c r="Q349" t="n">
        <v>176</v>
      </c>
      <c r="R349" t="n">
        <v>1180.592849631917</v>
      </c>
      <c r="S349" t="n">
        <v>0</v>
      </c>
      <c r="T349" t="n">
        <v>20.52026578552352</v>
      </c>
      <c r="U349" t="n">
        <v>272</v>
      </c>
      <c r="V349" t="n">
        <v>1240.243356372577</v>
      </c>
      <c r="W349" t="n">
        <v>12</v>
      </c>
      <c r="X349" t="n">
        <v>21.16645704936441</v>
      </c>
    </row>
    <row r="350">
      <c r="A350" t="n">
        <v>1200.570110118546</v>
      </c>
      <c r="B350" t="n">
        <v>11.85451427222313</v>
      </c>
      <c r="C350" t="n">
        <v>0.0006451133233688622</v>
      </c>
      <c r="D350" t="n">
        <v>0.09924232959747314</v>
      </c>
      <c r="E350" t="n">
        <v>28.80254974961281</v>
      </c>
      <c r="F350" t="n">
        <v>1</v>
      </c>
      <c r="G350" t="n">
        <v>12</v>
      </c>
      <c r="H350" t="n">
        <v>0.8867577719112667</v>
      </c>
      <c r="I350" t="n">
        <v>416</v>
      </c>
      <c r="J350" t="n">
        <v>1196.674871321357</v>
      </c>
      <c r="K350" t="n">
        <v>8.000000000000002</v>
      </c>
      <c r="L350" t="n">
        <v>19.93284341577052</v>
      </c>
      <c r="M350" t="n">
        <v>80</v>
      </c>
      <c r="N350" t="n">
        <v>1189.472150150656</v>
      </c>
      <c r="O350" t="n">
        <v>4</v>
      </c>
      <c r="P350" t="n">
        <v>22.20581700968146</v>
      </c>
      <c r="Q350" t="n">
        <v>176</v>
      </c>
      <c r="R350" t="n">
        <v>1182.644876210469</v>
      </c>
      <c r="S350" t="n">
        <v>0</v>
      </c>
      <c r="T350" t="n">
        <v>20.52134160255133</v>
      </c>
      <c r="U350" t="n">
        <v>272</v>
      </c>
      <c r="V350" t="n">
        <v>1242.360002077514</v>
      </c>
      <c r="W350" t="n">
        <v>12</v>
      </c>
      <c r="X350" t="n">
        <v>21.16556792708337</v>
      </c>
    </row>
    <row r="351">
      <c r="A351" t="n">
        <v>1203.450362065789</v>
      </c>
      <c r="B351" t="n">
        <v>11.85033800660669</v>
      </c>
      <c r="C351" t="n">
        <v>0.0007547190469824466</v>
      </c>
      <c r="D351" t="n">
        <v>0.6072443723678589</v>
      </c>
      <c r="E351" t="n">
        <v>28.86327418684959</v>
      </c>
      <c r="F351" t="n">
        <v>1</v>
      </c>
      <c r="G351" t="n">
        <v>12</v>
      </c>
      <c r="H351" t="n">
        <v>0.8884647862297289</v>
      </c>
      <c r="I351" t="n">
        <v>416</v>
      </c>
      <c r="J351" t="n">
        <v>1198.668155662934</v>
      </c>
      <c r="K351" t="n">
        <v>8.000000000000002</v>
      </c>
      <c r="L351" t="n">
        <v>19.93358396132504</v>
      </c>
      <c r="M351" t="n">
        <v>80</v>
      </c>
      <c r="N351" t="n">
        <v>1191.692731851625</v>
      </c>
      <c r="O351" t="n">
        <v>4</v>
      </c>
      <c r="P351" t="n">
        <v>22.20260375277766</v>
      </c>
      <c r="Q351" t="n">
        <v>176</v>
      </c>
      <c r="R351" t="n">
        <v>1184.697010370724</v>
      </c>
      <c r="S351" t="n">
        <v>0</v>
      </c>
      <c r="T351" t="n">
        <v>20.52240674882105</v>
      </c>
      <c r="U351" t="n">
        <v>272</v>
      </c>
      <c r="V351" t="n">
        <v>1244.476558870222</v>
      </c>
      <c r="W351" t="n">
        <v>12</v>
      </c>
      <c r="X351" t="n">
        <v>21.16467433674064</v>
      </c>
    </row>
    <row r="352">
      <c r="A352" t="n">
        <v>1206.336688615134</v>
      </c>
      <c r="B352" t="n">
        <v>11.8480978280442</v>
      </c>
      <c r="C352" t="n">
        <v>0.001232864653570948</v>
      </c>
      <c r="D352" t="n">
        <v>0.9803676605224609</v>
      </c>
      <c r="E352" t="n">
        <v>28.96131095290184</v>
      </c>
      <c r="F352" t="n">
        <v>1</v>
      </c>
      <c r="G352" t="n">
        <v>12</v>
      </c>
      <c r="H352" t="n">
        <v>0.8954188391593506</v>
      </c>
      <c r="I352" t="n">
        <v>416</v>
      </c>
      <c r="J352" t="n">
        <v>1200.661514059067</v>
      </c>
      <c r="K352" t="n">
        <v>8.000000000000002</v>
      </c>
      <c r="L352" t="n">
        <v>19.93432517121524</v>
      </c>
      <c r="M352" t="n">
        <v>80</v>
      </c>
      <c r="N352" t="n">
        <v>1193.912992226902</v>
      </c>
      <c r="O352" t="n">
        <v>4</v>
      </c>
      <c r="P352" t="n">
        <v>22.19938029947631</v>
      </c>
      <c r="Q352" t="n">
        <v>176</v>
      </c>
      <c r="R352" t="n">
        <v>1186.749251045606</v>
      </c>
      <c r="S352" t="n">
        <v>0</v>
      </c>
      <c r="T352" t="n">
        <v>20.52346125198271</v>
      </c>
      <c r="U352" t="n">
        <v>272</v>
      </c>
      <c r="V352" t="n">
        <v>1246.593026303896</v>
      </c>
      <c r="W352" t="n">
        <v>12</v>
      </c>
      <c r="X352" t="n">
        <v>21.16377698302355</v>
      </c>
    </row>
    <row r="353">
      <c r="A353" t="n">
        <v>1209.232819660494</v>
      </c>
      <c r="B353" t="n">
        <v>11.84863560895498</v>
      </c>
      <c r="C353" t="n">
        <v>0.001733131141963926</v>
      </c>
      <c r="D353" t="n">
        <v>1.304386854171753</v>
      </c>
      <c r="E353" t="n">
        <v>29.09174963831902</v>
      </c>
      <c r="F353" t="n">
        <v>1</v>
      </c>
      <c r="G353" t="n">
        <v>12</v>
      </c>
      <c r="H353" t="n">
        <v>0.9048535196987288</v>
      </c>
      <c r="I353" t="n">
        <v>416</v>
      </c>
      <c r="J353" t="n">
        <v>1202.654946576188</v>
      </c>
      <c r="K353" t="n">
        <v>8.000000000000002</v>
      </c>
      <c r="L353" t="n">
        <v>19.93506715230758</v>
      </c>
      <c r="M353" t="n">
        <v>80</v>
      </c>
      <c r="N353" t="n">
        <v>1196.13293025685</v>
      </c>
      <c r="O353" t="n">
        <v>4</v>
      </c>
      <c r="P353" t="n">
        <v>22.19614666314338</v>
      </c>
      <c r="Q353" t="n">
        <v>176</v>
      </c>
      <c r="R353" t="n">
        <v>1188.801597170805</v>
      </c>
      <c r="S353" t="n">
        <v>0</v>
      </c>
      <c r="T353" t="n">
        <v>20.5245051404985</v>
      </c>
      <c r="U353" t="n">
        <v>272</v>
      </c>
      <c r="V353" t="n">
        <v>1248.709404002198</v>
      </c>
      <c r="W353" t="n">
        <v>12</v>
      </c>
      <c r="X353" t="n">
        <v>21.16287653464274</v>
      </c>
    </row>
    <row r="354">
      <c r="A354" t="n">
        <v>1212.141993568459</v>
      </c>
      <c r="B354" t="n">
        <v>11.85111419708088</v>
      </c>
      <c r="C354" t="n">
        <v>0.001057982354926004</v>
      </c>
      <c r="D354" t="n">
        <v>1.561227440834045</v>
      </c>
      <c r="E354" t="n">
        <v>29.24787238240242</v>
      </c>
      <c r="F354" t="n">
        <v>1</v>
      </c>
      <c r="G354" t="n">
        <v>12</v>
      </c>
      <c r="H354" t="n">
        <v>0.9165465438376952</v>
      </c>
      <c r="I354" t="n">
        <v>416</v>
      </c>
      <c r="J354" t="n">
        <v>1204.648453291419</v>
      </c>
      <c r="K354" t="n">
        <v>8.000000000000002</v>
      </c>
      <c r="L354" t="n">
        <v>19.93581000015113</v>
      </c>
      <c r="M354" t="n">
        <v>80</v>
      </c>
      <c r="N354" t="n">
        <v>1198.352544923164</v>
      </c>
      <c r="O354" t="n">
        <v>4</v>
      </c>
      <c r="P354" t="n">
        <v>22.19290285677861</v>
      </c>
      <c r="Q354" t="n">
        <v>176</v>
      </c>
      <c r="R354" t="n">
        <v>1190.854047684855</v>
      </c>
      <c r="S354" t="n">
        <v>0</v>
      </c>
      <c r="T354" t="n">
        <v>20.52553844359786</v>
      </c>
      <c r="U354" t="n">
        <v>272</v>
      </c>
      <c r="V354" t="n">
        <v>1250.825691655663</v>
      </c>
      <c r="W354" t="n">
        <v>12</v>
      </c>
      <c r="X354" t="n">
        <v>21.16197362469059</v>
      </c>
    </row>
    <row r="355">
      <c r="A355" t="n">
        <v>1215.066779653127</v>
      </c>
      <c r="B355" t="n">
        <v>11.85371187097903</v>
      </c>
      <c r="C355" t="n">
        <v>-0.0001008235338001151</v>
      </c>
      <c r="D355" t="n">
        <v>1.461381912231445</v>
      </c>
      <c r="E355" t="n">
        <v>29.39401057362556</v>
      </c>
      <c r="F355" t="n">
        <v>1</v>
      </c>
      <c r="G355" t="n">
        <v>12</v>
      </c>
      <c r="H355" t="n">
        <v>0.9279237322351853</v>
      </c>
      <c r="I355" t="n">
        <v>416</v>
      </c>
      <c r="J355" t="n">
        <v>1206.642034291434</v>
      </c>
      <c r="K355" t="n">
        <v>8.000000000000002</v>
      </c>
      <c r="L355" t="n">
        <v>19.93655379947187</v>
      </c>
      <c r="M355" t="n">
        <v>80</v>
      </c>
      <c r="N355" t="n">
        <v>1200.571835208842</v>
      </c>
      <c r="O355" t="n">
        <v>4</v>
      </c>
      <c r="P355" t="n">
        <v>22.18964889306451</v>
      </c>
      <c r="Q355" t="n">
        <v>176</v>
      </c>
      <c r="R355" t="n">
        <v>1192.906601529214</v>
      </c>
      <c r="S355" t="n">
        <v>0</v>
      </c>
      <c r="T355" t="n">
        <v>20.52656119123497</v>
      </c>
      <c r="U355" t="n">
        <v>272</v>
      </c>
      <c r="V355" t="n">
        <v>1252.941889018132</v>
      </c>
      <c r="W355" t="n">
        <v>12</v>
      </c>
      <c r="X355" t="n">
        <v>21.1610688511811</v>
      </c>
    </row>
    <row r="356">
      <c r="A356" t="n">
        <v>1218.006178708936</v>
      </c>
      <c r="B356" t="n">
        <v>11.85714213833012</v>
      </c>
      <c r="C356" t="n">
        <v>0.0005748058705907777</v>
      </c>
      <c r="D356" t="n">
        <v>1.290509104728699</v>
      </c>
      <c r="E356" t="n">
        <v>29.52306148409843</v>
      </c>
      <c r="F356" t="n">
        <v>1</v>
      </c>
      <c r="G356" t="n">
        <v>12</v>
      </c>
      <c r="H356" t="n">
        <v>0.9373592403229037</v>
      </c>
      <c r="I356" t="n">
        <v>416</v>
      </c>
      <c r="J356" t="n">
        <v>1208.635689671381</v>
      </c>
      <c r="K356" t="n">
        <v>8.000000000000002</v>
      </c>
      <c r="L356" t="n">
        <v>19.93729862468069</v>
      </c>
      <c r="M356" t="n">
        <v>80</v>
      </c>
      <c r="N356" t="n">
        <v>1202.790800098149</v>
      </c>
      <c r="O356" t="n">
        <v>4</v>
      </c>
      <c r="P356" t="n">
        <v>22.18638478441285</v>
      </c>
      <c r="Q356" t="n">
        <v>176</v>
      </c>
      <c r="R356" t="n">
        <v>1194.959257648338</v>
      </c>
      <c r="S356" t="n">
        <v>0</v>
      </c>
      <c r="T356" t="n">
        <v>20.52757341404867</v>
      </c>
      <c r="U356" t="n">
        <v>272</v>
      </c>
      <c r="V356" t="n">
        <v>1255.05799590325</v>
      </c>
      <c r="W356" t="n">
        <v>12</v>
      </c>
      <c r="X356" t="n">
        <v>21.16016277774095</v>
      </c>
    </row>
    <row r="357">
      <c r="A357" t="n">
        <v>1220.958477444188</v>
      </c>
      <c r="B357" t="n">
        <v>11.8637581616868</v>
      </c>
      <c r="C357" t="n">
        <v>0.002046918097402511</v>
      </c>
      <c r="D357" t="n">
        <v>0.9310245513916016</v>
      </c>
      <c r="E357" t="n">
        <v>29.61616393923759</v>
      </c>
      <c r="F357" t="n">
        <v>1</v>
      </c>
      <c r="G357" t="n">
        <v>12</v>
      </c>
      <c r="H357" t="n">
        <v>0.9444451698706435</v>
      </c>
      <c r="I357" t="n">
        <v>416</v>
      </c>
      <c r="J357" t="n">
        <v>1210.629419533849</v>
      </c>
      <c r="K357" t="n">
        <v>8.000000000000002</v>
      </c>
      <c r="L357" t="n">
        <v>19.93804454038989</v>
      </c>
      <c r="M357" t="n">
        <v>80</v>
      </c>
      <c r="N357" t="n">
        <v>1205.00943857659</v>
      </c>
      <c r="O357" t="n">
        <v>4</v>
      </c>
      <c r="P357" t="n">
        <v>22.18311054300901</v>
      </c>
      <c r="Q357" t="n">
        <v>176</v>
      </c>
      <c r="R357" t="n">
        <v>1197.012014989743</v>
      </c>
      <c r="S357" t="n">
        <v>0</v>
      </c>
      <c r="T357" t="n">
        <v>20.52857514332461</v>
      </c>
      <c r="U357" t="n">
        <v>272</v>
      </c>
      <c r="V357" t="n">
        <v>1257.174012181024</v>
      </c>
      <c r="W357" t="n">
        <v>12</v>
      </c>
      <c r="X357" t="n">
        <v>21.1592559344249</v>
      </c>
    </row>
    <row r="358">
      <c r="A358" t="n">
        <v>1223.92007788813</v>
      </c>
      <c r="B358" t="n">
        <v>11.8734779970698</v>
      </c>
      <c r="C358" t="n">
        <v>0.001711609471404724</v>
      </c>
      <c r="D358" t="n">
        <v>-0.6157675385475159</v>
      </c>
      <c r="E358" t="n">
        <v>29.55458718538284</v>
      </c>
      <c r="F358" t="n">
        <v>1</v>
      </c>
      <c r="G358" t="n">
        <v>12</v>
      </c>
      <c r="H358" t="n">
        <v>0.9373295340310033</v>
      </c>
      <c r="I358" t="n">
        <v>416</v>
      </c>
      <c r="J358" t="n">
        <v>1212.623223987888</v>
      </c>
      <c r="K358" t="n">
        <v>8.000000000000002</v>
      </c>
      <c r="L358" t="n">
        <v>19.93879160193364</v>
      </c>
      <c r="M358" t="n">
        <v>80</v>
      </c>
      <c r="N358" t="n">
        <v>1207.227749630891</v>
      </c>
      <c r="O358" t="n">
        <v>4</v>
      </c>
      <c r="P358" t="n">
        <v>22.17982618085417</v>
      </c>
      <c r="Q358" t="n">
        <v>176</v>
      </c>
      <c r="R358" t="n">
        <v>1199.064872504075</v>
      </c>
      <c r="S358" t="n">
        <v>0</v>
      </c>
      <c r="T358" t="n">
        <v>20.52956641095933</v>
      </c>
      <c r="U358" t="n">
        <v>272</v>
      </c>
      <c r="V358" t="n">
        <v>1259.289937774467</v>
      </c>
      <c r="W358" t="n">
        <v>12</v>
      </c>
      <c r="X358" t="n">
        <v>21.15834881863221</v>
      </c>
    </row>
    <row r="359">
      <c r="A359" t="n">
        <v>1226.875514789133</v>
      </c>
      <c r="B359" t="n">
        <v>11.88483410438615</v>
      </c>
      <c r="C359" t="n">
        <v>0.0008049279559088351</v>
      </c>
      <c r="D359" t="n">
        <v>-1.601951718330383</v>
      </c>
      <c r="E359" t="n">
        <v>29.3943920135498</v>
      </c>
      <c r="F359" t="n">
        <v>1</v>
      </c>
      <c r="G359" t="n">
        <v>12</v>
      </c>
      <c r="H359" t="n">
        <v>0.9306295251065855</v>
      </c>
      <c r="I359" t="n">
        <v>416</v>
      </c>
      <c r="J359" t="n">
        <v>1214.617103148082</v>
      </c>
      <c r="K359" t="n">
        <v>8.000000000000002</v>
      </c>
      <c r="L359" t="n">
        <v>19.93953985588831</v>
      </c>
      <c r="M359" t="n">
        <v>80</v>
      </c>
      <c r="N359" t="n">
        <v>1209.445732248977</v>
      </c>
      <c r="O359" t="n">
        <v>4</v>
      </c>
      <c r="P359" t="n">
        <v>22.17653170980554</v>
      </c>
      <c r="Q359" t="n">
        <v>176</v>
      </c>
      <c r="R359" t="n">
        <v>1201.117829145171</v>
      </c>
      <c r="S359" t="n">
        <v>0</v>
      </c>
      <c r="T359" t="n">
        <v>20.53054724942655</v>
      </c>
      <c r="U359" t="n">
        <v>272</v>
      </c>
      <c r="V359" t="n">
        <v>1261.40577265633</v>
      </c>
      <c r="W359" t="n">
        <v>12</v>
      </c>
      <c r="X359" t="n">
        <v>21.15744189610349</v>
      </c>
    </row>
    <row r="360">
      <c r="A360" t="n">
        <v>1229.814931283783</v>
      </c>
      <c r="B360" t="n">
        <v>11.89638786750597</v>
      </c>
      <c r="C360" t="n">
        <v>2.972337447880447e-05</v>
      </c>
      <c r="D360" t="n">
        <v>-2.07669198513031</v>
      </c>
      <c r="E360" t="n">
        <v>29.18672281503677</v>
      </c>
      <c r="F360" t="n">
        <v>1</v>
      </c>
      <c r="G360" t="n">
        <v>12</v>
      </c>
      <c r="H360" t="n">
        <v>0.9204492094865678</v>
      </c>
      <c r="I360" t="n">
        <v>416</v>
      </c>
      <c r="J360" t="n">
        <v>1216.611057133671</v>
      </c>
      <c r="K360" t="n">
        <v>8.000000000000002</v>
      </c>
      <c r="L360" t="n">
        <v>19.94028934058943</v>
      </c>
      <c r="M360" t="n">
        <v>80</v>
      </c>
      <c r="N360" t="n">
        <v>1211.663385419957</v>
      </c>
      <c r="O360" t="n">
        <v>4</v>
      </c>
      <c r="P360" t="n">
        <v>22.17322714161467</v>
      </c>
      <c r="Q360" t="n">
        <v>176</v>
      </c>
      <c r="R360" t="n">
        <v>1203.170883870114</v>
      </c>
      <c r="S360" t="n">
        <v>0</v>
      </c>
      <c r="T360" t="n">
        <v>20.53151769174509</v>
      </c>
      <c r="U360" t="n">
        <v>272</v>
      </c>
      <c r="V360" t="n">
        <v>1263.52151684594</v>
      </c>
      <c r="W360" t="n">
        <v>12</v>
      </c>
      <c r="X360" t="n">
        <v>21.15653560198014</v>
      </c>
    </row>
    <row r="361">
      <c r="A361" t="n">
        <v>1232.733581592351</v>
      </c>
      <c r="B361" t="n">
        <v>11.90771319815696</v>
      </c>
      <c r="C361" t="n">
        <v>-0.0001058232026278222</v>
      </c>
      <c r="D361" t="n">
        <v>-2.272726595401764</v>
      </c>
      <c r="E361" t="n">
        <v>28.9594501554966</v>
      </c>
      <c r="F361" t="n">
        <v>1</v>
      </c>
      <c r="G361" t="n">
        <v>12</v>
      </c>
      <c r="H361" t="n">
        <v>0.9079200120750684</v>
      </c>
      <c r="I361" t="n">
        <v>416</v>
      </c>
      <c r="J361" t="n">
        <v>1218.605086067729</v>
      </c>
      <c r="K361" t="n">
        <v>8.000000000000002</v>
      </c>
      <c r="L361" t="n">
        <v>19.94104008664223</v>
      </c>
      <c r="M361" t="n">
        <v>80</v>
      </c>
      <c r="N361" t="n">
        <v>1213.880708134119</v>
      </c>
      <c r="O361" t="n">
        <v>4</v>
      </c>
      <c r="P361" t="n">
        <v>22.16991248796399</v>
      </c>
      <c r="Q361" t="n">
        <v>176</v>
      </c>
      <c r="R361" t="n">
        <v>1205.224035639289</v>
      </c>
      <c r="S361" t="n">
        <v>0</v>
      </c>
      <c r="T361" t="n">
        <v>20.5324777714487</v>
      </c>
      <c r="U361" t="n">
        <v>272</v>
      </c>
      <c r="V361" t="n">
        <v>1265.637170406138</v>
      </c>
      <c r="W361" t="n">
        <v>12</v>
      </c>
      <c r="X361" t="n">
        <v>21.15563034191075</v>
      </c>
    </row>
    <row r="362">
      <c r="A362" t="n">
        <v>1235.629505577641</v>
      </c>
      <c r="B362" t="n">
        <v>11.91874970616986</v>
      </c>
      <c r="C362" t="n">
        <v>-0.0001208409344623518</v>
      </c>
      <c r="D362" t="n">
        <v>-2.341223955154419</v>
      </c>
      <c r="E362" t="n">
        <v>28.72532775998116</v>
      </c>
      <c r="F362" t="n">
        <v>1</v>
      </c>
      <c r="G362" t="n">
        <v>12</v>
      </c>
      <c r="H362" t="n">
        <v>0.8942488949936419</v>
      </c>
      <c r="I362" t="n">
        <v>416</v>
      </c>
      <c r="J362" t="n">
        <v>1220.599190076394</v>
      </c>
      <c r="K362" t="n">
        <v>8.000000000000002</v>
      </c>
      <c r="L362" t="n">
        <v>19.94179211742316</v>
      </c>
      <c r="M362" t="n">
        <v>80</v>
      </c>
      <c r="N362" t="n">
        <v>1216.097699382915</v>
      </c>
      <c r="O362" t="n">
        <v>4</v>
      </c>
      <c r="P362" t="n">
        <v>22.16658776050161</v>
      </c>
      <c r="Q362" t="n">
        <v>176</v>
      </c>
      <c r="R362" t="n">
        <v>1207.277283416433</v>
      </c>
      <c r="S362" t="n">
        <v>0</v>
      </c>
      <c r="T362" t="n">
        <v>20.53342752255747</v>
      </c>
      <c r="U362" t="n">
        <v>272</v>
      </c>
      <c r="V362" t="n">
        <v>1267.752733440329</v>
      </c>
      <c r="W362" t="n">
        <v>12</v>
      </c>
      <c r="X362" t="n">
        <v>21.15472649319076</v>
      </c>
    </row>
    <row r="363">
      <c r="A363" t="n">
        <v>1238.502020290375</v>
      </c>
      <c r="B363" t="n">
        <v>11.92893667385801</v>
      </c>
      <c r="C363" t="n">
        <v>-0.0005102346171293598</v>
      </c>
      <c r="D363" t="n">
        <v>-2.44041383266449</v>
      </c>
      <c r="E363" t="n">
        <v>28.48128637671471</v>
      </c>
      <c r="F363" t="n">
        <v>1</v>
      </c>
      <c r="G363" t="n">
        <v>12</v>
      </c>
      <c r="H363" t="n">
        <v>0.8790806216315904</v>
      </c>
      <c r="I363" t="n">
        <v>416</v>
      </c>
      <c r="J363" t="n">
        <v>1222.593369288136</v>
      </c>
      <c r="K363" t="n">
        <v>8.000000000000002</v>
      </c>
      <c r="L363" t="n">
        <v>19.9425454495705</v>
      </c>
      <c r="M363" t="n">
        <v>80</v>
      </c>
      <c r="N363" t="n">
        <v>1218.314358158965</v>
      </c>
      <c r="O363" t="n">
        <v>4</v>
      </c>
      <c r="P363" t="n">
        <v>22.16325297087459</v>
      </c>
      <c r="Q363" t="n">
        <v>176</v>
      </c>
      <c r="R363" t="n">
        <v>1209.330626168689</v>
      </c>
      <c r="S363" t="n">
        <v>0</v>
      </c>
      <c r="T363" t="n">
        <v>20.53436697955086</v>
      </c>
      <c r="U363" t="n">
        <v>272</v>
      </c>
      <c r="V363" t="n">
        <v>1269.868206089649</v>
      </c>
      <c r="W363" t="n">
        <v>12</v>
      </c>
      <c r="X363" t="n">
        <v>21.15382440592369</v>
      </c>
    </row>
    <row r="364">
      <c r="A364" t="n">
        <v>1241.350125604019</v>
      </c>
      <c r="B364" t="n">
        <v>11.94046312679751</v>
      </c>
      <c r="C364" t="n">
        <v>0.001077419269694388</v>
      </c>
      <c r="D364" t="n">
        <v>-2.485385537147522</v>
      </c>
      <c r="E364" t="n">
        <v>28.23274782299995</v>
      </c>
      <c r="F364" t="n">
        <v>1</v>
      </c>
      <c r="G364" t="n">
        <v>12</v>
      </c>
      <c r="H364" t="n">
        <v>0.8642050861515657</v>
      </c>
      <c r="I364" t="n">
        <v>416</v>
      </c>
      <c r="J364" t="n">
        <v>1224.587623833093</v>
      </c>
      <c r="K364" t="n">
        <v>8.000000000000002</v>
      </c>
      <c r="L364" t="n">
        <v>19.94330009346212</v>
      </c>
      <c r="M364" t="n">
        <v>80</v>
      </c>
      <c r="N364" t="n">
        <v>1220.530683456052</v>
      </c>
      <c r="O364" t="n">
        <v>4</v>
      </c>
      <c r="P364" t="n">
        <v>22.15990813076063</v>
      </c>
      <c r="Q364" t="n">
        <v>176</v>
      </c>
      <c r="R364" t="n">
        <v>1211.384062866644</v>
      </c>
      <c r="S364" t="n">
        <v>0</v>
      </c>
      <c r="T364" t="n">
        <v>20.53529617734216</v>
      </c>
      <c r="U364" t="n">
        <v>272</v>
      </c>
      <c r="V364" t="n">
        <v>1271.983588530241</v>
      </c>
      <c r="W364" t="n">
        <v>12</v>
      </c>
      <c r="X364" t="n">
        <v>21.15292440419365</v>
      </c>
    </row>
    <row r="365">
      <c r="A365" t="n">
        <v>1244.173367081124</v>
      </c>
      <c r="B365" t="n">
        <v>11.95417656271627</v>
      </c>
      <c r="C365" t="n">
        <v>0.001470489363022465</v>
      </c>
      <c r="D365" t="n">
        <v>-2.52257227897644</v>
      </c>
      <c r="E365" t="n">
        <v>27.98049059510231</v>
      </c>
      <c r="F365" t="n">
        <v>1</v>
      </c>
      <c r="G365" t="n">
        <v>12</v>
      </c>
      <c r="H365" t="n">
        <v>0.8493209072331007</v>
      </c>
      <c r="I365" t="n">
        <v>416</v>
      </c>
      <c r="J365" t="n">
        <v>1226.581953842439</v>
      </c>
      <c r="K365" t="n">
        <v>8.000000000000002</v>
      </c>
      <c r="L365" t="n">
        <v>19.94405605367901</v>
      </c>
      <c r="M365" t="n">
        <v>80</v>
      </c>
      <c r="N365" t="n">
        <v>1222.746674269129</v>
      </c>
      <c r="O365" t="n">
        <v>4</v>
      </c>
      <c r="P365" t="n">
        <v>22.15655325189832</v>
      </c>
      <c r="Q365" t="n">
        <v>272</v>
      </c>
      <c r="R365" t="n">
        <v>1274.09888097066</v>
      </c>
      <c r="S365" t="n">
        <v>12</v>
      </c>
      <c r="T365" t="n">
        <v>21.15202678724032</v>
      </c>
      <c r="U365" t="n">
        <v>176</v>
      </c>
      <c r="V365" t="n">
        <v>1213.437592484378</v>
      </c>
      <c r="W365" t="n">
        <v>0</v>
      </c>
      <c r="X365" t="n">
        <v>20.53621515125434</v>
      </c>
    </row>
    <row r="366">
      <c r="A366" t="n">
        <v>1246.971261382193</v>
      </c>
      <c r="B366" t="n">
        <v>11.92474835396216</v>
      </c>
      <c r="C366" t="n">
        <v>-0.03093253907927009</v>
      </c>
      <c r="D366" t="n">
        <v>-3.103089332580566</v>
      </c>
      <c r="E366" t="n">
        <v>27.67018166184425</v>
      </c>
      <c r="F366" t="n">
        <v>1</v>
      </c>
      <c r="G366" t="n">
        <v>12</v>
      </c>
      <c r="H366" t="n">
        <v>0.8195403189071132</v>
      </c>
      <c r="I366" t="n">
        <v>416</v>
      </c>
      <c r="J366" t="n">
        <v>1228.576359447807</v>
      </c>
      <c r="K366" t="n">
        <v>8.000000000000002</v>
      </c>
      <c r="L366" t="n">
        <v>19.94481332945335</v>
      </c>
      <c r="M366" t="n">
        <v>80</v>
      </c>
      <c r="N366" t="n">
        <v>1224.962329594318</v>
      </c>
      <c r="O366" t="n">
        <v>4</v>
      </c>
      <c r="P366" t="n">
        <v>22.15318834611607</v>
      </c>
      <c r="Q366" t="n">
        <v>272</v>
      </c>
      <c r="R366" t="n">
        <v>1276.214083649384</v>
      </c>
      <c r="S366" t="n">
        <v>12</v>
      </c>
      <c r="T366" t="n">
        <v>21.15113183062889</v>
      </c>
      <c r="U366" t="n">
        <v>176</v>
      </c>
      <c r="V366" t="n">
        <v>1215.491213999504</v>
      </c>
      <c r="W366" t="n">
        <v>0</v>
      </c>
      <c r="X366" t="n">
        <v>20.53712393699731</v>
      </c>
    </row>
    <row r="367">
      <c r="A367" t="n">
        <v>1249.737931406506</v>
      </c>
      <c r="B367" t="n">
        <v>11.88085634369985</v>
      </c>
      <c r="C367" t="n">
        <v>-0.007003918091015846</v>
      </c>
      <c r="D367" t="n">
        <v>-2.394628524780273</v>
      </c>
      <c r="E367" t="n">
        <v>27.43071880936623</v>
      </c>
      <c r="F367" t="n">
        <v>1</v>
      </c>
      <c r="G367" t="n">
        <v>12</v>
      </c>
      <c r="H367" t="n">
        <v>0.7934877421644043</v>
      </c>
      <c r="I367" t="n">
        <v>416</v>
      </c>
      <c r="J367" t="n">
        <v>1230.570840780752</v>
      </c>
      <c r="K367" t="n">
        <v>8.000000000000002</v>
      </c>
      <c r="L367" t="n">
        <v>19.94557191510038</v>
      </c>
      <c r="M367" t="n">
        <v>80</v>
      </c>
      <c r="N367" t="n">
        <v>1227.17764842893</v>
      </c>
      <c r="O367" t="n">
        <v>4</v>
      </c>
      <c r="P367" t="n">
        <v>22.14981342535975</v>
      </c>
      <c r="Q367" t="n">
        <v>272</v>
      </c>
      <c r="R367" t="n">
        <v>1278.329196832447</v>
      </c>
      <c r="S367" t="n">
        <v>12</v>
      </c>
      <c r="T367" t="n">
        <v>21.15023978740858</v>
      </c>
      <c r="U367" t="n">
        <v>176</v>
      </c>
      <c r="V367" t="n">
        <v>1217.544926393204</v>
      </c>
      <c r="W367" t="n">
        <v>0</v>
      </c>
      <c r="X367" t="n">
        <v>20.53802257064628</v>
      </c>
    </row>
    <row r="368">
      <c r="A368" t="n">
        <v>1252.480737856232</v>
      </c>
      <c r="B368" t="n">
        <v>11.84269715966751</v>
      </c>
      <c r="C368" t="n">
        <v>0.00465137729139152</v>
      </c>
      <c r="D368" t="n">
        <v>-2.066366076469421</v>
      </c>
      <c r="E368" t="n">
        <v>27.22408220171928</v>
      </c>
      <c r="F368" t="n">
        <v>1</v>
      </c>
      <c r="G368" t="n">
        <v>12</v>
      </c>
      <c r="H368" t="n">
        <v>0.7729121362606075</v>
      </c>
      <c r="I368" t="n">
        <v>416</v>
      </c>
      <c r="J368" t="n">
        <v>1232.565397972262</v>
      </c>
      <c r="K368" t="n">
        <v>8.000000000000002</v>
      </c>
      <c r="L368" t="n">
        <v>19.94633180043308</v>
      </c>
      <c r="M368" t="n">
        <v>80</v>
      </c>
      <c r="N368" t="n">
        <v>1229.392629771466</v>
      </c>
      <c r="O368" t="n">
        <v>4</v>
      </c>
      <c r="P368" t="n">
        <v>22.14642850171902</v>
      </c>
      <c r="Q368" t="n">
        <v>272</v>
      </c>
      <c r="R368" t="n">
        <v>1280.444220811188</v>
      </c>
      <c r="S368" t="n">
        <v>12</v>
      </c>
      <c r="T368" t="n">
        <v>21.14935088925414</v>
      </c>
      <c r="U368" t="n">
        <v>176</v>
      </c>
      <c r="V368" t="n">
        <v>1219.598728650268</v>
      </c>
      <c r="W368" t="n">
        <v>0</v>
      </c>
      <c r="X368" t="n">
        <v>20.53891108862142</v>
      </c>
    </row>
    <row r="369">
      <c r="A369" t="n">
        <v>1255.203038185251</v>
      </c>
      <c r="B369" t="n">
        <v>11.81846008310094</v>
      </c>
      <c r="C369" t="n">
        <v>0.009564809634046836</v>
      </c>
      <c r="D369" t="n">
        <v>-1.6518235206604</v>
      </c>
      <c r="E369" t="n">
        <v>27.05889984965324</v>
      </c>
      <c r="F369" t="n">
        <v>0</v>
      </c>
      <c r="G369" t="n">
        <v>8</v>
      </c>
      <c r="H369" t="n">
        <v>0.752464819252491</v>
      </c>
      <c r="I369" t="n">
        <v>416</v>
      </c>
      <c r="J369" t="n">
        <v>1234.560031152306</v>
      </c>
      <c r="K369" t="n">
        <v>8.000000000000002</v>
      </c>
      <c r="L369" t="n">
        <v>19.94709297115951</v>
      </c>
      <c r="M369" t="n">
        <v>80</v>
      </c>
      <c r="N369" t="n">
        <v>1231.607272621638</v>
      </c>
      <c r="O369" t="n">
        <v>4</v>
      </c>
      <c r="P369" t="n">
        <v>22.14303358745262</v>
      </c>
      <c r="Q369" t="n">
        <v>272</v>
      </c>
      <c r="R369" t="n">
        <v>1282.559155900114</v>
      </c>
      <c r="S369" t="n">
        <v>12</v>
      </c>
      <c r="T369" t="n">
        <v>21.14846534758596</v>
      </c>
      <c r="U369" t="n">
        <v>176</v>
      </c>
      <c r="V369" t="n">
        <v>1221.652619759131</v>
      </c>
      <c r="W369" t="n">
        <v>0</v>
      </c>
      <c r="X369" t="n">
        <v>20.53978952766855</v>
      </c>
    </row>
    <row r="370">
      <c r="A370" t="n">
        <v>1257.903898507588</v>
      </c>
      <c r="B370" t="n">
        <v>11.65355365519419</v>
      </c>
      <c r="C370" t="n">
        <v>-0.1047197551196598</v>
      </c>
      <c r="D370" t="n">
        <v>4.999794960021973</v>
      </c>
      <c r="E370" t="n">
        <v>27.55887934565544</v>
      </c>
      <c r="F370" t="n">
        <v>0</v>
      </c>
      <c r="G370" t="n">
        <v>8</v>
      </c>
      <c r="H370" t="n">
        <v>0.7625150802731515</v>
      </c>
      <c r="I370" t="n">
        <v>416</v>
      </c>
      <c r="J370" t="n">
        <v>1236.554740449422</v>
      </c>
      <c r="K370" t="n">
        <v>8.000000000000002</v>
      </c>
      <c r="L370" t="n">
        <v>19.94785540926218</v>
      </c>
      <c r="M370" t="n">
        <v>80</v>
      </c>
      <c r="N370" t="n">
        <v>1233.821575980383</v>
      </c>
      <c r="O370" t="n">
        <v>4</v>
      </c>
      <c r="P370" t="n">
        <v>22.1396286950125</v>
      </c>
      <c r="Q370" t="n">
        <v>272</v>
      </c>
      <c r="R370" t="n">
        <v>1284.674002434872</v>
      </c>
      <c r="S370" t="n">
        <v>12</v>
      </c>
      <c r="T370" t="n">
        <v>21.14758335466497</v>
      </c>
      <c r="U370" t="n">
        <v>176</v>
      </c>
      <c r="V370" t="n">
        <v>1223.706598711897</v>
      </c>
      <c r="W370" t="n">
        <v>0</v>
      </c>
      <c r="X370" t="n">
        <v>20.54065792484093</v>
      </c>
    </row>
    <row r="371">
      <c r="A371" t="n">
        <v>1260.640692537212</v>
      </c>
      <c r="B371" t="n">
        <v>11.32970685916928</v>
      </c>
      <c r="C371" t="n">
        <v>-0.1047197551196598</v>
      </c>
      <c r="D371" t="n">
        <v>4.989364147186279</v>
      </c>
      <c r="E371" t="n">
        <v>28.05781576037407</v>
      </c>
      <c r="F371" t="n">
        <v>0</v>
      </c>
      <c r="G371" t="n">
        <v>8</v>
      </c>
      <c r="H371" t="n">
        <v>0.824005379974842</v>
      </c>
      <c r="I371" t="n">
        <v>416</v>
      </c>
      <c r="J371" t="n">
        <v>1238.549525990348</v>
      </c>
      <c r="K371" t="n">
        <v>8.000000000000002</v>
      </c>
      <c r="L371" t="n">
        <v>19.94861909335951</v>
      </c>
      <c r="M371" t="n">
        <v>80</v>
      </c>
      <c r="N371" t="n">
        <v>1236.035538849884</v>
      </c>
      <c r="O371" t="n">
        <v>4</v>
      </c>
      <c r="P371" t="n">
        <v>22.1362138370669</v>
      </c>
      <c r="Q371" t="n">
        <v>272</v>
      </c>
      <c r="R371" t="n">
        <v>1286.788760770339</v>
      </c>
      <c r="S371" t="n">
        <v>12</v>
      </c>
      <c r="T371" t="n">
        <v>21.14670508465917</v>
      </c>
      <c r="U371" t="n">
        <v>176</v>
      </c>
      <c r="V371" t="n">
        <v>1225.760664504382</v>
      </c>
      <c r="W371" t="n">
        <v>0</v>
      </c>
      <c r="X371" t="n">
        <v>20.54151631748197</v>
      </c>
    </row>
    <row r="372">
      <c r="A372" t="n">
        <v>1263.403461714626</v>
      </c>
      <c r="B372" t="n">
        <v>10.84030239989124</v>
      </c>
      <c r="C372" t="n">
        <v>-0.1041041654336879</v>
      </c>
      <c r="D372" t="n">
        <v>4.990916848182678</v>
      </c>
      <c r="E372" t="n">
        <v>28.55690744519234</v>
      </c>
      <c r="F372" t="n">
        <v>0</v>
      </c>
      <c r="G372" t="n">
        <v>8</v>
      </c>
      <c r="H372" t="n">
        <v>0.858977310359478</v>
      </c>
      <c r="I372" t="n">
        <v>416</v>
      </c>
      <c r="J372" t="n">
        <v>1240.544387899684</v>
      </c>
      <c r="K372" t="n">
        <v>8.000000000000002</v>
      </c>
      <c r="L372" t="n">
        <v>19.94938399904916</v>
      </c>
      <c r="M372" t="n">
        <v>80</v>
      </c>
      <c r="N372" t="n">
        <v>1238.249160233591</v>
      </c>
      <c r="O372" t="n">
        <v>4</v>
      </c>
      <c r="P372" t="n">
        <v>22.13278902652251</v>
      </c>
      <c r="Q372" t="n">
        <v>272</v>
      </c>
      <c r="R372" t="n">
        <v>1288.903431278805</v>
      </c>
      <c r="S372" t="n">
        <v>12</v>
      </c>
      <c r="T372" t="n">
        <v>21.14583069467936</v>
      </c>
      <c r="U372" t="n">
        <v>176</v>
      </c>
      <c r="V372" t="n">
        <v>1227.81481613613</v>
      </c>
      <c r="W372" t="n">
        <v>0</v>
      </c>
      <c r="X372" t="n">
        <v>20.54236474320898</v>
      </c>
    </row>
    <row r="373">
      <c r="A373" t="n">
        <v>1266.201340975922</v>
      </c>
      <c r="B373" t="n">
        <v>10.26860206969479</v>
      </c>
      <c r="C373" t="n">
        <v>-0.03973941514767497</v>
      </c>
      <c r="D373" t="n">
        <v>-4.999984204769135</v>
      </c>
      <c r="E373" t="n">
        <v>28.05690902471542</v>
      </c>
      <c r="F373" t="n">
        <v>0</v>
      </c>
      <c r="G373" t="n">
        <v>8</v>
      </c>
      <c r="H373" t="n">
        <v>0.7840200287103652</v>
      </c>
      <c r="I373" t="n">
        <v>416</v>
      </c>
      <c r="J373" t="n">
        <v>1242.539326299589</v>
      </c>
      <c r="K373" t="n">
        <v>8.000000000000002</v>
      </c>
      <c r="L373" t="n">
        <v>19.80889097683585</v>
      </c>
      <c r="M373" t="n">
        <v>272</v>
      </c>
      <c r="N373" t="n">
        <v>1291.018014348273</v>
      </c>
      <c r="O373" t="n">
        <v>12</v>
      </c>
      <c r="P373" t="n">
        <v>21.14496032578222</v>
      </c>
      <c r="Q373" t="n">
        <v>80</v>
      </c>
      <c r="R373" t="n">
        <v>1240.462439136243</v>
      </c>
      <c r="S373" t="n">
        <v>4</v>
      </c>
      <c r="T373" t="n">
        <v>22.12935427654563</v>
      </c>
      <c r="U373" t="n">
        <v>176</v>
      </c>
      <c r="V373" t="n">
        <v>1229.869052610451</v>
      </c>
      <c r="W373" t="n">
        <v>0</v>
      </c>
      <c r="X373" t="n">
        <v>20.54320323989766</v>
      </c>
    </row>
    <row r="374">
      <c r="A374" t="n">
        <v>1268.915340232002</v>
      </c>
      <c r="B374" t="n">
        <v>9.557188351659924</v>
      </c>
      <c r="C374" t="n">
        <v>-0.1036693315649215</v>
      </c>
      <c r="D374" t="n">
        <v>-5</v>
      </c>
      <c r="E374" t="n">
        <v>27.55690902471542</v>
      </c>
      <c r="F374" t="n">
        <v>1</v>
      </c>
      <c r="G374" t="n">
        <v>8</v>
      </c>
      <c r="H374" t="n">
        <v>0.628983568549156</v>
      </c>
      <c r="I374" t="n">
        <v>272</v>
      </c>
      <c r="J374" t="n">
        <v>1293.132510380851</v>
      </c>
      <c r="K374" t="n">
        <v>12</v>
      </c>
      <c r="L374" t="n">
        <v>21.14409410393908</v>
      </c>
      <c r="M374" t="n">
        <v>416</v>
      </c>
      <c r="N374" t="n">
        <v>1244.520215397272</v>
      </c>
      <c r="O374" t="n">
        <v>8.000000000000002</v>
      </c>
      <c r="P374" t="n">
        <v>19.66388923297455</v>
      </c>
      <c r="Q374" t="n">
        <v>80</v>
      </c>
      <c r="R374" t="n">
        <v>1242.675374563898</v>
      </c>
      <c r="S374" t="n">
        <v>4</v>
      </c>
      <c r="T374" t="n">
        <v>22.12590960058247</v>
      </c>
      <c r="U374" t="n">
        <v>176</v>
      </c>
      <c r="V374" t="n">
        <v>1231.923372934441</v>
      </c>
      <c r="W374" t="n">
        <v>0</v>
      </c>
      <c r="X374" t="n">
        <v>20.54403184566753</v>
      </c>
    </row>
    <row r="375">
      <c r="A375" t="n">
        <v>1271.593167243403</v>
      </c>
      <c r="B375" t="n">
        <v>8.906746311986936</v>
      </c>
      <c r="C375" t="n">
        <v>0.04877950298438134</v>
      </c>
      <c r="D375" t="n">
        <v>4.999997615814209</v>
      </c>
      <c r="E375" t="n">
        <v>28.05690878629684</v>
      </c>
      <c r="F375" t="n">
        <v>1</v>
      </c>
      <c r="G375" t="n">
        <v>8</v>
      </c>
      <c r="H375" t="n">
        <v>0.642634362180135</v>
      </c>
      <c r="I375" t="n">
        <v>272</v>
      </c>
      <c r="J375" t="n">
        <v>1295.246919791245</v>
      </c>
      <c r="K375" t="n">
        <v>12</v>
      </c>
      <c r="L375" t="n">
        <v>21.1432321409695</v>
      </c>
      <c r="M375" t="n">
        <v>416</v>
      </c>
      <c r="N375" t="n">
        <v>1246.48660432057</v>
      </c>
      <c r="O375" t="n">
        <v>8.000000000000002</v>
      </c>
      <c r="P375" t="n">
        <v>19.50063329503626</v>
      </c>
      <c r="Q375" t="n">
        <v>80</v>
      </c>
      <c r="R375" t="n">
        <v>1244.887965523956</v>
      </c>
      <c r="S375" t="n">
        <v>4</v>
      </c>
      <c r="T375" t="n">
        <v>22.12245501237862</v>
      </c>
      <c r="U375" t="n">
        <v>176</v>
      </c>
      <c r="V375" t="n">
        <v>1233.977776119007</v>
      </c>
      <c r="W375" t="n">
        <v>0</v>
      </c>
      <c r="X375" t="n">
        <v>20.54485059886813</v>
      </c>
    </row>
    <row r="376">
      <c r="A376" t="n">
        <v>1274.350871755387</v>
      </c>
      <c r="B376" t="n">
        <v>8.390057691045072</v>
      </c>
      <c r="C376" t="n">
        <v>0.1008959135251183</v>
      </c>
      <c r="D376" t="n">
        <v>4.998877048492432</v>
      </c>
      <c r="E376" t="n">
        <v>28.55679649114609</v>
      </c>
      <c r="F376" t="n">
        <v>1</v>
      </c>
      <c r="G376" t="n">
        <v>8</v>
      </c>
      <c r="H376" t="n">
        <v>0.8209597339019246</v>
      </c>
      <c r="I376" t="n">
        <v>272</v>
      </c>
      <c r="J376" t="n">
        <v>1297.361243005342</v>
      </c>
      <c r="K376" t="n">
        <v>12</v>
      </c>
      <c r="L376" t="n">
        <v>21.14237453543885</v>
      </c>
      <c r="M376" t="n">
        <v>416</v>
      </c>
      <c r="N376" t="n">
        <v>1248.436667650073</v>
      </c>
      <c r="O376" t="n">
        <v>8.000000000000002</v>
      </c>
      <c r="P376" t="n">
        <v>19.40061367121708</v>
      </c>
      <c r="Q376" t="n">
        <v>80</v>
      </c>
      <c r="R376" t="n">
        <v>1247.100211025194</v>
      </c>
      <c r="S376" t="n">
        <v>4</v>
      </c>
      <c r="T376" t="n">
        <v>22.11899052599775</v>
      </c>
      <c r="U376" t="n">
        <v>176</v>
      </c>
      <c r="V376" t="n">
        <v>1236.032261178894</v>
      </c>
      <c r="W376" t="n">
        <v>0</v>
      </c>
      <c r="X376" t="n">
        <v>20.54565953806589</v>
      </c>
    </row>
    <row r="377">
      <c r="A377" t="n">
        <v>1277.183713214425</v>
      </c>
      <c r="B377" t="n">
        <v>8.029619726449774</v>
      </c>
      <c r="C377" t="n">
        <v>0.1047099430355185</v>
      </c>
      <c r="D377" t="n">
        <v>2.484177350997925</v>
      </c>
      <c r="E377" t="n">
        <v>28.80521422624588</v>
      </c>
      <c r="F377" t="n">
        <v>1</v>
      </c>
      <c r="G377" t="n">
        <v>8</v>
      </c>
      <c r="H377" t="n">
        <v>0.9003822517572788</v>
      </c>
      <c r="I377" t="n">
        <v>272</v>
      </c>
      <c r="J377" t="n">
        <v>1299.475480458885</v>
      </c>
      <c r="K377" t="n">
        <v>12</v>
      </c>
      <c r="L377" t="n">
        <v>21.1415213735195</v>
      </c>
      <c r="M377" t="n">
        <v>416</v>
      </c>
      <c r="N377" t="n">
        <v>1250.376729017195</v>
      </c>
      <c r="O377" t="n">
        <v>8.000000000000002</v>
      </c>
      <c r="P377" t="n">
        <v>19.35462795893011</v>
      </c>
      <c r="Q377" t="n">
        <v>80</v>
      </c>
      <c r="R377" t="n">
        <v>1249.312110077794</v>
      </c>
      <c r="S377" t="n">
        <v>4</v>
      </c>
      <c r="T377" t="n">
        <v>22.11551615583948</v>
      </c>
      <c r="U377" t="n">
        <v>176</v>
      </c>
      <c r="V377" t="n">
        <v>1238.086827132701</v>
      </c>
      <c r="W377" t="n">
        <v>0</v>
      </c>
      <c r="X377" t="n">
        <v>20.54645870203181</v>
      </c>
    </row>
    <row r="378">
      <c r="A378" t="n">
        <v>1280.057842235126</v>
      </c>
      <c r="B378" t="n">
        <v>7.83782285847444</v>
      </c>
      <c r="C378" t="n">
        <v>0.1046735659195037</v>
      </c>
      <c r="D378" t="n">
        <v>-0.2077105641365051</v>
      </c>
      <c r="E378" t="n">
        <v>28.78444316983223</v>
      </c>
      <c r="F378" t="n">
        <v>1</v>
      </c>
      <c r="G378" t="n">
        <v>8</v>
      </c>
      <c r="H378" t="n">
        <v>0.8717080419226064</v>
      </c>
      <c r="I378" t="n">
        <v>272</v>
      </c>
      <c r="J378" t="n">
        <v>1301.589632596237</v>
      </c>
      <c r="K378" t="n">
        <v>12</v>
      </c>
      <c r="L378" t="n">
        <v>21.14067272981556</v>
      </c>
      <c r="M378" t="n">
        <v>416</v>
      </c>
      <c r="N378" t="n">
        <v>1252.312191813088</v>
      </c>
      <c r="O378" t="n">
        <v>8.000000000000002</v>
      </c>
      <c r="P378" t="n">
        <v>19.33837624814864</v>
      </c>
      <c r="Q378" t="n">
        <v>80</v>
      </c>
      <c r="R378" t="n">
        <v>1251.523661693378</v>
      </c>
      <c r="S378" t="n">
        <v>4</v>
      </c>
      <c r="T378" t="n">
        <v>22.11203191665663</v>
      </c>
      <c r="U378" t="n">
        <v>176</v>
      </c>
      <c r="V378" t="n">
        <v>1240.141473002904</v>
      </c>
      <c r="W378" t="n">
        <v>0</v>
      </c>
      <c r="X378" t="n">
        <v>20.54724812972966</v>
      </c>
    </row>
    <row r="379">
      <c r="A379" t="n">
        <v>1282.936115158158</v>
      </c>
      <c r="B379" t="n">
        <v>7.806411610292244</v>
      </c>
      <c r="C379" t="n">
        <v>0.09530379954579156</v>
      </c>
      <c r="D379" t="n">
        <v>0.6174558401107788</v>
      </c>
      <c r="E379" t="n">
        <v>28.84618875384331</v>
      </c>
      <c r="F379" t="n">
        <v>1</v>
      </c>
      <c r="G379" t="n">
        <v>8</v>
      </c>
      <c r="H379" t="n">
        <v>0.8772148692104911</v>
      </c>
      <c r="I379" t="n">
        <v>272</v>
      </c>
      <c r="J379" t="n">
        <v>1303.703699869219</v>
      </c>
      <c r="K379" t="n">
        <v>12</v>
      </c>
      <c r="L379" t="n">
        <v>21.13982866815115</v>
      </c>
      <c r="M379" t="n">
        <v>416</v>
      </c>
      <c r="N379" t="n">
        <v>1254.246029437903</v>
      </c>
      <c r="O379" t="n">
        <v>8.000000000000002</v>
      </c>
      <c r="P379" t="n">
        <v>19.33444656873217</v>
      </c>
      <c r="Q379" t="n">
        <v>80</v>
      </c>
      <c r="R379" t="n">
        <v>1253.734864885043</v>
      </c>
      <c r="S379" t="n">
        <v>4</v>
      </c>
      <c r="T379" t="n">
        <v>22.1085378235717</v>
      </c>
      <c r="U379" t="n">
        <v>176</v>
      </c>
      <c r="V379" t="n">
        <v>1242.196197815877</v>
      </c>
      <c r="W379" t="n">
        <v>0</v>
      </c>
      <c r="X379" t="n">
        <v>20.54802786030496</v>
      </c>
    </row>
    <row r="380">
      <c r="A380" t="n">
        <v>1285.818935936182</v>
      </c>
      <c r="B380" t="n">
        <v>7.908246859657489</v>
      </c>
      <c r="C380" t="n">
        <v>0.07790964584680483</v>
      </c>
      <c r="D380" t="n">
        <v>3.474272489547729</v>
      </c>
      <c r="E380" t="n">
        <v>29.19361600279808</v>
      </c>
      <c r="F380" t="n">
        <v>1</v>
      </c>
      <c r="G380" t="n">
        <v>8</v>
      </c>
      <c r="H380" t="n">
        <v>0.9137752255296158</v>
      </c>
      <c r="I380" t="n">
        <v>272</v>
      </c>
      <c r="J380" t="n">
        <v>1305.817682736034</v>
      </c>
      <c r="K380" t="n">
        <v>12</v>
      </c>
      <c r="L380" t="n">
        <v>21.13898924232265</v>
      </c>
      <c r="M380" t="n">
        <v>416</v>
      </c>
      <c r="N380" t="n">
        <v>1256.179474094776</v>
      </c>
      <c r="O380" t="n">
        <v>8.000000000000002</v>
      </c>
      <c r="P380" t="n">
        <v>19.34000337463452</v>
      </c>
      <c r="Q380" t="n">
        <v>80</v>
      </c>
      <c r="R380" t="n">
        <v>1255.945718667401</v>
      </c>
      <c r="S380" t="n">
        <v>4</v>
      </c>
      <c r="T380" t="n">
        <v>22.10503389209281</v>
      </c>
      <c r="U380" t="n">
        <v>176</v>
      </c>
      <c r="V380" t="n">
        <v>1244.251000601907</v>
      </c>
      <c r="W380" t="n">
        <v>0</v>
      </c>
      <c r="X380" t="n">
        <v>20.54879793307442</v>
      </c>
    </row>
    <row r="381">
      <c r="A381" t="n">
        <v>1288.7357091644</v>
      </c>
      <c r="B381" t="n">
        <v>8.031153687539272</v>
      </c>
      <c r="C381" t="n">
        <v>0.001624112146028006</v>
      </c>
      <c r="D381" t="n">
        <v>1.952565312385559</v>
      </c>
      <c r="E381" t="n">
        <v>29.38887253403664</v>
      </c>
      <c r="F381" t="n">
        <v>1</v>
      </c>
      <c r="G381" t="n">
        <v>8</v>
      </c>
      <c r="H381" t="n">
        <v>0.9449035111660616</v>
      </c>
      <c r="I381" t="n">
        <v>272</v>
      </c>
      <c r="J381" t="n">
        <v>1307.931581660266</v>
      </c>
      <c r="K381" t="n">
        <v>12</v>
      </c>
      <c r="L381" t="n">
        <v>21.13815449681527</v>
      </c>
      <c r="M381" t="n">
        <v>80</v>
      </c>
      <c r="N381" t="n">
        <v>1258.15622205661</v>
      </c>
      <c r="O381" t="n">
        <v>4</v>
      </c>
      <c r="P381" t="n">
        <v>22.10152013812895</v>
      </c>
      <c r="Q381" t="n">
        <v>416</v>
      </c>
      <c r="R381" t="n">
        <v>1258.11347443224</v>
      </c>
      <c r="S381" t="n">
        <v>8.000000000000002</v>
      </c>
      <c r="T381" t="n">
        <v>19.35872297024846</v>
      </c>
      <c r="U381" t="n">
        <v>176</v>
      </c>
      <c r="V381" t="n">
        <v>1246.305880395215</v>
      </c>
      <c r="W381" t="n">
        <v>0</v>
      </c>
      <c r="X381" t="n">
        <v>20.54955838751599</v>
      </c>
    </row>
    <row r="382">
      <c r="A382" t="n">
        <v>1291.672398289867</v>
      </c>
      <c r="B382" t="n">
        <v>8.144799050762424</v>
      </c>
      <c r="C382" t="n">
        <v>-0.007140076362935344</v>
      </c>
      <c r="D382" t="n">
        <v>-0.0927436351776123</v>
      </c>
      <c r="E382" t="n">
        <v>29.37959817051888</v>
      </c>
      <c r="F382" t="n">
        <v>1</v>
      </c>
      <c r="G382" t="n">
        <v>8</v>
      </c>
      <c r="H382" t="n">
        <v>0.9194308259935836</v>
      </c>
      <c r="I382" t="n">
        <v>272</v>
      </c>
      <c r="J382" t="n">
        <v>1310.045397109948</v>
      </c>
      <c r="K382" t="n">
        <v>12</v>
      </c>
      <c r="L382" t="n">
        <v>21.13732446748457</v>
      </c>
      <c r="M382" t="n">
        <v>80</v>
      </c>
      <c r="N382" t="n">
        <v>1260.366374070423</v>
      </c>
      <c r="O382" t="n">
        <v>4</v>
      </c>
      <c r="P382" t="n">
        <v>22.09799657800467</v>
      </c>
      <c r="Q382" t="n">
        <v>416</v>
      </c>
      <c r="R382" t="n">
        <v>1260.049346729264</v>
      </c>
      <c r="S382" t="n">
        <v>8.000000000000002</v>
      </c>
      <c r="T382" t="n">
        <v>19.38519700996986</v>
      </c>
      <c r="U382" t="n">
        <v>176</v>
      </c>
      <c r="V382" t="n">
        <v>1248.360836233966</v>
      </c>
      <c r="W382" t="n">
        <v>0</v>
      </c>
      <c r="X382" t="n">
        <v>20.55030926325942</v>
      </c>
    </row>
    <row r="383">
      <c r="A383" t="n">
        <v>1294.609540008712</v>
      </c>
      <c r="B383" t="n">
        <v>8.214127328080631</v>
      </c>
      <c r="C383" t="n">
        <v>-0.02889959633580669</v>
      </c>
      <c r="D383" t="n">
        <v>0.2392846345901489</v>
      </c>
      <c r="E383" t="n">
        <v>29.40352663397789</v>
      </c>
      <c r="F383" t="n">
        <v>1</v>
      </c>
      <c r="G383" t="n">
        <v>8</v>
      </c>
      <c r="H383" t="n">
        <v>0.9140932856832551</v>
      </c>
      <c r="I383" t="n">
        <v>272</v>
      </c>
      <c r="J383" t="n">
        <v>1312.159129556696</v>
      </c>
      <c r="K383" t="n">
        <v>12</v>
      </c>
      <c r="L383" t="n">
        <v>21.13649918220374</v>
      </c>
      <c r="M383" t="n">
        <v>80</v>
      </c>
      <c r="N383" t="n">
        <v>1262.576173728223</v>
      </c>
      <c r="O383" t="n">
        <v>4</v>
      </c>
      <c r="P383" t="n">
        <v>22.09446322847422</v>
      </c>
      <c r="Q383" t="n">
        <v>416</v>
      </c>
      <c r="R383" t="n">
        <v>1261.987866430261</v>
      </c>
      <c r="S383" t="n">
        <v>8.000000000000002</v>
      </c>
      <c r="T383" t="n">
        <v>19.41388565616971</v>
      </c>
      <c r="U383" t="n">
        <v>176</v>
      </c>
      <c r="V383" t="n">
        <v>1250.415867160292</v>
      </c>
      <c r="W383" t="n">
        <v>0</v>
      </c>
      <c r="X383" t="n">
        <v>20.55105060007736</v>
      </c>
    </row>
    <row r="384">
      <c r="A384" t="n">
        <v>1297.549564169625</v>
      </c>
      <c r="B384" t="n">
        <v>8.258078646553395</v>
      </c>
      <c r="C384" t="n">
        <v>-0.01223976353432808</v>
      </c>
      <c r="D384" t="n">
        <v>-0.2567946910858154</v>
      </c>
      <c r="E384" t="n">
        <v>29.37784716486931</v>
      </c>
      <c r="F384" t="n">
        <v>1</v>
      </c>
      <c r="G384" t="n">
        <v>8</v>
      </c>
      <c r="H384" t="n">
        <v>0.9028492549274687</v>
      </c>
      <c r="I384" t="n">
        <v>272</v>
      </c>
      <c r="J384" t="n">
        <v>1314.272779474917</v>
      </c>
      <c r="K384" t="n">
        <v>12</v>
      </c>
      <c r="L384" t="n">
        <v>21.13567866147731</v>
      </c>
      <c r="M384" t="n">
        <v>80</v>
      </c>
      <c r="N384" t="n">
        <v>1264.785620051071</v>
      </c>
      <c r="O384" t="n">
        <v>4</v>
      </c>
      <c r="P384" t="n">
        <v>22.0909201067352</v>
      </c>
      <c r="Q384" t="n">
        <v>416</v>
      </c>
      <c r="R384" t="n">
        <v>1263.929254995878</v>
      </c>
      <c r="S384" t="n">
        <v>8.000000000000002</v>
      </c>
      <c r="T384" t="n">
        <v>19.44522691274182</v>
      </c>
      <c r="U384" t="n">
        <v>176</v>
      </c>
      <c r="V384" t="n">
        <v>1252.4709722203</v>
      </c>
      <c r="W384" t="n">
        <v>0</v>
      </c>
      <c r="X384" t="n">
        <v>20.55178243787683</v>
      </c>
    </row>
    <row r="385">
      <c r="A385" t="n">
        <v>1300.487259005102</v>
      </c>
      <c r="B385" t="n">
        <v>8.28105894322837</v>
      </c>
      <c r="C385" t="n">
        <v>-0.01209522254675863</v>
      </c>
      <c r="D385" t="n">
        <v>0.0581967830657959</v>
      </c>
      <c r="E385" t="n">
        <v>29.38366684317589</v>
      </c>
      <c r="F385" t="n">
        <v>1</v>
      </c>
      <c r="G385" t="n">
        <v>8</v>
      </c>
      <c r="H385" t="n">
        <v>0.8993849244800318</v>
      </c>
      <c r="I385" t="n">
        <v>272</v>
      </c>
      <c r="J385" t="n">
        <v>1316.386347341064</v>
      </c>
      <c r="K385" t="n">
        <v>12</v>
      </c>
      <c r="L385" t="n">
        <v>21.13486291902236</v>
      </c>
      <c r="M385" t="n">
        <v>80</v>
      </c>
      <c r="N385" t="n">
        <v>1266.994712061744</v>
      </c>
      <c r="O385" t="n">
        <v>4</v>
      </c>
      <c r="P385" t="n">
        <v>22.08736723044169</v>
      </c>
      <c r="Q385" t="n">
        <v>416</v>
      </c>
      <c r="R385" t="n">
        <v>1265.873777687153</v>
      </c>
      <c r="S385" t="n">
        <v>8.000000000000002</v>
      </c>
      <c r="T385" t="n">
        <v>19.47758167889231</v>
      </c>
      <c r="U385" t="n">
        <v>824</v>
      </c>
      <c r="V385" t="n">
        <v>1345.927558743013</v>
      </c>
      <c r="W385" t="n">
        <v>1.748179585041432e-13</v>
      </c>
      <c r="X385" t="n">
        <v>20.92910080340198</v>
      </c>
    </row>
    <row r="386">
      <c r="A386" t="n">
        <v>1303.425427187121</v>
      </c>
      <c r="B386" t="n">
        <v>8.24690479741078</v>
      </c>
      <c r="C386" t="n">
        <v>-0.03676189701923631</v>
      </c>
      <c r="D386" t="n">
        <v>1.387851238250732</v>
      </c>
      <c r="E386" t="n">
        <v>29.52245196700096</v>
      </c>
      <c r="F386" t="n">
        <v>1</v>
      </c>
      <c r="G386" t="n">
        <v>8</v>
      </c>
      <c r="H386" t="n">
        <v>0.9118720603871715</v>
      </c>
      <c r="I386" t="n">
        <v>272</v>
      </c>
      <c r="J386" t="n">
        <v>1318.499833632967</v>
      </c>
      <c r="K386" t="n">
        <v>12</v>
      </c>
      <c r="L386" t="n">
        <v>21.134051962318</v>
      </c>
      <c r="M386" t="n">
        <v>80</v>
      </c>
      <c r="N386" t="n">
        <v>1269.203448784788</v>
      </c>
      <c r="O386" t="n">
        <v>4</v>
      </c>
      <c r="P386" t="n">
        <v>22.08380461771685</v>
      </c>
      <c r="Q386" t="n">
        <v>416</v>
      </c>
      <c r="R386" t="n">
        <v>1267.821535855042</v>
      </c>
      <c r="S386" t="n">
        <v>8.000000000000002</v>
      </c>
      <c r="T386" t="n">
        <v>19.51123789982863</v>
      </c>
      <c r="U386" t="n">
        <v>824</v>
      </c>
      <c r="V386" t="n">
        <v>1348.020468823353</v>
      </c>
      <c r="W386" t="n">
        <v>1.152907297175922e-13</v>
      </c>
      <c r="X386" t="n">
        <v>20.92688132692951</v>
      </c>
    </row>
    <row r="387">
      <c r="A387" t="n">
        <v>1306.377655062028</v>
      </c>
      <c r="B387" t="n">
        <v>8.236791634624634</v>
      </c>
      <c r="C387" t="n">
        <v>0.0228392112518707</v>
      </c>
      <c r="D387" t="n">
        <v>-0.7482224702835083</v>
      </c>
      <c r="E387" t="n">
        <v>29.44762971997261</v>
      </c>
      <c r="F387" t="n">
        <v>1</v>
      </c>
      <c r="G387" t="n">
        <v>8</v>
      </c>
      <c r="H387" t="n">
        <v>0.9054314586390189</v>
      </c>
      <c r="I387" t="n">
        <v>272</v>
      </c>
      <c r="J387" t="n">
        <v>1320.613238829199</v>
      </c>
      <c r="K387" t="n">
        <v>12</v>
      </c>
      <c r="L387" t="n">
        <v>21.13324579312433</v>
      </c>
      <c r="M387" t="n">
        <v>80</v>
      </c>
      <c r="N387" t="n">
        <v>1271.41182924656</v>
      </c>
      <c r="O387" t="n">
        <v>4</v>
      </c>
      <c r="P387" t="n">
        <v>22.08023228716523</v>
      </c>
      <c r="Q387" t="n">
        <v>416</v>
      </c>
      <c r="R387" t="n">
        <v>1269.772659645025</v>
      </c>
      <c r="S387" t="n">
        <v>8.000000000000002</v>
      </c>
      <c r="T387" t="n">
        <v>19.54808053486601</v>
      </c>
      <c r="U387" t="n">
        <v>824</v>
      </c>
      <c r="V387" t="n">
        <v>1350.113156956046</v>
      </c>
      <c r="W387" t="n">
        <v>6.64133888598638e-14</v>
      </c>
      <c r="X387" t="n">
        <v>20.92465033640786</v>
      </c>
    </row>
    <row r="388">
      <c r="A388" t="n">
        <v>1309.322365466448</v>
      </c>
      <c r="B388" t="n">
        <v>8.219196312895207</v>
      </c>
      <c r="C388" t="n">
        <v>-0.009230462242754991</v>
      </c>
      <c r="D388" t="n">
        <v>1.565294861793518</v>
      </c>
      <c r="E388" t="n">
        <v>29.60415920615196</v>
      </c>
      <c r="F388" t="n">
        <v>1</v>
      </c>
      <c r="G388" t="n">
        <v>8</v>
      </c>
      <c r="H388" t="n">
        <v>0.9191978125232879</v>
      </c>
      <c r="I388" t="n">
        <v>272</v>
      </c>
      <c r="J388" t="n">
        <v>1322.726563408511</v>
      </c>
      <c r="K388" t="n">
        <v>12</v>
      </c>
      <c r="L388" t="n">
        <v>21.13244440797173</v>
      </c>
      <c r="M388" t="n">
        <v>80</v>
      </c>
      <c r="N388" t="n">
        <v>1273.619852475276</v>
      </c>
      <c r="O388" t="n">
        <v>4</v>
      </c>
      <c r="P388" t="n">
        <v>22.07665025788444</v>
      </c>
      <c r="Q388" t="n">
        <v>416</v>
      </c>
      <c r="R388" t="n">
        <v>1271.727467698511</v>
      </c>
      <c r="S388" t="n">
        <v>8.000000000000002</v>
      </c>
      <c r="T388" t="n">
        <v>19.58421696142428</v>
      </c>
      <c r="U388" t="n">
        <v>824</v>
      </c>
      <c r="V388" t="n">
        <v>1352.205621989687</v>
      </c>
      <c r="W388" t="n">
        <v>2.739622577491254e-14</v>
      </c>
      <c r="X388" t="n">
        <v>20.9224080435851</v>
      </c>
    </row>
    <row r="389">
      <c r="A389" t="n">
        <v>1312.282779003279</v>
      </c>
      <c r="B389" t="n">
        <v>8.215439454851516</v>
      </c>
      <c r="C389" t="n">
        <v>0.01105406179918675</v>
      </c>
      <c r="D389" t="n">
        <v>0.2072864770889282</v>
      </c>
      <c r="E389" t="n">
        <v>29.62488785386086</v>
      </c>
      <c r="F389" t="n">
        <v>1</v>
      </c>
      <c r="G389" t="n">
        <v>8</v>
      </c>
      <c r="H389" t="n">
        <v>0.9252222252611382</v>
      </c>
      <c r="I389" t="n">
        <v>272</v>
      </c>
      <c r="J389" t="n">
        <v>1324.839807849308</v>
      </c>
      <c r="K389" t="n">
        <v>12</v>
      </c>
      <c r="L389" t="n">
        <v>21.13164779862171</v>
      </c>
      <c r="M389" t="n">
        <v>80</v>
      </c>
      <c r="N389" t="n">
        <v>1275.827517501065</v>
      </c>
      <c r="O389" t="n">
        <v>4</v>
      </c>
      <c r="P389" t="n">
        <v>22.07305854947659</v>
      </c>
      <c r="Q389" t="n">
        <v>416</v>
      </c>
      <c r="R389" t="n">
        <v>1273.685889394654</v>
      </c>
      <c r="S389" t="n">
        <v>8.000000000000002</v>
      </c>
      <c r="T389" t="n">
        <v>19.62310144615887</v>
      </c>
      <c r="U389" t="n">
        <v>824</v>
      </c>
      <c r="V389" t="n">
        <v>1354.297862794045</v>
      </c>
      <c r="W389" t="n">
        <v>-2.737428463638058e-15</v>
      </c>
      <c r="X389" t="n">
        <v>20.92015465939645</v>
      </c>
    </row>
    <row r="390">
      <c r="A390" t="n">
        <v>1315.245267784112</v>
      </c>
      <c r="B390" t="n">
        <v>8.215603707437799</v>
      </c>
      <c r="C390" t="n">
        <v>0.0006131678738555274</v>
      </c>
      <c r="D390" t="n">
        <v>0.8961296081542969</v>
      </c>
      <c r="E390" t="n">
        <v>29.71450081467628</v>
      </c>
      <c r="F390" t="n">
        <v>1</v>
      </c>
      <c r="G390" t="n">
        <v>8</v>
      </c>
      <c r="H390" t="n">
        <v>0.9341389430155187</v>
      </c>
      <c r="I390" t="n">
        <v>272</v>
      </c>
      <c r="J390" t="n">
        <v>1326.95297262917</v>
      </c>
      <c r="K390" t="n">
        <v>12</v>
      </c>
      <c r="L390" t="n">
        <v>21.13085595250032</v>
      </c>
      <c r="M390" t="n">
        <v>80</v>
      </c>
      <c r="N390" t="n">
        <v>1278.034823356012</v>
      </c>
      <c r="O390" t="n">
        <v>4</v>
      </c>
      <c r="P390" t="n">
        <v>22.06945718205928</v>
      </c>
      <c r="Q390" t="n">
        <v>416</v>
      </c>
      <c r="R390" t="n">
        <v>1275.64819953927</v>
      </c>
      <c r="S390" t="n">
        <v>8.000000000000002</v>
      </c>
      <c r="T390" t="n">
        <v>19.66229993647577</v>
      </c>
      <c r="U390" t="n">
        <v>824</v>
      </c>
      <c r="V390" t="n">
        <v>1356.389878259985</v>
      </c>
      <c r="W390" t="n">
        <v>-2.491873985603886e-14</v>
      </c>
      <c r="X390" t="n">
        <v>20.91789039396602</v>
      </c>
    </row>
    <row r="391">
      <c r="A391" t="n">
        <v>1318.216708138158</v>
      </c>
      <c r="B391" t="n">
        <v>8.223206930241822</v>
      </c>
      <c r="C391" t="n">
        <v>0.004893171512424702</v>
      </c>
      <c r="D391" t="n">
        <v>0.5279505252838135</v>
      </c>
      <c r="E391" t="n">
        <v>29.76729586720467</v>
      </c>
      <c r="F391" t="n">
        <v>1</v>
      </c>
      <c r="G391" t="n">
        <v>8</v>
      </c>
      <c r="H391" t="n">
        <v>0.9375966083244801</v>
      </c>
      <c r="I391" t="n">
        <v>272</v>
      </c>
      <c r="J391" t="n">
        <v>1329.06605822442</v>
      </c>
      <c r="K391" t="n">
        <v>12</v>
      </c>
      <c r="L391" t="n">
        <v>21.13006885310518</v>
      </c>
      <c r="M391" t="n">
        <v>80</v>
      </c>
      <c r="N391" t="n">
        <v>1280.241769074218</v>
      </c>
      <c r="O391" t="n">
        <v>4</v>
      </c>
      <c r="P391" t="n">
        <v>22.06584617627618</v>
      </c>
      <c r="Q391" t="n">
        <v>824</v>
      </c>
      <c r="R391" t="n">
        <v>1358.481667299382</v>
      </c>
      <c r="S391" t="n">
        <v>-4.035614459358154e-14</v>
      </c>
      <c r="T391" t="n">
        <v>20.9156154566082</v>
      </c>
      <c r="U391" t="n">
        <v>416</v>
      </c>
      <c r="V391" t="n">
        <v>1277.614429532917</v>
      </c>
      <c r="W391" t="n">
        <v>8.000000000000002</v>
      </c>
      <c r="X391" t="n">
        <v>19.70258260448003</v>
      </c>
    </row>
    <row r="392">
      <c r="A392" t="n">
        <v>1321.191801179532</v>
      </c>
      <c r="B392" t="n">
        <v>8.124513325438212</v>
      </c>
      <c r="C392" t="n">
        <v>-0.0722680407636892</v>
      </c>
      <c r="D392" t="n">
        <v>-2.217779755592346</v>
      </c>
      <c r="E392" t="n">
        <v>29.54551789164543</v>
      </c>
      <c r="F392" t="n">
        <v>1</v>
      </c>
      <c r="G392" t="n">
        <v>8</v>
      </c>
      <c r="H392" t="n">
        <v>0.9323006662040332</v>
      </c>
      <c r="I392" t="n">
        <v>272</v>
      </c>
      <c r="J392" t="n">
        <v>1331.179065109731</v>
      </c>
      <c r="K392" t="n">
        <v>12</v>
      </c>
      <c r="L392" t="n">
        <v>21.12928648038737</v>
      </c>
      <c r="M392" t="n">
        <v>80</v>
      </c>
      <c r="N392" t="n">
        <v>1282.448353691846</v>
      </c>
      <c r="O392" t="n">
        <v>4</v>
      </c>
      <c r="P392" t="n">
        <v>22.06222555330732</v>
      </c>
      <c r="Q392" t="n">
        <v>824</v>
      </c>
      <c r="R392" t="n">
        <v>1360.573228845042</v>
      </c>
      <c r="S392" t="n">
        <v>-5.021244427957954e-14</v>
      </c>
      <c r="T392" t="n">
        <v>20.91333005582856</v>
      </c>
      <c r="U392" t="n">
        <v>416</v>
      </c>
      <c r="V392" t="n">
        <v>1279.584687793365</v>
      </c>
      <c r="W392" t="n">
        <v>8.000000000000002</v>
      </c>
      <c r="X392" t="n">
        <v>19.74320521442566</v>
      </c>
    </row>
    <row r="393">
      <c r="A393" t="n">
        <v>1324.145729147334</v>
      </c>
      <c r="B393" t="n">
        <v>8.063802240051521</v>
      </c>
      <c r="C393" t="n">
        <v>0.03898802921324433</v>
      </c>
      <c r="D393" t="n">
        <v>-0.4956716299057007</v>
      </c>
      <c r="E393" t="n">
        <v>29.49595072865486</v>
      </c>
      <c r="F393" t="n">
        <v>1</v>
      </c>
      <c r="G393" t="n">
        <v>8</v>
      </c>
      <c r="H393" t="n">
        <v>0.9450676704927896</v>
      </c>
      <c r="I393" t="n">
        <v>272</v>
      </c>
      <c r="J393" t="n">
        <v>1333.29199375777</v>
      </c>
      <c r="K393" t="n">
        <v>12</v>
      </c>
      <c r="L393" t="n">
        <v>21.12850881110907</v>
      </c>
      <c r="M393" t="n">
        <v>824</v>
      </c>
      <c r="N393" t="n">
        <v>1362.664561850625</v>
      </c>
      <c r="O393" t="n">
        <v>-5.537251668097009e-14</v>
      </c>
      <c r="P393" t="n">
        <v>20.91103439932442</v>
      </c>
      <c r="Q393" t="n">
        <v>80</v>
      </c>
      <c r="R393" t="n">
        <v>1284.654576247176</v>
      </c>
      <c r="S393" t="n">
        <v>4</v>
      </c>
      <c r="T393" t="n">
        <v>22.05859533487904</v>
      </c>
      <c r="U393" t="n">
        <v>416</v>
      </c>
      <c r="V393" t="n">
        <v>1281.559008314808</v>
      </c>
      <c r="W393" t="n">
        <v>8.000000000000002</v>
      </c>
      <c r="X393" t="n">
        <v>19.78023158103276</v>
      </c>
    </row>
    <row r="394">
      <c r="A394" t="n">
        <v>1327.091442929782</v>
      </c>
      <c r="B394" t="n">
        <v>7.912536230092579</v>
      </c>
      <c r="C394" t="n">
        <v>-0.06852086075783922</v>
      </c>
      <c r="D394" t="n">
        <v>-0.8217284083366394</v>
      </c>
      <c r="E394" t="n">
        <v>29.4137778878212</v>
      </c>
      <c r="F394" t="n">
        <v>1</v>
      </c>
      <c r="G394" t="n">
        <v>8</v>
      </c>
      <c r="H394" t="n">
        <v>0.9401674710522758</v>
      </c>
      <c r="I394" t="n">
        <v>272</v>
      </c>
      <c r="J394" t="n">
        <v>1335.404844638881</v>
      </c>
      <c r="K394" t="n">
        <v>12</v>
      </c>
      <c r="L394" t="n">
        <v>21.12773581917817</v>
      </c>
      <c r="M394" t="n">
        <v>824</v>
      </c>
      <c r="N394" t="n">
        <v>1364.755665290558</v>
      </c>
      <c r="O394" t="n">
        <v>-5.676626438213689e-14</v>
      </c>
      <c r="P394" t="n">
        <v>20.90872869398508</v>
      </c>
      <c r="Q394" t="n">
        <v>80</v>
      </c>
      <c r="R394" t="n">
        <v>1286.860435780664</v>
      </c>
      <c r="S394" t="n">
        <v>4</v>
      </c>
      <c r="T394" t="n">
        <v>22.05495554327355</v>
      </c>
      <c r="U394" t="n">
        <v>920</v>
      </c>
      <c r="V394" t="n">
        <v>1369.201155309667</v>
      </c>
      <c r="W394" t="n">
        <v>8</v>
      </c>
      <c r="X394" t="n">
        <v>20.21467121535845</v>
      </c>
    </row>
    <row r="395">
      <c r="A395" t="n">
        <v>1330.032743543329</v>
      </c>
      <c r="B395" t="n">
        <v>7.891229022566104</v>
      </c>
      <c r="C395" t="n">
        <v>0.1001934631757179</v>
      </c>
      <c r="D395" t="n">
        <v>4.172278642654419</v>
      </c>
      <c r="E395" t="n">
        <v>29.83100575208664</v>
      </c>
      <c r="F395" t="n">
        <v>1</v>
      </c>
      <c r="G395" t="n">
        <v>8</v>
      </c>
      <c r="H395" t="n">
        <v>0.9464401789553212</v>
      </c>
      <c r="I395" t="n">
        <v>272</v>
      </c>
      <c r="J395" t="n">
        <v>1337.517618220798</v>
      </c>
      <c r="K395" t="n">
        <v>12</v>
      </c>
      <c r="L395" t="n">
        <v>21.12696747596085</v>
      </c>
      <c r="M395" t="n">
        <v>824</v>
      </c>
      <c r="N395" t="n">
        <v>1366.846538159956</v>
      </c>
      <c r="O395" t="n">
        <v>-5.532329131927277e-14</v>
      </c>
      <c r="P395" t="n">
        <v>20.90641314589158</v>
      </c>
      <c r="Q395" t="n">
        <v>80</v>
      </c>
      <c r="R395" t="n">
        <v>1289.065931334992</v>
      </c>
      <c r="S395" t="n">
        <v>4</v>
      </c>
      <c r="T395" t="n">
        <v>22.05130620133829</v>
      </c>
      <c r="U395" t="n">
        <v>920</v>
      </c>
      <c r="V395" t="n">
        <v>1371.222622431202</v>
      </c>
      <c r="W395" t="n">
        <v>8</v>
      </c>
      <c r="X395" t="n">
        <v>20.21530077972797</v>
      </c>
    </row>
    <row r="396">
      <c r="A396" t="n">
        <v>1333.015393451745</v>
      </c>
      <c r="B396" t="n">
        <v>7.839377642291633</v>
      </c>
      <c r="C396" t="n">
        <v>-0.0379475613036748</v>
      </c>
      <c r="D396" t="n">
        <v>2.324678301811218</v>
      </c>
      <c r="E396" t="n">
        <v>30.06347358226776</v>
      </c>
      <c r="F396" t="n">
        <v>1</v>
      </c>
      <c r="G396" t="n">
        <v>8</v>
      </c>
      <c r="H396" t="n">
        <v>0.9604851270949538</v>
      </c>
      <c r="I396" t="n">
        <v>272</v>
      </c>
      <c r="J396" t="n">
        <v>1339.630314968394</v>
      </c>
      <c r="K396" t="n">
        <v>12</v>
      </c>
      <c r="L396" t="n">
        <v>21.12620375057326</v>
      </c>
      <c r="M396" t="n">
        <v>824</v>
      </c>
      <c r="N396" t="n">
        <v>1368.937179474545</v>
      </c>
      <c r="O396" t="n">
        <v>-5.197289992829819e-14</v>
      </c>
      <c r="P396" t="n">
        <v>20.90408796031624</v>
      </c>
      <c r="Q396" t="n">
        <v>920</v>
      </c>
      <c r="R396" t="n">
        <v>1373.244152509175</v>
      </c>
      <c r="S396" t="n">
        <v>8</v>
      </c>
      <c r="T396" t="n">
        <v>20.21593493051004</v>
      </c>
      <c r="U396" t="n">
        <v>80</v>
      </c>
      <c r="V396" t="n">
        <v>1291.271061955126</v>
      </c>
      <c r="W396" t="n">
        <v>4</v>
      </c>
      <c r="X396" t="n">
        <v>22.0476473324949</v>
      </c>
    </row>
    <row r="397">
      <c r="A397" t="n">
        <v>1336.021678905016</v>
      </c>
      <c r="B397" t="n">
        <v>7.858670432858069</v>
      </c>
      <c r="C397" t="n">
        <v>0.05489149513681603</v>
      </c>
      <c r="D397" t="n">
        <v>-4.91210401058197</v>
      </c>
      <c r="E397" t="n">
        <v>29.57226318120956</v>
      </c>
      <c r="F397" t="n">
        <v>1</v>
      </c>
      <c r="G397" t="n">
        <v>8</v>
      </c>
      <c r="H397" t="n">
        <v>0.9128453800067103</v>
      </c>
      <c r="I397" t="n">
        <v>272</v>
      </c>
      <c r="J397" t="n">
        <v>1341.742935343452</v>
      </c>
      <c r="K397" t="n">
        <v>12</v>
      </c>
      <c r="L397" t="n">
        <v>21.12544461015308</v>
      </c>
      <c r="M397" t="n">
        <v>824</v>
      </c>
      <c r="N397" t="n">
        <v>1371.027588270577</v>
      </c>
      <c r="O397" t="n">
        <v>-4.736653262890464e-14</v>
      </c>
      <c r="P397" t="n">
        <v>20.90175334172182</v>
      </c>
      <c r="Q397" t="n">
        <v>920</v>
      </c>
      <c r="R397" t="n">
        <v>1375.265746002226</v>
      </c>
      <c r="S397" t="n">
        <v>8</v>
      </c>
      <c r="T397" t="n">
        <v>20.21657347363612</v>
      </c>
      <c r="U397" t="n">
        <v>80</v>
      </c>
      <c r="V397" t="n">
        <v>1293.475826688375</v>
      </c>
      <c r="W397" t="n">
        <v>4</v>
      </c>
      <c r="X397" t="n">
        <v>22.043978960748</v>
      </c>
    </row>
    <row r="398">
      <c r="A398" t="n">
        <v>1338.978738994447</v>
      </c>
      <c r="B398" t="n">
        <v>7.890025242377583</v>
      </c>
      <c r="C398" t="n">
        <v>-0.002746578369442171</v>
      </c>
      <c r="D398" t="n">
        <v>-3.887154757976532</v>
      </c>
      <c r="E398" t="n">
        <v>29.18354770541191</v>
      </c>
      <c r="F398" t="n">
        <v>1</v>
      </c>
      <c r="G398" t="n">
        <v>8</v>
      </c>
      <c r="H398" t="n">
        <v>0.9167535908439286</v>
      </c>
      <c r="I398" t="n">
        <v>272</v>
      </c>
      <c r="J398" t="n">
        <v>1343.855479804467</v>
      </c>
      <c r="K398" t="n">
        <v>12</v>
      </c>
      <c r="L398" t="n">
        <v>21.12469002011231</v>
      </c>
      <c r="M398" t="n">
        <v>824</v>
      </c>
      <c r="N398" t="n">
        <v>1373.117763604749</v>
      </c>
      <c r="O398" t="n">
        <v>-4.192326883450341e-14</v>
      </c>
      <c r="P398" t="n">
        <v>20.89940949376031</v>
      </c>
      <c r="Q398" t="n">
        <v>920</v>
      </c>
      <c r="R398" t="n">
        <v>1377.28740334959</v>
      </c>
      <c r="S398" t="n">
        <v>8</v>
      </c>
      <c r="T398" t="n">
        <v>20.21721622624488</v>
      </c>
      <c r="U398" t="n">
        <v>80</v>
      </c>
      <c r="V398" t="n">
        <v>1295.68022458445</v>
      </c>
      <c r="W398" t="n">
        <v>4</v>
      </c>
      <c r="X398" t="n">
        <v>22.04030111069359</v>
      </c>
    </row>
    <row r="399">
      <c r="A399" t="n">
        <v>1341.896990404211</v>
      </c>
      <c r="B399" t="n">
        <v>7.914586922962389</v>
      </c>
      <c r="C399" t="n">
        <v>-0.003870860951943542</v>
      </c>
      <c r="D399" t="n">
        <v>-2.913988828659058</v>
      </c>
      <c r="E399" t="n">
        <v>28.89214882254601</v>
      </c>
      <c r="F399" t="n">
        <v>1</v>
      </c>
      <c r="G399" t="n">
        <v>8</v>
      </c>
      <c r="H399" t="n">
        <v>0.9014751384534283</v>
      </c>
      <c r="I399" t="n">
        <v>272</v>
      </c>
      <c r="J399" t="n">
        <v>1345.967948806478</v>
      </c>
      <c r="K399" t="n">
        <v>12</v>
      </c>
      <c r="L399" t="n">
        <v>21.12393994437193</v>
      </c>
      <c r="M399" t="n">
        <v>824</v>
      </c>
      <c r="N399" t="n">
        <v>1375.207704554125</v>
      </c>
      <c r="O399" t="n">
        <v>-3.610748221928796e-14</v>
      </c>
      <c r="P399" t="n">
        <v>20.89705661927151</v>
      </c>
      <c r="Q399" t="n">
        <v>920</v>
      </c>
      <c r="R399" t="n">
        <v>1379.309124972214</v>
      </c>
      <c r="S399" t="n">
        <v>8</v>
      </c>
      <c r="T399" t="n">
        <v>20.2178630160862</v>
      </c>
      <c r="U399" t="n">
        <v>80</v>
      </c>
      <c r="V399" t="n">
        <v>1297.884254695519</v>
      </c>
      <c r="W399" t="n">
        <v>4</v>
      </c>
      <c r="X399" t="n">
        <v>22.03661380752733</v>
      </c>
    </row>
    <row r="400">
      <c r="A400" t="n">
        <v>1344.786166474317</v>
      </c>
      <c r="B400" t="n">
        <v>7.929562628898933</v>
      </c>
      <c r="C400" t="n">
        <v>-0.005818272531928764</v>
      </c>
      <c r="D400" t="n">
        <v>-2.226787805557251</v>
      </c>
      <c r="E400" t="n">
        <v>28.66947004199028</v>
      </c>
      <c r="F400" t="n">
        <v>1</v>
      </c>
      <c r="G400" t="n">
        <v>8</v>
      </c>
      <c r="H400" t="n">
        <v>0.8900266246266989</v>
      </c>
      <c r="I400" t="n">
        <v>272</v>
      </c>
      <c r="J400" t="n">
        <v>1348.080342800916</v>
      </c>
      <c r="K400" t="n">
        <v>12</v>
      </c>
      <c r="L400" t="n">
        <v>21.12319434557956</v>
      </c>
      <c r="M400" t="n">
        <v>824</v>
      </c>
      <c r="N400" t="n">
        <v>1377.297410216052</v>
      </c>
      <c r="O400" t="n">
        <v>-3.038339149985047e-14</v>
      </c>
      <c r="P400" t="n">
        <v>20.89469492028127</v>
      </c>
      <c r="Q400" t="n">
        <v>920</v>
      </c>
      <c r="R400" t="n">
        <v>1381.330911273823</v>
      </c>
      <c r="S400" t="n">
        <v>8</v>
      </c>
      <c r="T400" t="n">
        <v>20.2185136809481</v>
      </c>
      <c r="U400" t="n">
        <v>80</v>
      </c>
      <c r="V400" t="n">
        <v>1300.087916076272</v>
      </c>
      <c r="W400" t="n">
        <v>4</v>
      </c>
      <c r="X400" t="n">
        <v>22.03291707705243</v>
      </c>
    </row>
    <row r="401">
      <c r="A401" t="n">
        <v>1347.653107244113</v>
      </c>
      <c r="B401" t="n">
        <v>7.935541538942922</v>
      </c>
      <c r="C401" t="n">
        <v>-0.005289886807494829</v>
      </c>
      <c r="D401" t="n">
        <v>-2.399850487709045</v>
      </c>
      <c r="E401" t="n">
        <v>28.42948499321938</v>
      </c>
      <c r="F401" t="n">
        <v>1</v>
      </c>
      <c r="G401" t="n">
        <v>8</v>
      </c>
      <c r="H401" t="n">
        <v>0.8764800065853335</v>
      </c>
      <c r="I401" t="n">
        <v>272</v>
      </c>
      <c r="J401" t="n">
        <v>1350.192662235474</v>
      </c>
      <c r="K401" t="n">
        <v>12</v>
      </c>
      <c r="L401" t="n">
        <v>21.12245318531099</v>
      </c>
      <c r="M401" t="n">
        <v>824</v>
      </c>
      <c r="N401" t="n">
        <v>1379.386879708081</v>
      </c>
      <c r="O401" t="n">
        <v>-2.493750344964983e-14</v>
      </c>
      <c r="P401" t="n">
        <v>20.89232459799945</v>
      </c>
      <c r="Q401" t="n">
        <v>920</v>
      </c>
      <c r="R401" t="n">
        <v>1383.352762641918</v>
      </c>
      <c r="S401" t="n">
        <v>8</v>
      </c>
      <c r="T401" t="n">
        <v>20.21916806810648</v>
      </c>
      <c r="U401" t="n">
        <v>80</v>
      </c>
      <c r="V401" t="n">
        <v>1302.291207783977</v>
      </c>
      <c r="W401" t="n">
        <v>4</v>
      </c>
      <c r="X401" t="n">
        <v>22.02921094568746</v>
      </c>
    </row>
    <row r="402">
      <c r="A402" t="n">
        <v>1350.496055668912</v>
      </c>
      <c r="B402" t="n">
        <v>7.936192487397776</v>
      </c>
      <c r="C402" t="n">
        <v>-0.002936540817759681</v>
      </c>
      <c r="D402" t="n">
        <v>-2.742181122303009</v>
      </c>
      <c r="E402" t="n">
        <v>28.15526688098907</v>
      </c>
      <c r="F402" t="n">
        <v>1</v>
      </c>
      <c r="G402" t="n">
        <v>8</v>
      </c>
      <c r="H402" t="n">
        <v>0.8567378566104147</v>
      </c>
      <c r="I402" t="n">
        <v>272</v>
      </c>
      <c r="J402" t="n">
        <v>1352.304907554005</v>
      </c>
      <c r="K402" t="n">
        <v>12</v>
      </c>
      <c r="L402" t="n">
        <v>21.12171642425641</v>
      </c>
      <c r="M402" t="n">
        <v>824</v>
      </c>
      <c r="N402" t="n">
        <v>1381.476112167881</v>
      </c>
      <c r="O402" t="n">
        <v>-1.972421607267538e-14</v>
      </c>
      <c r="P402" t="n">
        <v>20.88994585281763</v>
      </c>
      <c r="Q402" t="n">
        <v>920</v>
      </c>
      <c r="R402" t="n">
        <v>1385.374679448728</v>
      </c>
      <c r="S402" t="n">
        <v>8</v>
      </c>
      <c r="T402" t="n">
        <v>20.21982603379744</v>
      </c>
      <c r="U402" t="n">
        <v>80</v>
      </c>
      <c r="V402" t="n">
        <v>1304.494128878546</v>
      </c>
      <c r="W402" t="n">
        <v>4</v>
      </c>
      <c r="X402" t="n">
        <v>22.02549544047374</v>
      </c>
    </row>
    <row r="403">
      <c r="A403" t="n">
        <v>1353.311582135629</v>
      </c>
      <c r="B403" t="n">
        <v>7.93507596959459</v>
      </c>
      <c r="C403" t="n">
        <v>-0.0008482209683794428</v>
      </c>
      <c r="D403" t="n">
        <v>-2.918110489845276</v>
      </c>
      <c r="E403" t="n">
        <v>27.86345583200455</v>
      </c>
      <c r="F403" t="n">
        <v>1</v>
      </c>
      <c r="G403" t="n">
        <v>8</v>
      </c>
      <c r="H403" t="n">
        <v>0.8367533846890671</v>
      </c>
      <c r="I403" t="n">
        <v>272</v>
      </c>
      <c r="J403" t="n">
        <v>1354.41707919643</v>
      </c>
      <c r="K403" t="n">
        <v>12</v>
      </c>
      <c r="L403" t="n">
        <v>21.12098402239222</v>
      </c>
      <c r="M403" t="n">
        <v>824</v>
      </c>
      <c r="N403" t="n">
        <v>1383.565106753162</v>
      </c>
      <c r="O403" t="n">
        <v>-1.502103461351827e-14</v>
      </c>
      <c r="P403" t="n">
        <v>20.88755888430654</v>
      </c>
      <c r="Q403" t="n">
        <v>920</v>
      </c>
      <c r="R403" t="n">
        <v>1387.396662052108</v>
      </c>
      <c r="S403" t="n">
        <v>8</v>
      </c>
      <c r="T403" t="n">
        <v>20.22048744271173</v>
      </c>
      <c r="U403" t="n">
        <v>80</v>
      </c>
      <c r="V403" t="n">
        <v>1306.696678422593</v>
      </c>
      <c r="W403" t="n">
        <v>4</v>
      </c>
      <c r="X403" t="n">
        <v>22.02177058908274</v>
      </c>
    </row>
    <row r="404">
      <c r="A404" t="n">
        <v>1356.097927718487</v>
      </c>
      <c r="B404" t="n">
        <v>7.935119634806766</v>
      </c>
      <c r="C404" t="n">
        <v>0.0009315113314716655</v>
      </c>
      <c r="D404" t="n">
        <v>-2.979399859905243</v>
      </c>
      <c r="E404" t="n">
        <v>27.56551584601402</v>
      </c>
      <c r="F404" t="n">
        <v>1</v>
      </c>
      <c r="G404" t="n">
        <v>8</v>
      </c>
      <c r="H404" t="n">
        <v>0.816364878702095</v>
      </c>
      <c r="I404" t="n">
        <v>272</v>
      </c>
      <c r="J404" t="n">
        <v>1356.52917759867</v>
      </c>
      <c r="K404" t="n">
        <v>12</v>
      </c>
      <c r="L404" t="n">
        <v>21.12025593913928</v>
      </c>
      <c r="M404" t="n">
        <v>824</v>
      </c>
      <c r="N404" t="n">
        <v>1385.653862641593</v>
      </c>
      <c r="O404" t="n">
        <v>-1.078225096391475e-14</v>
      </c>
      <c r="P404" t="n">
        <v>20.88516389121328</v>
      </c>
      <c r="Q404" t="n">
        <v>920</v>
      </c>
      <c r="R404" t="n">
        <v>1389.418710796379</v>
      </c>
      <c r="S404" t="n">
        <v>8</v>
      </c>
      <c r="T404" t="n">
        <v>20.22115216751097</v>
      </c>
      <c r="U404" t="n">
        <v>80</v>
      </c>
      <c r="V404" t="n">
        <v>1308.898855481501</v>
      </c>
      <c r="W404" t="n">
        <v>4</v>
      </c>
      <c r="X404" t="n">
        <v>22.01803641982305</v>
      </c>
    </row>
    <row r="405">
      <c r="A405" t="n">
        <v>1358.854479302092</v>
      </c>
      <c r="B405" t="n">
        <v>7.935045527883222</v>
      </c>
      <c r="C405" t="n">
        <v>-0.0001918037745399503</v>
      </c>
      <c r="D405" t="n">
        <v>-2.912982702255249</v>
      </c>
      <c r="E405" t="n">
        <v>27.2742175757885</v>
      </c>
      <c r="F405" t="n">
        <v>1</v>
      </c>
      <c r="G405" t="n">
        <v>8</v>
      </c>
      <c r="H405" t="n">
        <v>0.7959386672512392</v>
      </c>
      <c r="I405" t="n">
        <v>272</v>
      </c>
      <c r="J405" t="n">
        <v>1358.641203192584</v>
      </c>
      <c r="K405" t="n">
        <v>12</v>
      </c>
      <c r="L405" t="n">
        <v>21.11953213350832</v>
      </c>
      <c r="M405" t="n">
        <v>824</v>
      </c>
      <c r="N405" t="n">
        <v>1387.742379030714</v>
      </c>
      <c r="O405" t="n">
        <v>-7.285316540862211e-15</v>
      </c>
      <c r="P405" t="n">
        <v>20.88276107145827</v>
      </c>
      <c r="Q405" t="n">
        <v>920</v>
      </c>
      <c r="R405" t="n">
        <v>1391.44082601313</v>
      </c>
      <c r="S405" t="n">
        <v>8</v>
      </c>
      <c r="T405" t="n">
        <v>20.22182008836528</v>
      </c>
      <c r="U405" t="n">
        <v>80</v>
      </c>
      <c r="V405" t="n">
        <v>1311.100659123484</v>
      </c>
      <c r="W405" t="n">
        <v>4</v>
      </c>
      <c r="X405" t="n">
        <v>22.01429296164731</v>
      </c>
    </row>
    <row r="406">
      <c r="A406" t="n">
        <v>1361.581900094684</v>
      </c>
      <c r="B406" t="n">
        <v>7.937339837134409</v>
      </c>
      <c r="C406" t="n">
        <v>0.001755851235013664</v>
      </c>
      <c r="D406" t="n">
        <v>-2.704193890094757</v>
      </c>
      <c r="E406" t="n">
        <v>27.00379818677902</v>
      </c>
      <c r="F406" t="n">
        <v>1</v>
      </c>
      <c r="G406" t="n">
        <v>8</v>
      </c>
      <c r="H406" t="n">
        <v>0.7768986852527713</v>
      </c>
      <c r="I406" t="n">
        <v>272</v>
      </c>
      <c r="J406" t="n">
        <v>1360.753156405935</v>
      </c>
      <c r="K406" t="n">
        <v>12</v>
      </c>
      <c r="L406" t="n">
        <v>21.11881256423323</v>
      </c>
      <c r="M406" t="n">
        <v>824</v>
      </c>
      <c r="N406" t="n">
        <v>1389.83065513786</v>
      </c>
      <c r="O406" t="n">
        <v>-4.484415899458453e-15</v>
      </c>
      <c r="P406" t="n">
        <v>20.88035062213202</v>
      </c>
      <c r="Q406" t="n">
        <v>920</v>
      </c>
      <c r="R406" t="n">
        <v>1393.463008021967</v>
      </c>
      <c r="S406" t="n">
        <v>8</v>
      </c>
      <c r="T406" t="n">
        <v>20.22249109251167</v>
      </c>
      <c r="U406" t="n">
        <v>80</v>
      </c>
      <c r="V406" t="n">
        <v>1313.302088419648</v>
      </c>
      <c r="W406" t="n">
        <v>4</v>
      </c>
      <c r="X406" t="n">
        <v>22.01054024415882</v>
      </c>
    </row>
    <row r="407">
      <c r="A407" t="n">
        <v>1364.282265552512</v>
      </c>
      <c r="B407" t="n">
        <v>7.94614661238263</v>
      </c>
      <c r="C407" t="n">
        <v>0.004680476487489843</v>
      </c>
      <c r="D407" t="n">
        <v>-2.607720196247101</v>
      </c>
      <c r="E407" t="n">
        <v>26.74302616715431</v>
      </c>
      <c r="F407" t="n">
        <v>1</v>
      </c>
      <c r="G407" t="n">
        <v>8</v>
      </c>
      <c r="H407" t="n">
        <v>0.7608552594019371</v>
      </c>
      <c r="I407" t="n">
        <v>272</v>
      </c>
      <c r="J407" t="n">
        <v>1362.865037662358</v>
      </c>
      <c r="K407" t="n">
        <v>12</v>
      </c>
      <c r="L407" t="n">
        <v>21.11809718989312</v>
      </c>
      <c r="M407" t="n">
        <v>824</v>
      </c>
      <c r="N407" t="n">
        <v>1391.918690200074</v>
      </c>
      <c r="O407" t="n">
        <v>-2.101834297015976e-15</v>
      </c>
      <c r="P407" t="n">
        <v>20.87793273949164</v>
      </c>
      <c r="Q407" t="n">
        <v>920</v>
      </c>
      <c r="R407" t="n">
        <v>1395.485257131218</v>
      </c>
      <c r="S407" t="n">
        <v>8</v>
      </c>
      <c r="T407" t="n">
        <v>20.22316507383282</v>
      </c>
      <c r="U407" t="n">
        <v>80</v>
      </c>
      <c r="V407" t="n">
        <v>1315.503142444064</v>
      </c>
      <c r="W407" t="n">
        <v>4</v>
      </c>
      <c r="X407" t="n">
        <v>22.00677829761809</v>
      </c>
    </row>
    <row r="408">
      <c r="A408" t="n">
        <v>1366.956530131757</v>
      </c>
      <c r="B408" t="n">
        <v>7.960410060983701</v>
      </c>
      <c r="C408" t="n">
        <v>0.003769300887654453</v>
      </c>
      <c r="D408" t="n">
        <v>-2.34952449798584</v>
      </c>
      <c r="E408" t="n">
        <v>26.50807371735573</v>
      </c>
      <c r="F408" t="n">
        <v>1</v>
      </c>
      <c r="G408" t="n">
        <v>8</v>
      </c>
      <c r="H408" t="n">
        <v>0.7466143896185962</v>
      </c>
      <c r="I408" t="n">
        <v>272</v>
      </c>
      <c r="J408" t="n">
        <v>1364.976847381347</v>
      </c>
      <c r="K408" t="n">
        <v>12</v>
      </c>
      <c r="L408" t="n">
        <v>21.11738596902359</v>
      </c>
      <c r="M408" t="n">
        <v>824</v>
      </c>
      <c r="N408" t="n">
        <v>1394.006483474023</v>
      </c>
      <c r="O408" t="n">
        <v>-1.831761033978731e-16</v>
      </c>
      <c r="P408" t="n">
        <v>20.87550761895715</v>
      </c>
      <c r="Q408" t="n">
        <v>920</v>
      </c>
      <c r="R408" t="n">
        <v>1397.507573638601</v>
      </c>
      <c r="S408" t="n">
        <v>8</v>
      </c>
      <c r="T408" t="n">
        <v>20.22384193245567</v>
      </c>
      <c r="U408" t="n">
        <v>80</v>
      </c>
      <c r="V408" t="n">
        <v>1317.703820273826</v>
      </c>
      <c r="W408" t="n">
        <v>4</v>
      </c>
      <c r="X408" t="n">
        <v>22.00300715294909</v>
      </c>
    </row>
    <row r="409">
      <c r="A409" t="n">
        <v>1369.607277853218</v>
      </c>
      <c r="B409" t="n">
        <v>7.978193177016742</v>
      </c>
      <c r="C409" t="n">
        <v>0.002487338362674368</v>
      </c>
      <c r="D409" t="n">
        <v>-2.117059826850891</v>
      </c>
      <c r="E409" t="n">
        <v>26.29636773467064</v>
      </c>
      <c r="F409" t="n">
        <v>1</v>
      </c>
      <c r="G409" t="n">
        <v>8</v>
      </c>
      <c r="H409" t="n">
        <v>0.7354545181457532</v>
      </c>
      <c r="I409" t="n">
        <v>272</v>
      </c>
      <c r="J409" t="n">
        <v>1367.08858597825</v>
      </c>
      <c r="K409" t="n">
        <v>12</v>
      </c>
      <c r="L409" t="n">
        <v>21.11667886021812</v>
      </c>
      <c r="M409" t="n">
        <v>824</v>
      </c>
      <c r="N409" t="n">
        <v>1396.094034235919</v>
      </c>
      <c r="O409" t="n">
        <v>1.271665360070048e-15</v>
      </c>
      <c r="P409" t="n">
        <v>20.87307545510767</v>
      </c>
      <c r="Q409" t="n">
        <v>920</v>
      </c>
      <c r="R409" t="n">
        <v>1399.529957831847</v>
      </c>
      <c r="S409" t="n">
        <v>8</v>
      </c>
      <c r="T409" t="n">
        <v>20.22452157436916</v>
      </c>
      <c r="U409" t="n">
        <v>80</v>
      </c>
      <c r="V409" t="n">
        <v>1319.904120989121</v>
      </c>
      <c r="W409" t="n">
        <v>4</v>
      </c>
      <c r="X409" t="n">
        <v>21.99922684174539</v>
      </c>
    </row>
    <row r="410">
      <c r="A410" t="n">
        <v>1372.236835664112</v>
      </c>
      <c r="B410" t="n">
        <v>7.998571585719795</v>
      </c>
      <c r="C410" t="n">
        <v>0.001931906989013923</v>
      </c>
      <c r="D410" t="n">
        <v>-1.881182193756104</v>
      </c>
      <c r="E410" t="n">
        <v>26.10824951529503</v>
      </c>
      <c r="F410" t="n">
        <v>1</v>
      </c>
      <c r="G410" t="n">
        <v>8</v>
      </c>
      <c r="H410" t="n">
        <v>0.7263482726822319</v>
      </c>
      <c r="I410" t="n">
        <v>272</v>
      </c>
      <c r="J410" t="n">
        <v>1369.200253864271</v>
      </c>
      <c r="K410" t="n">
        <v>12</v>
      </c>
      <c r="L410" t="n">
        <v>21.11597582222</v>
      </c>
      <c r="M410" t="n">
        <v>824</v>
      </c>
      <c r="N410" t="n">
        <v>1398.181341781429</v>
      </c>
      <c r="O410" t="n">
        <v>2.262797268616682e-15</v>
      </c>
      <c r="P410" t="n">
        <v>20.87063644167732</v>
      </c>
      <c r="Q410" t="n">
        <v>920</v>
      </c>
      <c r="R410" t="n">
        <v>1401.552409989284</v>
      </c>
      <c r="S410" t="n">
        <v>8</v>
      </c>
      <c r="T410" t="n">
        <v>20.22520391106072</v>
      </c>
      <c r="U410" t="n">
        <v>80</v>
      </c>
      <c r="V410" t="n">
        <v>1322.104043673295</v>
      </c>
      <c r="W410" t="n">
        <v>4</v>
      </c>
      <c r="X410" t="n">
        <v>21.99543739627608</v>
      </c>
    </row>
    <row r="411">
      <c r="A411" t="n">
        <v>1374.84756595791</v>
      </c>
      <c r="B411" t="n">
        <v>8.020803557592197</v>
      </c>
      <c r="C411" t="n">
        <v>0.001431453247106793</v>
      </c>
      <c r="D411" t="n">
        <v>-1.760886907577515</v>
      </c>
      <c r="E411" t="n">
        <v>25.93216082453728</v>
      </c>
      <c r="F411" t="n">
        <v>1</v>
      </c>
      <c r="G411" t="n">
        <v>8</v>
      </c>
      <c r="H411" t="n">
        <v>0.7106093650544556</v>
      </c>
      <c r="I411" t="n">
        <v>272</v>
      </c>
      <c r="J411" t="n">
        <v>1371.311851446493</v>
      </c>
      <c r="K411" t="n">
        <v>12</v>
      </c>
      <c r="L411" t="n">
        <v>21.11527681400559</v>
      </c>
      <c r="M411" t="n">
        <v>824</v>
      </c>
      <c r="N411" t="n">
        <v>1400.268405425597</v>
      </c>
      <c r="O411" t="n">
        <v>2.790327276699702e-15</v>
      </c>
      <c r="P411" t="n">
        <v>20.868190771551</v>
      </c>
      <c r="Q411" t="n">
        <v>920</v>
      </c>
      <c r="R411" t="n">
        <v>1403.57493038039</v>
      </c>
      <c r="S411" t="n">
        <v>8</v>
      </c>
      <c r="T411" t="n">
        <v>20.22588885917071</v>
      </c>
      <c r="U411" t="n">
        <v>80</v>
      </c>
      <c r="V411" t="n">
        <v>1324.303587412923</v>
      </c>
      <c r="W411" t="n">
        <v>4</v>
      </c>
      <c r="X411" t="n">
        <v>21.9916388494916</v>
      </c>
    </row>
    <row r="412">
      <c r="A412" t="n">
        <v>1377.440676246936</v>
      </c>
      <c r="B412" t="n">
        <v>8.044227460795872</v>
      </c>
      <c r="C412" t="n">
        <v>0.0009714961985256843</v>
      </c>
      <c r="D412" t="n">
        <v>-1.719796657562256</v>
      </c>
      <c r="E412" t="n">
        <v>25.76018115878105</v>
      </c>
      <c r="F412" t="n">
        <v>1</v>
      </c>
      <c r="G412" t="n">
        <v>8</v>
      </c>
      <c r="H412" t="n">
        <v>0.6942028279554382</v>
      </c>
      <c r="I412" t="n">
        <v>272</v>
      </c>
      <c r="J412" t="n">
        <v>1373.423379127894</v>
      </c>
      <c r="K412" t="n">
        <v>12</v>
      </c>
      <c r="L412" t="n">
        <v>21.11458179485921</v>
      </c>
      <c r="M412" t="n">
        <v>824</v>
      </c>
      <c r="N412" t="n">
        <v>1402.355224502752</v>
      </c>
      <c r="O412" t="n">
        <v>3.131919256929599e-15</v>
      </c>
      <c r="P412" t="n">
        <v>20.86573863676005</v>
      </c>
      <c r="Q412" t="n">
        <v>920</v>
      </c>
      <c r="R412" t="n">
        <v>1405.597519266307</v>
      </c>
      <c r="S412" t="n">
        <v>8</v>
      </c>
      <c r="T412" t="n">
        <v>20.22657634016441</v>
      </c>
      <c r="U412" t="n">
        <v>80</v>
      </c>
      <c r="V412" t="n">
        <v>1326.502751297872</v>
      </c>
      <c r="W412" t="n">
        <v>4</v>
      </c>
      <c r="X412" t="n">
        <v>21.98783123502932</v>
      </c>
    </row>
    <row r="413">
      <c r="A413" t="n">
        <v>1380.016578376754</v>
      </c>
      <c r="B413" t="n">
        <v>8.068672315762871</v>
      </c>
      <c r="C413" t="n">
        <v>0.000877082976693172</v>
      </c>
      <c r="D413" t="n">
        <v>-1.599945425987244</v>
      </c>
      <c r="E413" t="n">
        <v>25.60018661618233</v>
      </c>
      <c r="F413" t="n">
        <v>0</v>
      </c>
      <c r="G413" t="n">
        <v>4</v>
      </c>
      <c r="H413" t="n">
        <v>0.4915336582064629</v>
      </c>
      <c r="I413" t="n">
        <v>272</v>
      </c>
      <c r="J413" t="n">
        <v>1375.53483730738</v>
      </c>
      <c r="K413" t="n">
        <v>12</v>
      </c>
      <c r="L413" t="n">
        <v>21.11389072444061</v>
      </c>
      <c r="M413" t="n">
        <v>824</v>
      </c>
      <c r="N413" t="n">
        <v>1404.441798366428</v>
      </c>
      <c r="O413" t="n">
        <v>3.241782249066247e-15</v>
      </c>
      <c r="P413" t="n">
        <v>20.86328022847762</v>
      </c>
      <c r="Q413" t="n">
        <v>920</v>
      </c>
      <c r="R413" t="n">
        <v>1407.620176900323</v>
      </c>
      <c r="S413" t="n">
        <v>8</v>
      </c>
      <c r="T413" t="n">
        <v>20.2272662800208</v>
      </c>
      <c r="U413" t="n">
        <v>80</v>
      </c>
      <c r="V413" t="n">
        <v>1328.701534421375</v>
      </c>
      <c r="W413" t="n">
        <v>4</v>
      </c>
      <c r="X413" t="n">
        <v>21.98401458721899</v>
      </c>
    </row>
    <row r="414">
      <c r="A414" t="n">
        <v>1382.574230575449</v>
      </c>
      <c r="B414" t="n">
        <v>7.958623334199038</v>
      </c>
      <c r="C414" t="n">
        <v>-0.1047195054483076</v>
      </c>
      <c r="D414" t="n">
        <v>5</v>
      </c>
      <c r="E414" t="n">
        <v>26.10018661618233</v>
      </c>
      <c r="F414" t="n">
        <v>0</v>
      </c>
      <c r="G414" t="n">
        <v>4</v>
      </c>
      <c r="H414" t="n">
        <v>0.6606132814288139</v>
      </c>
      <c r="I414" t="n">
        <v>272</v>
      </c>
      <c r="J414" t="n">
        <v>1377.646226379824</v>
      </c>
      <c r="K414" t="n">
        <v>12</v>
      </c>
      <c r="L414" t="n">
        <v>21.11320356284505</v>
      </c>
      <c r="M414" t="n">
        <v>824</v>
      </c>
      <c r="N414" t="n">
        <v>1406.528126389276</v>
      </c>
      <c r="O414" t="n">
        <v>3.119970654608186e-15</v>
      </c>
      <c r="P414" t="n">
        <v>20.86081573701403</v>
      </c>
      <c r="Q414" t="n">
        <v>920</v>
      </c>
      <c r="R414" t="n">
        <v>1409.642903528325</v>
      </c>
      <c r="S414" t="n">
        <v>8</v>
      </c>
      <c r="T414" t="n">
        <v>20.22795860893759</v>
      </c>
      <c r="U414" t="n">
        <v>80</v>
      </c>
      <c r="V414" t="n">
        <v>1330.899935880097</v>
      </c>
      <c r="W414" t="n">
        <v>4</v>
      </c>
      <c r="X414" t="n">
        <v>21.98018894108808</v>
      </c>
    </row>
    <row r="415">
      <c r="A415" t="n">
        <v>1385.17204555757</v>
      </c>
      <c r="B415" t="n">
        <v>7.70652269424353</v>
      </c>
      <c r="C415" t="n">
        <v>-0.1047197426360922</v>
      </c>
      <c r="D415" t="n">
        <v>3.300243020057678</v>
      </c>
      <c r="E415" t="n">
        <v>26.4302109181881</v>
      </c>
      <c r="F415" t="n">
        <v>0</v>
      </c>
      <c r="G415" t="n">
        <v>4</v>
      </c>
      <c r="H415" t="n">
        <v>0.7033157363533973</v>
      </c>
      <c r="I415" t="n">
        <v>272</v>
      </c>
      <c r="J415" t="n">
        <v>1379.757546736108</v>
      </c>
      <c r="K415" t="n">
        <v>12</v>
      </c>
      <c r="L415" t="n">
        <v>21.11252027065693</v>
      </c>
      <c r="M415" t="n">
        <v>824</v>
      </c>
      <c r="N415" t="n">
        <v>1408.614207962977</v>
      </c>
      <c r="O415" t="n">
        <v>3.044094839467283e-15</v>
      </c>
      <c r="P415" t="n">
        <v>20.8583453518119</v>
      </c>
      <c r="Q415" t="n">
        <v>920</v>
      </c>
      <c r="R415" t="n">
        <v>1411.665699389219</v>
      </c>
      <c r="S415" t="n">
        <v>8</v>
      </c>
      <c r="T415" t="n">
        <v>20.22865326105197</v>
      </c>
      <c r="U415" t="n">
        <v>80</v>
      </c>
      <c r="V415" t="n">
        <v>1333.097954774206</v>
      </c>
      <c r="W415" t="n">
        <v>4</v>
      </c>
      <c r="X415" t="n">
        <v>21.97635433236694</v>
      </c>
    </row>
    <row r="416">
      <c r="A416" t="n">
        <v>1387.785449195037</v>
      </c>
      <c r="B416" t="n">
        <v>7.311957212388993</v>
      </c>
      <c r="C416" t="n">
        <v>-0.1013791024930212</v>
      </c>
      <c r="D416" t="n">
        <v>4.98021125793457</v>
      </c>
      <c r="E416" t="n">
        <v>26.92823204398155</v>
      </c>
      <c r="F416" t="n">
        <v>0</v>
      </c>
      <c r="G416" t="n">
        <v>4</v>
      </c>
      <c r="H416" t="n">
        <v>0.7382563701272011</v>
      </c>
      <c r="I416" t="n">
        <v>272</v>
      </c>
      <c r="J416" t="n">
        <v>1381.868798763174</v>
      </c>
      <c r="K416" t="n">
        <v>12</v>
      </c>
      <c r="L416" t="n">
        <v>21.11184080899707</v>
      </c>
      <c r="M416" t="n">
        <v>824</v>
      </c>
      <c r="N416" t="n">
        <v>1410.700042498159</v>
      </c>
      <c r="O416" t="n">
        <v>2.968228009712824e-15</v>
      </c>
      <c r="P416" t="n">
        <v>20.85586926144122</v>
      </c>
      <c r="Q416" t="n">
        <v>920</v>
      </c>
      <c r="R416" t="n">
        <v>1413.688564715324</v>
      </c>
      <c r="S416" t="n">
        <v>8</v>
      </c>
      <c r="T416" t="n">
        <v>20.22935017417624</v>
      </c>
      <c r="U416" t="n">
        <v>80</v>
      </c>
      <c r="V416" t="n">
        <v>1335.295590207443</v>
      </c>
      <c r="W416" t="n">
        <v>4</v>
      </c>
      <c r="X416" t="n">
        <v>21.97251079749374</v>
      </c>
    </row>
    <row r="417">
      <c r="A417" t="n">
        <v>1390.434563315056</v>
      </c>
      <c r="B417" t="n">
        <v>6.828747952066009</v>
      </c>
      <c r="C417" t="n">
        <v>-0.05533852545113723</v>
      </c>
      <c r="D417" t="n">
        <v>-4.955701529979706</v>
      </c>
      <c r="E417" t="n">
        <v>26.43266189098358</v>
      </c>
      <c r="F417" t="n">
        <v>0</v>
      </c>
      <c r="G417" t="n">
        <v>4</v>
      </c>
      <c r="H417" t="n">
        <v>0.6705426800251008</v>
      </c>
      <c r="I417" t="n">
        <v>272</v>
      </c>
      <c r="J417" t="n">
        <v>1383.979982844074</v>
      </c>
      <c r="K417" t="n">
        <v>12</v>
      </c>
      <c r="L417" t="n">
        <v>21.11116513956434</v>
      </c>
      <c r="M417" t="n">
        <v>824</v>
      </c>
      <c r="N417" t="n">
        <v>1412.785629424303</v>
      </c>
      <c r="O417" t="n">
        <v>2.892370186095882e-15</v>
      </c>
      <c r="P417" t="n">
        <v>20.85338765359418</v>
      </c>
      <c r="Q417" t="n">
        <v>920</v>
      </c>
      <c r="R417" t="n">
        <v>1415.711499732742</v>
      </c>
      <c r="S417" t="n">
        <v>8</v>
      </c>
      <c r="T417" t="n">
        <v>20.23004928954811</v>
      </c>
      <c r="U417" t="n">
        <v>80</v>
      </c>
      <c r="V417" t="n">
        <v>1337.492841287192</v>
      </c>
      <c r="W417" t="n">
        <v>4</v>
      </c>
      <c r="X417" t="n">
        <v>21.96865837361942</v>
      </c>
    </row>
    <row r="418">
      <c r="A418" t="n">
        <v>1393.024014262209</v>
      </c>
      <c r="B418" t="n">
        <v>6.298088043352486</v>
      </c>
      <c r="C418" t="n">
        <v>-0.03914552190220889</v>
      </c>
      <c r="D418" t="n">
        <v>-4.999997913837433</v>
      </c>
      <c r="E418" t="n">
        <v>25.93266209959984</v>
      </c>
      <c r="F418" t="n">
        <v>0</v>
      </c>
      <c r="G418" t="n">
        <v>4</v>
      </c>
      <c r="H418" t="n">
        <v>0.6751091614365577</v>
      </c>
      <c r="I418" t="n">
        <v>272</v>
      </c>
      <c r="J418" t="n">
        <v>1386.09109935803</v>
      </c>
      <c r="K418" t="n">
        <v>12</v>
      </c>
      <c r="L418" t="n">
        <v>21.11049322467188</v>
      </c>
      <c r="M418" t="n">
        <v>824</v>
      </c>
      <c r="N418" t="n">
        <v>1414.870968189662</v>
      </c>
      <c r="O418" t="n">
        <v>2.816521388684847e-15</v>
      </c>
      <c r="P418" t="n">
        <v>20.85090071508003</v>
      </c>
      <c r="Q418" t="n">
        <v>920</v>
      </c>
      <c r="R418" t="n">
        <v>1417.734504661697</v>
      </c>
      <c r="S418" t="n">
        <v>8</v>
      </c>
      <c r="T418" t="n">
        <v>20.23075055159464</v>
      </c>
      <c r="U418" t="n">
        <v>80</v>
      </c>
      <c r="V418" t="n">
        <v>1339.689707124554</v>
      </c>
      <c r="W418" t="n">
        <v>4</v>
      </c>
      <c r="X418" t="n">
        <v>21.91954565919137</v>
      </c>
    </row>
    <row r="419">
      <c r="A419" t="n">
        <v>1395.554240297411</v>
      </c>
      <c r="B419" t="n">
        <v>5.729769605758078</v>
      </c>
      <c r="C419" t="n">
        <v>-0.03537152095134938</v>
      </c>
      <c r="D419" t="n">
        <v>-5</v>
      </c>
      <c r="E419" t="n">
        <v>25.43266209959984</v>
      </c>
      <c r="F419" t="n">
        <v>0</v>
      </c>
      <c r="G419" t="n">
        <v>4</v>
      </c>
      <c r="H419" t="n">
        <v>0.6402863386273385</v>
      </c>
      <c r="I419" t="n">
        <v>272</v>
      </c>
      <c r="J419" t="n">
        <v>1388.202148680497</v>
      </c>
      <c r="K419" t="n">
        <v>12</v>
      </c>
      <c r="L419" t="n">
        <v>21.10982502727844</v>
      </c>
      <c r="M419" t="n">
        <v>824</v>
      </c>
      <c r="N419" t="n">
        <v>1416.95605826117</v>
      </c>
      <c r="O419" t="n">
        <v>2.740681636868643e-15</v>
      </c>
      <c r="P419" t="n">
        <v>20.84840863181969</v>
      </c>
      <c r="Q419" t="n">
        <v>920</v>
      </c>
      <c r="R419" t="n">
        <v>1419.757579716856</v>
      </c>
      <c r="S419" t="n">
        <v>8</v>
      </c>
      <c r="T419" t="n">
        <v>20.23145390770965</v>
      </c>
      <c r="U419" t="n">
        <v>80</v>
      </c>
      <c r="V419" t="n">
        <v>1341.881661690473</v>
      </c>
      <c r="W419" t="n">
        <v>4</v>
      </c>
      <c r="X419" t="n">
        <v>21.86399657304347</v>
      </c>
    </row>
    <row r="420">
      <c r="A420" t="n">
        <v>1398.058355135533</v>
      </c>
      <c r="B420" t="n">
        <v>5.285234014136736</v>
      </c>
      <c r="C420" t="n">
        <v>0.09163159584700571</v>
      </c>
      <c r="D420" t="n">
        <v>3.076624870300293</v>
      </c>
      <c r="E420" t="n">
        <v>25.74032458662987</v>
      </c>
      <c r="F420" t="n">
        <v>1</v>
      </c>
      <c r="G420" t="n">
        <v>4</v>
      </c>
      <c r="H420" t="n">
        <v>0.4695162215828896</v>
      </c>
      <c r="I420" t="n">
        <v>272</v>
      </c>
      <c r="J420" t="n">
        <v>1390.313131183225</v>
      </c>
      <c r="K420" t="n">
        <v>12</v>
      </c>
      <c r="L420" t="n">
        <v>21.10916051101507</v>
      </c>
      <c r="M420" t="n">
        <v>824</v>
      </c>
      <c r="N420" t="n">
        <v>1419.040899124352</v>
      </c>
      <c r="O420" t="n">
        <v>2.664850949359949e-15</v>
      </c>
      <c r="P420" t="n">
        <v>20.84591158884036</v>
      </c>
      <c r="Q420" t="n">
        <v>920</v>
      </c>
      <c r="R420" t="n">
        <v>1421.780725107627</v>
      </c>
      <c r="S420" t="n">
        <v>8</v>
      </c>
      <c r="T420" t="n">
        <v>20.2321593080437</v>
      </c>
      <c r="U420" t="n">
        <v>968</v>
      </c>
      <c r="V420" t="n">
        <v>1451.751312741583</v>
      </c>
      <c r="W420" t="n">
        <v>4</v>
      </c>
      <c r="X420" t="n">
        <v>19.87040950192586</v>
      </c>
    </row>
    <row r="421">
      <c r="A421" t="n">
        <v>1400.576587117718</v>
      </c>
      <c r="B421" t="n">
        <v>4.752176060295742</v>
      </c>
      <c r="C421" t="n">
        <v>-0.06729694682224446</v>
      </c>
      <c r="D421" t="n">
        <v>5</v>
      </c>
      <c r="E421" t="n">
        <v>26.24032458662987</v>
      </c>
      <c r="F421" t="n">
        <v>1</v>
      </c>
      <c r="G421" t="n">
        <v>4</v>
      </c>
      <c r="H421" t="n">
        <v>0.5786940084861434</v>
      </c>
      <c r="I421" t="n">
        <v>272</v>
      </c>
      <c r="J421" t="n">
        <v>1392.424047234327</v>
      </c>
      <c r="K421" t="n">
        <v>12</v>
      </c>
      <c r="L421" t="n">
        <v>21.1084996402076</v>
      </c>
      <c r="M421" t="n">
        <v>824</v>
      </c>
      <c r="N421" t="n">
        <v>1421.125490283236</v>
      </c>
      <c r="O421" t="n">
        <v>2.58902934419846e-15</v>
      </c>
      <c r="P421" t="n">
        <v>20.84340977026998</v>
      </c>
      <c r="Q421" t="n">
        <v>920</v>
      </c>
      <c r="R421" t="n">
        <v>1423.803941038432</v>
      </c>
      <c r="S421" t="n">
        <v>8</v>
      </c>
      <c r="T421" t="n">
        <v>20.23286670530639</v>
      </c>
      <c r="U421" t="n">
        <v>968</v>
      </c>
      <c r="V421" t="n">
        <v>1453.738353691775</v>
      </c>
      <c r="W421" t="n">
        <v>4</v>
      </c>
      <c r="X421" t="n">
        <v>19.87216475785549</v>
      </c>
    </row>
    <row r="422">
      <c r="A422" t="n">
        <v>1403.166270481141</v>
      </c>
      <c r="B422" t="n">
        <v>4.32899002398325</v>
      </c>
      <c r="C422" t="n">
        <v>0.09500630364608369</v>
      </c>
      <c r="D422" t="n">
        <v>4.833049774169922</v>
      </c>
      <c r="E422" t="n">
        <v>26.72362956404686</v>
      </c>
      <c r="F422" t="n">
        <v>1</v>
      </c>
      <c r="G422" t="n">
        <v>4</v>
      </c>
      <c r="H422" t="n">
        <v>0.7041882637833098</v>
      </c>
      <c r="I422" t="n">
        <v>272</v>
      </c>
      <c r="J422" t="n">
        <v>1394.534897198348</v>
      </c>
      <c r="K422" t="n">
        <v>12</v>
      </c>
      <c r="L422" t="n">
        <v>21.10784237989525</v>
      </c>
      <c r="M422" t="n">
        <v>824</v>
      </c>
      <c r="N422" t="n">
        <v>1423.209831260263</v>
      </c>
      <c r="O422" t="n">
        <v>2.513216838754152e-15</v>
      </c>
      <c r="P422" t="n">
        <v>20.84090335933162</v>
      </c>
      <c r="Q422" t="n">
        <v>920</v>
      </c>
      <c r="R422" t="n">
        <v>1425.827227708962</v>
      </c>
      <c r="S422" t="n">
        <v>8</v>
      </c>
      <c r="T422" t="n">
        <v>20.23357605458012</v>
      </c>
      <c r="U422" t="n">
        <v>968</v>
      </c>
      <c r="V422" t="n">
        <v>1455.725570167561</v>
      </c>
      <c r="W422" t="n">
        <v>4</v>
      </c>
      <c r="X422" t="n">
        <v>19.87391784236779</v>
      </c>
    </row>
    <row r="423">
      <c r="A423" t="n">
        <v>1405.822881865995</v>
      </c>
      <c r="B423" t="n">
        <v>4.039266499523296</v>
      </c>
      <c r="C423" t="n">
        <v>0.1017541338311532</v>
      </c>
      <c r="D423" t="n">
        <v>1.754443645477295</v>
      </c>
      <c r="E423" t="n">
        <v>26.89907392859459</v>
      </c>
      <c r="F423" t="n">
        <v>1</v>
      </c>
      <c r="G423" t="n">
        <v>4</v>
      </c>
      <c r="H423" t="n">
        <v>0.7627674505821915</v>
      </c>
      <c r="I423" t="n">
        <v>272</v>
      </c>
      <c r="J423" t="n">
        <v>1396.645681436337</v>
      </c>
      <c r="K423" t="n">
        <v>12</v>
      </c>
      <c r="L423" t="n">
        <v>21.10718869584559</v>
      </c>
      <c r="M423" t="n">
        <v>824</v>
      </c>
      <c r="N423" t="n">
        <v>1425.293921596196</v>
      </c>
      <c r="O423" t="n">
        <v>2.437413449730573e-15</v>
      </c>
      <c r="P423" t="n">
        <v>20.83839253833778</v>
      </c>
      <c r="Q423" t="n">
        <v>920</v>
      </c>
      <c r="R423" t="n">
        <v>1427.85058531442</v>
      </c>
      <c r="S423" t="n">
        <v>8</v>
      </c>
      <c r="T423" t="n">
        <v>20.23428731314508</v>
      </c>
      <c r="U423" t="n">
        <v>968</v>
      </c>
      <c r="V423" t="n">
        <v>1457.712961951797</v>
      </c>
      <c r="W423" t="n">
        <v>4</v>
      </c>
      <c r="X423" t="n">
        <v>19.87566874713859</v>
      </c>
    </row>
    <row r="424">
      <c r="A424" t="n">
        <v>1408.507345952057</v>
      </c>
      <c r="B424" t="n">
        <v>3.868227460688152</v>
      </c>
      <c r="C424" t="n">
        <v>0.0828707903848646</v>
      </c>
      <c r="D424" t="n">
        <v>4.690457582473755</v>
      </c>
      <c r="E424" t="n">
        <v>27.36811968684196</v>
      </c>
      <c r="F424" t="n">
        <v>1</v>
      </c>
      <c r="G424" t="n">
        <v>4</v>
      </c>
      <c r="H424" t="n">
        <v>0.7776698144685821</v>
      </c>
      <c r="I424" t="n">
        <v>272</v>
      </c>
      <c r="J424" t="n">
        <v>1398.756400305922</v>
      </c>
      <c r="K424" t="n">
        <v>12</v>
      </c>
      <c r="L424" t="n">
        <v>21.10653855456625</v>
      </c>
      <c r="M424" t="n">
        <v>824</v>
      </c>
      <c r="N424" t="n">
        <v>1427.37776085003</v>
      </c>
      <c r="O424" t="n">
        <v>2.361619193168159e-15</v>
      </c>
      <c r="P424" t="n">
        <v>20.83587748868461</v>
      </c>
      <c r="Q424" t="n">
        <v>920</v>
      </c>
      <c r="R424" t="n">
        <v>1429.874014045735</v>
      </c>
      <c r="S424" t="n">
        <v>8</v>
      </c>
      <c r="T424" t="n">
        <v>20.23500044031477</v>
      </c>
      <c r="U424" t="n">
        <v>968</v>
      </c>
      <c r="V424" t="n">
        <v>1459.700528826511</v>
      </c>
      <c r="W424" t="n">
        <v>4</v>
      </c>
      <c r="X424" t="n">
        <v>19.87741746404879</v>
      </c>
    </row>
    <row r="425">
      <c r="A425" t="n">
        <v>1411.243395531155</v>
      </c>
      <c r="B425" t="n">
        <v>3.803632935772437</v>
      </c>
      <c r="C425" t="n">
        <v>0.07366782944155385</v>
      </c>
      <c r="D425" t="n">
        <v>4.605228900909424</v>
      </c>
      <c r="E425" t="n">
        <v>27.82864257693291</v>
      </c>
      <c r="F425" t="n">
        <v>1</v>
      </c>
      <c r="G425" t="n">
        <v>4</v>
      </c>
      <c r="H425" t="n">
        <v>0.8083906528135336</v>
      </c>
      <c r="I425" t="n">
        <v>272</v>
      </c>
      <c r="J425" t="n">
        <v>1400.867054161378</v>
      </c>
      <c r="K425" t="n">
        <v>12</v>
      </c>
      <c r="L425" t="n">
        <v>21.10589192331355</v>
      </c>
      <c r="M425" t="n">
        <v>824</v>
      </c>
      <c r="N425" t="n">
        <v>1429.461348598898</v>
      </c>
      <c r="O425" t="n">
        <v>2.285834084447563e-15</v>
      </c>
      <c r="P425" t="n">
        <v>20.83335839084608</v>
      </c>
      <c r="Q425" t="n">
        <v>920</v>
      </c>
      <c r="R425" t="n">
        <v>1431.897514089766</v>
      </c>
      <c r="S425" t="n">
        <v>8</v>
      </c>
      <c r="T425" t="n">
        <v>20.23571539728159</v>
      </c>
      <c r="U425" t="n">
        <v>968</v>
      </c>
      <c r="V425" t="n">
        <v>1461.688270572916</v>
      </c>
      <c r="W425" t="n">
        <v>4</v>
      </c>
      <c r="X425" t="n">
        <v>19.8791639851812</v>
      </c>
    </row>
    <row r="426">
      <c r="A426" t="n">
        <v>1414.02620608627</v>
      </c>
      <c r="B426" t="n">
        <v>3.820921402567767</v>
      </c>
      <c r="C426" t="n">
        <v>0.05262781237143786</v>
      </c>
      <c r="D426" t="n">
        <v>3.826822638511658</v>
      </c>
      <c r="E426" t="n">
        <v>28.21132484078407</v>
      </c>
      <c r="F426" t="n">
        <v>1</v>
      </c>
      <c r="G426" t="n">
        <v>4</v>
      </c>
      <c r="H426" t="n">
        <v>0.8358633943188476</v>
      </c>
      <c r="I426" t="n">
        <v>272</v>
      </c>
      <c r="J426" t="n">
        <v>1402.97764335371</v>
      </c>
      <c r="K426" t="n">
        <v>12</v>
      </c>
      <c r="L426" t="n">
        <v>21.10524877009837</v>
      </c>
      <c r="M426" t="n">
        <v>824</v>
      </c>
      <c r="N426" t="n">
        <v>1431.544684437983</v>
      </c>
      <c r="O426" t="n">
        <v>2.210058138293011e-15</v>
      </c>
      <c r="P426" t="n">
        <v>20.83083542436808</v>
      </c>
      <c r="Q426" t="n">
        <v>920</v>
      </c>
      <c r="R426" t="n">
        <v>1433.921085629494</v>
      </c>
      <c r="S426" t="n">
        <v>8</v>
      </c>
      <c r="T426" t="n">
        <v>20.23643214697205</v>
      </c>
      <c r="U426" t="n">
        <v>968</v>
      </c>
      <c r="V426" t="n">
        <v>1463.676186971434</v>
      </c>
      <c r="W426" t="n">
        <v>4</v>
      </c>
      <c r="X426" t="n">
        <v>19.88090830281749</v>
      </c>
    </row>
    <row r="427">
      <c r="A427" t="n">
        <v>1416.847082296762</v>
      </c>
      <c r="B427" t="n">
        <v>3.858946365503304</v>
      </c>
      <c r="C427" t="n">
        <v>0.008580904769317055</v>
      </c>
      <c r="D427" t="n">
        <v>3.186192512512207</v>
      </c>
      <c r="E427" t="n">
        <v>28.52994409203529</v>
      </c>
      <c r="F427" t="n">
        <v>1</v>
      </c>
      <c r="G427" t="n">
        <v>4</v>
      </c>
      <c r="H427" t="n">
        <v>0.8663228390391337</v>
      </c>
      <c r="I427" t="n">
        <v>272</v>
      </c>
      <c r="J427" t="n">
        <v>1405.088168230719</v>
      </c>
      <c r="K427" t="n">
        <v>12</v>
      </c>
      <c r="L427" t="n">
        <v>21.10460906368952</v>
      </c>
      <c r="M427" t="n">
        <v>824</v>
      </c>
      <c r="N427" t="n">
        <v>1433.62776798042</v>
      </c>
      <c r="O427" t="n">
        <v>2.134291368775677e-15</v>
      </c>
      <c r="P427" t="n">
        <v>20.82830876786244</v>
      </c>
      <c r="Q427" t="n">
        <v>920</v>
      </c>
      <c r="R427" t="n">
        <v>1435.944728844191</v>
      </c>
      <c r="S427" t="n">
        <v>8</v>
      </c>
      <c r="T427" t="n">
        <v>20.23715065391111</v>
      </c>
      <c r="U427" t="n">
        <v>968</v>
      </c>
      <c r="V427" t="n">
        <v>1465.664277801716</v>
      </c>
      <c r="W427" t="n">
        <v>4</v>
      </c>
      <c r="X427" t="n">
        <v>19.88265040943506</v>
      </c>
    </row>
    <row r="428">
      <c r="A428" t="n">
        <v>1419.69984801347</v>
      </c>
      <c r="B428" t="n">
        <v>3.895069274042237</v>
      </c>
      <c r="C428" t="n">
        <v>-0.002736797494219928</v>
      </c>
      <c r="D428" t="n">
        <v>1.322714686393738</v>
      </c>
      <c r="E428" t="n">
        <v>28.66221556067467</v>
      </c>
      <c r="F428" t="n">
        <v>1</v>
      </c>
      <c r="G428" t="n">
        <v>4</v>
      </c>
      <c r="H428" t="n">
        <v>0.8779150327512003</v>
      </c>
      <c r="I428" t="n">
        <v>272</v>
      </c>
      <c r="J428" t="n">
        <v>1407.198629137088</v>
      </c>
      <c r="K428" t="n">
        <v>12</v>
      </c>
      <c r="L428" t="n">
        <v>21.10397277361471</v>
      </c>
      <c r="M428" t="n">
        <v>824</v>
      </c>
      <c r="N428" t="n">
        <v>1435.710598857206</v>
      </c>
      <c r="O428" t="n">
        <v>2.058533789317081e-15</v>
      </c>
      <c r="P428" t="n">
        <v>20.82577859900091</v>
      </c>
      <c r="Q428" t="n">
        <v>920</v>
      </c>
      <c r="R428" t="n">
        <v>1437.968443909582</v>
      </c>
      <c r="S428" t="n">
        <v>8</v>
      </c>
      <c r="T428" t="n">
        <v>20.23787088409524</v>
      </c>
      <c r="U428" t="n">
        <v>968</v>
      </c>
      <c r="V428" t="n">
        <v>1467.652542842659</v>
      </c>
      <c r="W428" t="n">
        <v>4</v>
      </c>
      <c r="X428" t="n">
        <v>19.88439029770412</v>
      </c>
    </row>
    <row r="429">
      <c r="A429" t="n">
        <v>1422.565952109941</v>
      </c>
      <c r="B429" t="n">
        <v>3.921017619990379</v>
      </c>
      <c r="C429" t="n">
        <v>-0.006830415226591779</v>
      </c>
      <c r="D429" t="n">
        <v>-0.1197180151939392</v>
      </c>
      <c r="E429" t="n">
        <v>28.65024375915527</v>
      </c>
      <c r="F429" t="n">
        <v>1</v>
      </c>
      <c r="G429" t="n">
        <v>4</v>
      </c>
      <c r="H429" t="n">
        <v>0.8839508563325942</v>
      </c>
      <c r="I429" t="n">
        <v>272</v>
      </c>
      <c r="J429" t="n">
        <v>1409.30902641445</v>
      </c>
      <c r="K429" t="n">
        <v>12</v>
      </c>
      <c r="L429" t="n">
        <v>21.10333987015953</v>
      </c>
      <c r="M429" t="n">
        <v>824</v>
      </c>
      <c r="N429" t="n">
        <v>1437.793176717106</v>
      </c>
      <c r="O429" t="n">
        <v>1.982785412692508e-15</v>
      </c>
      <c r="P429" t="n">
        <v>20.82324509450915</v>
      </c>
      <c r="Q429" t="n">
        <v>920</v>
      </c>
      <c r="R429" t="n">
        <v>1439.992230997992</v>
      </c>
      <c r="S429" t="n">
        <v>8</v>
      </c>
      <c r="T429" t="n">
        <v>20.2385928048736</v>
      </c>
      <c r="U429" t="n">
        <v>968</v>
      </c>
      <c r="V429" t="n">
        <v>1469.64098187243</v>
      </c>
      <c r="W429" t="n">
        <v>4</v>
      </c>
      <c r="X429" t="n">
        <v>19.8861279604847</v>
      </c>
    </row>
    <row r="430">
      <c r="A430" t="n">
        <v>1425.430947198259</v>
      </c>
      <c r="B430" t="n">
        <v>3.93397209809977</v>
      </c>
      <c r="C430" t="n">
        <v>-0.008062630734647025</v>
      </c>
      <c r="D430" t="n">
        <v>-0.03052055835723877</v>
      </c>
      <c r="E430" t="n">
        <v>28.64719170331955</v>
      </c>
      <c r="F430" t="n">
        <v>1</v>
      </c>
      <c r="G430" t="n">
        <v>4</v>
      </c>
      <c r="H430" t="n">
        <v>0.8917410490249756</v>
      </c>
      <c r="I430" t="n">
        <v>272</v>
      </c>
      <c r="J430" t="n">
        <v>1411.419360401466</v>
      </c>
      <c r="K430" t="n">
        <v>12</v>
      </c>
      <c r="L430" t="n">
        <v>21.10271032436444</v>
      </c>
      <c r="M430" t="n">
        <v>824</v>
      </c>
      <c r="N430" t="n">
        <v>1439.875501226557</v>
      </c>
      <c r="O430" t="n">
        <v>1.907046251034449e-15</v>
      </c>
      <c r="P430" t="n">
        <v>20.82070843016057</v>
      </c>
      <c r="Q430" t="n">
        <v>920</v>
      </c>
      <c r="R430" t="n">
        <v>1442.016090278479</v>
      </c>
      <c r="S430" t="n">
        <v>8</v>
      </c>
      <c r="T430" t="n">
        <v>20.23931638483719</v>
      </c>
      <c r="U430" t="n">
        <v>968</v>
      </c>
      <c r="V430" t="n">
        <v>1471.629594668478</v>
      </c>
      <c r="W430" t="n">
        <v>4</v>
      </c>
      <c r="X430" t="n">
        <v>19.8878633908237</v>
      </c>
    </row>
    <row r="431">
      <c r="A431" t="n">
        <v>1428.295664514032</v>
      </c>
      <c r="B431" t="n">
        <v>3.937231788082414</v>
      </c>
      <c r="C431" t="n">
        <v>-0.005590210235266305</v>
      </c>
      <c r="D431" t="n">
        <v>-0.04054844379425049</v>
      </c>
      <c r="E431" t="n">
        <v>28.64313685894012</v>
      </c>
      <c r="F431" t="n">
        <v>1</v>
      </c>
      <c r="G431" t="n">
        <v>4</v>
      </c>
      <c r="H431" t="n">
        <v>0.8924258262005436</v>
      </c>
      <c r="I431" t="n">
        <v>824</v>
      </c>
      <c r="J431" t="n">
        <v>1441.957572069573</v>
      </c>
      <c r="K431" t="n">
        <v>1.831316315836066e-15</v>
      </c>
      <c r="L431" t="n">
        <v>20.81816878077026</v>
      </c>
      <c r="M431" t="n">
        <v>272</v>
      </c>
      <c r="N431" t="n">
        <v>1413.529631433902</v>
      </c>
      <c r="O431" t="n">
        <v>12</v>
      </c>
      <c r="P431" t="n">
        <v>21.10208410802007</v>
      </c>
      <c r="Q431" t="n">
        <v>920</v>
      </c>
      <c r="R431" t="n">
        <v>1444.040021916963</v>
      </c>
      <c r="S431" t="n">
        <v>8</v>
      </c>
      <c r="T431" t="n">
        <v>20.24004159371532</v>
      </c>
      <c r="U431" t="n">
        <v>968</v>
      </c>
      <c r="V431" t="n">
        <v>1473.618381007561</v>
      </c>
      <c r="W431" t="n">
        <v>4</v>
      </c>
      <c r="X431" t="n">
        <v>19.88959658195208</v>
      </c>
    </row>
    <row r="432">
      <c r="A432" t="n">
        <v>1431.159272614777</v>
      </c>
      <c r="B432" t="n">
        <v>3.873658707708691</v>
      </c>
      <c r="C432" t="n">
        <v>-0.04582952360608977</v>
      </c>
      <c r="D432" t="n">
        <v>-4.959389567375183</v>
      </c>
      <c r="E432" t="n">
        <v>28.14719790220261</v>
      </c>
      <c r="F432" t="n">
        <v>1</v>
      </c>
      <c r="G432" t="n">
        <v>4</v>
      </c>
      <c r="H432" t="n">
        <v>0.8253602302015968</v>
      </c>
      <c r="I432" t="n">
        <v>824</v>
      </c>
      <c r="J432" t="n">
        <v>1444.03938894765</v>
      </c>
      <c r="K432" t="n">
        <v>1.755595617954673e-15</v>
      </c>
      <c r="L432" t="n">
        <v>20.81562632018878</v>
      </c>
      <c r="M432" t="n">
        <v>920</v>
      </c>
      <c r="N432" t="n">
        <v>1446.064026076335</v>
      </c>
      <c r="O432" t="n">
        <v>8</v>
      </c>
      <c r="P432" t="n">
        <v>20.24076840227912</v>
      </c>
      <c r="Q432" t="n">
        <v>272</v>
      </c>
      <c r="R432" t="n">
        <v>1415.639839844704</v>
      </c>
      <c r="S432" t="n">
        <v>12</v>
      </c>
      <c r="T432" t="n">
        <v>21.10146119366096</v>
      </c>
      <c r="U432" t="n">
        <v>968</v>
      </c>
      <c r="V432" t="n">
        <v>1475.607340665756</v>
      </c>
      <c r="W432" t="n">
        <v>4</v>
      </c>
      <c r="X432" t="n">
        <v>19.89132752728199</v>
      </c>
    </row>
    <row r="433">
      <c r="A433" t="n">
        <v>1433.973749921941</v>
      </c>
      <c r="B433" t="n">
        <v>3.836713005460261</v>
      </c>
      <c r="C433" t="n">
        <v>0.02481447367119326</v>
      </c>
      <c r="D433" t="n">
        <v>3.705413937568665</v>
      </c>
      <c r="E433" t="n">
        <v>28.51773929595947</v>
      </c>
      <c r="F433" t="n">
        <v>1</v>
      </c>
      <c r="G433" t="n">
        <v>4</v>
      </c>
      <c r="H433" t="n">
        <v>0.8289251377894398</v>
      </c>
      <c r="I433" t="n">
        <v>824</v>
      </c>
      <c r="J433" t="n">
        <v>1446.120951579669</v>
      </c>
      <c r="K433" t="n">
        <v>1.679884167615252e-15</v>
      </c>
      <c r="L433" t="n">
        <v>20.81308122129604</v>
      </c>
      <c r="M433" t="n">
        <v>920</v>
      </c>
      <c r="N433" t="n">
        <v>1448.088102916563</v>
      </c>
      <c r="O433" t="n">
        <v>8</v>
      </c>
      <c r="P433" t="n">
        <v>20.2414967822517</v>
      </c>
      <c r="Q433" t="n">
        <v>272</v>
      </c>
      <c r="R433" t="n">
        <v>1417.74998596407</v>
      </c>
      <c r="S433" t="n">
        <v>12</v>
      </c>
      <c r="T433" t="n">
        <v>21.10084155455796</v>
      </c>
      <c r="U433" t="n">
        <v>968</v>
      </c>
      <c r="V433" t="n">
        <v>1477.596473418484</v>
      </c>
      <c r="W433" t="n">
        <v>4</v>
      </c>
      <c r="X433" t="n">
        <v>19.89305622040396</v>
      </c>
    </row>
    <row r="434">
      <c r="A434" t="n">
        <v>1436.824844862341</v>
      </c>
      <c r="B434" t="n">
        <v>3.774486111376579</v>
      </c>
      <c r="C434" t="n">
        <v>-0.0205132105169847</v>
      </c>
      <c r="D434" t="n">
        <v>1.593765020370483</v>
      </c>
      <c r="E434" t="n">
        <v>28.67711579799652</v>
      </c>
      <c r="F434" t="n">
        <v>1</v>
      </c>
      <c r="G434" t="n">
        <v>4</v>
      </c>
      <c r="H434" t="n">
        <v>0.8538487324662795</v>
      </c>
      <c r="I434" t="n">
        <v>824</v>
      </c>
      <c r="J434" t="n">
        <v>1448.202259701799</v>
      </c>
      <c r="K434" t="n">
        <v>1.604181974413977e-15</v>
      </c>
      <c r="L434" t="n">
        <v>20.81053365599503</v>
      </c>
      <c r="M434" t="n">
        <v>920</v>
      </c>
      <c r="N434" t="n">
        <v>1450.112252594788</v>
      </c>
      <c r="O434" t="n">
        <v>8</v>
      </c>
      <c r="P434" t="n">
        <v>20.24222670622464</v>
      </c>
      <c r="Q434" t="n">
        <v>272</v>
      </c>
      <c r="R434" t="n">
        <v>1419.860070119526</v>
      </c>
      <c r="S434" t="n">
        <v>12</v>
      </c>
      <c r="T434" t="n">
        <v>21.1002251647093</v>
      </c>
      <c r="U434" t="n">
        <v>968</v>
      </c>
      <c r="V434" t="n">
        <v>1479.585779040525</v>
      </c>
      <c r="W434" t="n">
        <v>4</v>
      </c>
      <c r="X434" t="n">
        <v>19.89478265508418</v>
      </c>
    </row>
    <row r="435">
      <c r="A435" t="n">
        <v>1439.692520102915</v>
      </c>
      <c r="B435" t="n">
        <v>3.788922853328085</v>
      </c>
      <c r="C435" t="n">
        <v>0.05655385693400029</v>
      </c>
      <c r="D435" t="n">
        <v>2.74236798286438</v>
      </c>
      <c r="E435" t="n">
        <v>28.95135259628296</v>
      </c>
      <c r="F435" t="n">
        <v>1</v>
      </c>
      <c r="G435" t="n">
        <v>4</v>
      </c>
      <c r="H435" t="n">
        <v>0.8797848405554484</v>
      </c>
      <c r="I435" t="n">
        <v>824</v>
      </c>
      <c r="J435" t="n">
        <v>1450.283313067398</v>
      </c>
      <c r="K435" t="n">
        <v>1.528489047321767e-15</v>
      </c>
      <c r="L435" t="n">
        <v>20.80798379520567</v>
      </c>
      <c r="M435" t="n">
        <v>920</v>
      </c>
      <c r="N435" t="n">
        <v>1452.13647526541</v>
      </c>
      <c r="O435" t="n">
        <v>8</v>
      </c>
      <c r="P435" t="n">
        <v>20.24295814758032</v>
      </c>
      <c r="Q435" t="n">
        <v>272</v>
      </c>
      <c r="R435" t="n">
        <v>1421.970092635997</v>
      </c>
      <c r="S435" t="n">
        <v>12</v>
      </c>
      <c r="T435" t="n">
        <v>21.09961199883064</v>
      </c>
      <c r="U435" t="n">
        <v>968</v>
      </c>
      <c r="V435" t="n">
        <v>1481.575257306033</v>
      </c>
      <c r="W435" t="n">
        <v>4</v>
      </c>
      <c r="X435" t="n">
        <v>19.8965068252618</v>
      </c>
    </row>
    <row r="436">
      <c r="A436" t="n">
        <v>1442.586845652585</v>
      </c>
      <c r="B436" t="n">
        <v>3.720455459111215</v>
      </c>
      <c r="C436" t="n">
        <v>-0.06561665238018879</v>
      </c>
      <c r="D436" t="n">
        <v>-0.3835278749465942</v>
      </c>
      <c r="E436" t="n">
        <v>28.9129998087883</v>
      </c>
      <c r="F436" t="n">
        <v>1</v>
      </c>
      <c r="G436" t="n">
        <v>4</v>
      </c>
      <c r="H436" t="n">
        <v>0.85549749500618</v>
      </c>
      <c r="I436" t="n">
        <v>824</v>
      </c>
      <c r="J436" t="n">
        <v>1452.364111446919</v>
      </c>
      <c r="K436" t="n">
        <v>1.45280539468787e-15</v>
      </c>
      <c r="L436" t="n">
        <v>20.80543180885858</v>
      </c>
      <c r="M436" t="n">
        <v>920</v>
      </c>
      <c r="N436" t="n">
        <v>1454.160771080168</v>
      </c>
      <c r="O436" t="n">
        <v>8</v>
      </c>
      <c r="P436" t="n">
        <v>20.24369108041996</v>
      </c>
      <c r="Q436" t="n">
        <v>272</v>
      </c>
      <c r="R436" t="n">
        <v>1424.08005383588</v>
      </c>
      <c r="S436" t="n">
        <v>12</v>
      </c>
      <c r="T436" t="n">
        <v>21.09900203234405</v>
      </c>
      <c r="U436" t="n">
        <v>968</v>
      </c>
      <c r="V436" t="n">
        <v>1483.564907988559</v>
      </c>
      <c r="W436" t="n">
        <v>4</v>
      </c>
      <c r="X436" t="n">
        <v>19.89822872504621</v>
      </c>
    </row>
    <row r="437">
      <c r="A437" t="n">
        <v>1445.477867205951</v>
      </c>
      <c r="B437" t="n">
        <v>3.760579733573955</v>
      </c>
      <c r="C437" t="n">
        <v>0.08527190474605843</v>
      </c>
      <c r="D437" t="n">
        <v>3.048771619796753</v>
      </c>
      <c r="E437" t="n">
        <v>29.21787697076797</v>
      </c>
      <c r="F437" t="n">
        <v>1</v>
      </c>
      <c r="G437" t="n">
        <v>4</v>
      </c>
      <c r="H437" t="n">
        <v>0.8836381366895759</v>
      </c>
      <c r="I437" t="n">
        <v>824</v>
      </c>
      <c r="J437" t="n">
        <v>1454.444654627804</v>
      </c>
      <c r="K437" t="n">
        <v>1.377131024243448e-15</v>
      </c>
      <c r="L437" t="n">
        <v>20.80287786588883</v>
      </c>
      <c r="M437" t="n">
        <v>920</v>
      </c>
      <c r="N437" t="n">
        <v>1456.18514018821</v>
      </c>
      <c r="O437" t="n">
        <v>8</v>
      </c>
      <c r="P437" t="n">
        <v>20.2444254794969</v>
      </c>
      <c r="Q437" t="n">
        <v>272</v>
      </c>
      <c r="R437" t="n">
        <v>1426.189954039115</v>
      </c>
      <c r="S437" t="n">
        <v>12</v>
      </c>
      <c r="T437" t="n">
        <v>21.09839524136628</v>
      </c>
      <c r="U437" t="n">
        <v>968</v>
      </c>
      <c r="V437" t="n">
        <v>1485.554730861064</v>
      </c>
      <c r="W437" t="n">
        <v>4</v>
      </c>
      <c r="X437" t="n">
        <v>19.89994834871444</v>
      </c>
    </row>
    <row r="438">
      <c r="A438" t="n">
        <v>1448.399326663881</v>
      </c>
      <c r="B438" t="n">
        <v>3.716784956935039</v>
      </c>
      <c r="C438" t="n">
        <v>-0.07098674610957623</v>
      </c>
      <c r="D438" t="n">
        <v>-0.4878965020179749</v>
      </c>
      <c r="E438" t="n">
        <v>29.16908732056618</v>
      </c>
      <c r="F438" t="n">
        <v>1</v>
      </c>
      <c r="G438" t="n">
        <v>4</v>
      </c>
      <c r="H438" t="n">
        <v>0.8710464313393812</v>
      </c>
      <c r="I438" t="n">
        <v>824</v>
      </c>
      <c r="J438" t="n">
        <v>1456.524942414393</v>
      </c>
      <c r="K438" t="n">
        <v>1.301465943105212e-15</v>
      </c>
      <c r="L438" t="n">
        <v>20.80032213422978</v>
      </c>
      <c r="M438" t="n">
        <v>920</v>
      </c>
      <c r="N438" t="n">
        <v>1458.20958273616</v>
      </c>
      <c r="O438" t="n">
        <v>8</v>
      </c>
      <c r="P438" t="n">
        <v>20.24516132015489</v>
      </c>
      <c r="Q438" t="n">
        <v>272</v>
      </c>
      <c r="R438" t="n">
        <v>1428.299793563251</v>
      </c>
      <c r="S438" t="n">
        <v>12</v>
      </c>
      <c r="T438" t="n">
        <v>21.09779160269613</v>
      </c>
      <c r="U438" t="n">
        <v>968</v>
      </c>
      <c r="V438" t="n">
        <v>1487.544725695935</v>
      </c>
      <c r="W438" t="n">
        <v>4</v>
      </c>
      <c r="X438" t="n">
        <v>19.90166569070856</v>
      </c>
    </row>
    <row r="439">
      <c r="A439" t="n">
        <v>1451.315786680337</v>
      </c>
      <c r="B439" t="n">
        <v>3.767946696207141</v>
      </c>
      <c r="C439" t="n">
        <v>0.07692062271935506</v>
      </c>
      <c r="D439" t="n">
        <v>1.897698044776917</v>
      </c>
      <c r="E439" t="n">
        <v>29.35885712504387</v>
      </c>
      <c r="F439" t="n">
        <v>1</v>
      </c>
      <c r="G439" t="n">
        <v>4</v>
      </c>
      <c r="H439" t="n">
        <v>0.8991669598073195</v>
      </c>
      <c r="I439" t="n">
        <v>824</v>
      </c>
      <c r="J439" t="n">
        <v>1458.604974627816</v>
      </c>
      <c r="K439" t="n">
        <v>1.225810157779056e-15</v>
      </c>
      <c r="L439" t="n">
        <v>20.79776478080684</v>
      </c>
      <c r="M439" t="n">
        <v>920</v>
      </c>
      <c r="N439" t="n">
        <v>1460.234098868175</v>
      </c>
      <c r="O439" t="n">
        <v>8</v>
      </c>
      <c r="P439" t="n">
        <v>20.24589857827108</v>
      </c>
      <c r="Q439" t="n">
        <v>272</v>
      </c>
      <c r="R439" t="n">
        <v>1430.409572723521</v>
      </c>
      <c r="S439" t="n">
        <v>12</v>
      </c>
      <c r="T439" t="n">
        <v>21.09719109380126</v>
      </c>
      <c r="U439" t="n">
        <v>968</v>
      </c>
      <c r="V439" t="n">
        <v>1489.534892265006</v>
      </c>
      <c r="W439" t="n">
        <v>4</v>
      </c>
      <c r="X439" t="n">
        <v>19.90338074563313</v>
      </c>
    </row>
    <row r="440">
      <c r="A440" t="n">
        <v>1454.251581106699</v>
      </c>
      <c r="B440" t="n">
        <v>3.74479495697017</v>
      </c>
      <c r="C440" t="n">
        <v>-0.06361285252531033</v>
      </c>
      <c r="D440" t="n">
        <v>-2.851808667182922</v>
      </c>
      <c r="E440" t="n">
        <v>29.07367625832558</v>
      </c>
      <c r="F440" t="n">
        <v>1</v>
      </c>
      <c r="G440" t="n">
        <v>4</v>
      </c>
      <c r="H440" t="n">
        <v>0.8651183026289851</v>
      </c>
      <c r="I440" t="n">
        <v>824</v>
      </c>
      <c r="J440" t="n">
        <v>1460.684751105897</v>
      </c>
      <c r="K440" t="n">
        <v>1.150163674163725e-15</v>
      </c>
      <c r="L440" t="n">
        <v>20.79520597153127</v>
      </c>
      <c r="M440" t="n">
        <v>920</v>
      </c>
      <c r="N440" t="n">
        <v>1462.258688726002</v>
      </c>
      <c r="O440" t="n">
        <v>8</v>
      </c>
      <c r="P440" t="n">
        <v>20.2466372302034</v>
      </c>
      <c r="Q440" t="n">
        <v>272</v>
      </c>
      <c r="R440" t="n">
        <v>1432.519291832901</v>
      </c>
      <c r="S440" t="n">
        <v>12</v>
      </c>
      <c r="T440" t="n">
        <v>21.09659369280444</v>
      </c>
      <c r="U440" t="n">
        <v>968</v>
      </c>
      <c r="V440" t="n">
        <v>1491.52523033957</v>
      </c>
      <c r="W440" t="n">
        <v>4</v>
      </c>
      <c r="X440" t="n">
        <v>19.90509350825265</v>
      </c>
    </row>
    <row r="441">
      <c r="A441" t="n">
        <v>1457.158463067009</v>
      </c>
      <c r="B441" t="n">
        <v>3.797934213313441</v>
      </c>
      <c r="C441" t="n">
        <v>0.06335477973211405</v>
      </c>
      <c r="D441" t="n">
        <v>3.308554887771606</v>
      </c>
      <c r="E441" t="n">
        <v>29.40453174710274</v>
      </c>
      <c r="F441" t="n">
        <v>1</v>
      </c>
      <c r="G441" t="n">
        <v>4</v>
      </c>
      <c r="H441" t="n">
        <v>0.8932626107400617</v>
      </c>
      <c r="I441" t="n">
        <v>824</v>
      </c>
      <c r="J441" t="n">
        <v>1462.76427170305</v>
      </c>
      <c r="K441" t="n">
        <v>1.074526497554506e-15</v>
      </c>
      <c r="L441" t="n">
        <v>20.79264587129401</v>
      </c>
      <c r="M441" t="n">
        <v>920</v>
      </c>
      <c r="N441" t="n">
        <v>1464.283352449023</v>
      </c>
      <c r="O441" t="n">
        <v>8</v>
      </c>
      <c r="P441" t="n">
        <v>20.24737725274214</v>
      </c>
      <c r="Q441" t="n">
        <v>272</v>
      </c>
      <c r="R441" t="n">
        <v>1434.628951202182</v>
      </c>
      <c r="S441" t="n">
        <v>12</v>
      </c>
      <c r="T441" t="n">
        <v>21.09599937846934</v>
      </c>
      <c r="U441" t="n">
        <v>968</v>
      </c>
      <c r="V441" t="n">
        <v>1493.515739690395</v>
      </c>
      <c r="W441" t="n">
        <v>4</v>
      </c>
      <c r="X441" t="n">
        <v>19.90680397348912</v>
      </c>
    </row>
    <row r="442">
      <c r="A442" t="n">
        <v>1460.09884302628</v>
      </c>
      <c r="B442" t="n">
        <v>3.777184086091252</v>
      </c>
      <c r="C442" t="n">
        <v>-0.060935470571129</v>
      </c>
      <c r="D442" t="n">
        <v>-4.846334457397461</v>
      </c>
      <c r="E442" t="n">
        <v>28.91989830136299</v>
      </c>
      <c r="F442" t="n">
        <v>1</v>
      </c>
      <c r="G442" t="n">
        <v>4</v>
      </c>
      <c r="H442" t="n">
        <v>0.8472101409329834</v>
      </c>
      <c r="I442" t="n">
        <v>824</v>
      </c>
      <c r="J442" t="n">
        <v>1464.843536290179</v>
      </c>
      <c r="K442" t="n">
        <v>9.988986326469383e-16</v>
      </c>
      <c r="L442" t="n">
        <v>20.79008464395955</v>
      </c>
      <c r="M442" t="n">
        <v>920</v>
      </c>
      <c r="N442" t="n">
        <v>1466.308090174297</v>
      </c>
      <c r="O442" t="n">
        <v>8</v>
      </c>
      <c r="P442" t="n">
        <v>20.24811862306544</v>
      </c>
      <c r="Q442" t="n">
        <v>272</v>
      </c>
      <c r="R442" t="n">
        <v>1436.738551140029</v>
      </c>
      <c r="S442" t="n">
        <v>12</v>
      </c>
      <c r="T442" t="n">
        <v>21.09540813018589</v>
      </c>
      <c r="U442" t="n">
        <v>968</v>
      </c>
      <c r="V442" t="n">
        <v>1495.506420087744</v>
      </c>
      <c r="W442" t="n">
        <v>4</v>
      </c>
      <c r="X442" t="n">
        <v>19.90851213641954</v>
      </c>
    </row>
    <row r="443">
      <c r="A443" t="n">
        <v>1462.990340135306</v>
      </c>
      <c r="B443" t="n">
        <v>3.830566162702532</v>
      </c>
      <c r="C443" t="n">
        <v>0.06170870899066049</v>
      </c>
      <c r="D443" t="n">
        <v>-1.215145289897919</v>
      </c>
      <c r="E443" t="n">
        <v>28.7983837723732</v>
      </c>
      <c r="F443" t="n">
        <v>1</v>
      </c>
      <c r="G443" t="n">
        <v>4</v>
      </c>
      <c r="H443" t="n">
        <v>0.8674753399366322</v>
      </c>
      <c r="I443" t="n">
        <v>824</v>
      </c>
      <c r="J443" t="n">
        <v>1466.922544754575</v>
      </c>
      <c r="K443" t="n">
        <v>9.232800835405463e-16</v>
      </c>
      <c r="L443" t="n">
        <v>20.78752245235975</v>
      </c>
      <c r="M443" t="n">
        <v>920</v>
      </c>
      <c r="N443" t="n">
        <v>1468.332902036603</v>
      </c>
      <c r="O443" t="n">
        <v>8</v>
      </c>
      <c r="P443" t="n">
        <v>20.24886131869841</v>
      </c>
      <c r="Q443" t="n">
        <v>272</v>
      </c>
      <c r="R443" t="n">
        <v>1438.848091953047</v>
      </c>
      <c r="S443" t="n">
        <v>12</v>
      </c>
      <c r="T443" t="n">
        <v>21.09481992795543</v>
      </c>
      <c r="U443" t="n">
        <v>968</v>
      </c>
      <c r="V443" t="n">
        <v>1497.497271301386</v>
      </c>
      <c r="W443" t="n">
        <v>4</v>
      </c>
      <c r="X443" t="n">
        <v>19.91021799227355</v>
      </c>
    </row>
    <row r="444">
      <c r="A444" t="n">
        <v>1465.870112730791</v>
      </c>
      <c r="B444" t="n">
        <v>3.811101391834547</v>
      </c>
      <c r="C444" t="n">
        <v>-0.06005668982924089</v>
      </c>
      <c r="D444" t="n">
        <v>-4.377553761005402</v>
      </c>
      <c r="E444" t="n">
        <v>28.36062839627266</v>
      </c>
      <c r="F444" t="n">
        <v>1</v>
      </c>
      <c r="G444" t="n">
        <v>4</v>
      </c>
      <c r="H444" t="n">
        <v>0.8348146322215657</v>
      </c>
      <c r="I444" t="n">
        <v>824</v>
      </c>
      <c r="J444" t="n">
        <v>1469.001296999811</v>
      </c>
      <c r="K444" t="n">
        <v>8.47670853742595e-16</v>
      </c>
      <c r="L444" t="n">
        <v>20.78495945828778</v>
      </c>
      <c r="M444" t="n">
        <v>920</v>
      </c>
      <c r="N444" t="n">
        <v>1470.357788168473</v>
      </c>
      <c r="O444" t="n">
        <v>8</v>
      </c>
      <c r="P444" t="n">
        <v>20.24960531747575</v>
      </c>
      <c r="Q444" t="n">
        <v>272</v>
      </c>
      <c r="R444" t="n">
        <v>1440.957573945843</v>
      </c>
      <c r="S444" t="n">
        <v>12</v>
      </c>
      <c r="T444" t="n">
        <v>21.09423475237548</v>
      </c>
      <c r="U444" t="n">
        <v>968</v>
      </c>
      <c r="V444" t="n">
        <v>1499.488293100613</v>
      </c>
      <c r="W444" t="n">
        <v>4</v>
      </c>
      <c r="X444" t="n">
        <v>19.91192153643101</v>
      </c>
    </row>
    <row r="445">
      <c r="A445" t="n">
        <v>1468.705735844311</v>
      </c>
      <c r="B445" t="n">
        <v>3.861041239478507</v>
      </c>
      <c r="C445" t="n">
        <v>0.05781181355846683</v>
      </c>
      <c r="D445" t="n">
        <v>-1.877056360244751</v>
      </c>
      <c r="E445" t="n">
        <v>28.17292276024818</v>
      </c>
      <c r="F445" t="n">
        <v>1</v>
      </c>
      <c r="G445" t="n">
        <v>4</v>
      </c>
      <c r="H445" t="n">
        <v>0.8343108515100318</v>
      </c>
      <c r="I445" t="n">
        <v>824</v>
      </c>
      <c r="J445" t="n">
        <v>1471.07979294564</v>
      </c>
      <c r="K445" t="n">
        <v>7.720709461718694e-16</v>
      </c>
      <c r="L445" t="n">
        <v>20.78239582249206</v>
      </c>
      <c r="M445" t="n">
        <v>920</v>
      </c>
      <c r="N445" t="n">
        <v>1472.382748700221</v>
      </c>
      <c r="O445" t="n">
        <v>8</v>
      </c>
      <c r="P445" t="n">
        <v>20.25035059750754</v>
      </c>
      <c r="Q445" t="n">
        <v>272</v>
      </c>
      <c r="R445" t="n">
        <v>1443.06699742108</v>
      </c>
      <c r="S445" t="n">
        <v>12</v>
      </c>
      <c r="T445" t="n">
        <v>21.09365258462449</v>
      </c>
      <c r="U445" t="n">
        <v>968</v>
      </c>
      <c r="V445" t="n">
        <v>1501.479485254256</v>
      </c>
      <c r="W445" t="n">
        <v>4</v>
      </c>
      <c r="X445" t="n">
        <v>19.91362276441968</v>
      </c>
    </row>
    <row r="446">
      <c r="A446" t="n">
        <v>1471.522916143088</v>
      </c>
      <c r="B446" t="n">
        <v>3.83592286509344</v>
      </c>
      <c r="C446" t="n">
        <v>-0.06076392138503586</v>
      </c>
      <c r="D446" t="n">
        <v>-4.50069934129715</v>
      </c>
      <c r="E446" t="n">
        <v>27.72285282611847</v>
      </c>
      <c r="F446" t="n">
        <v>1</v>
      </c>
      <c r="G446" t="n">
        <v>4</v>
      </c>
      <c r="H446" t="n">
        <v>0.7972896989227712</v>
      </c>
      <c r="I446" t="n">
        <v>824</v>
      </c>
      <c r="J446" t="n">
        <v>1473.158032527889</v>
      </c>
      <c r="K446" t="n">
        <v>6.964803631624733e-16</v>
      </c>
      <c r="L446" t="n">
        <v>20.77983170467019</v>
      </c>
      <c r="M446" t="n">
        <v>920</v>
      </c>
      <c r="N446" t="n">
        <v>1474.407783759972</v>
      </c>
      <c r="O446" t="n">
        <v>8</v>
      </c>
      <c r="P446" t="n">
        <v>20.25109713714807</v>
      </c>
      <c r="Q446" t="n">
        <v>272</v>
      </c>
      <c r="R446" t="n">
        <v>1445.176362679543</v>
      </c>
      <c r="S446" t="n">
        <v>12</v>
      </c>
      <c r="T446" t="n">
        <v>21.09307340644632</v>
      </c>
      <c r="U446" t="n">
        <v>968</v>
      </c>
      <c r="V446" t="n">
        <v>1503.470847530698</v>
      </c>
      <c r="W446" t="n">
        <v>4</v>
      </c>
      <c r="X446" t="n">
        <v>19.91532167191292</v>
      </c>
    </row>
    <row r="447">
      <c r="A447" t="n">
        <v>1474.294740320214</v>
      </c>
      <c r="B447" t="n">
        <v>3.886483910252174</v>
      </c>
      <c r="C447" t="n">
        <v>0.06195891713626266</v>
      </c>
      <c r="D447" t="n">
        <v>-2.363011538982391</v>
      </c>
      <c r="E447" t="n">
        <v>27.48655167222023</v>
      </c>
      <c r="F447" t="n">
        <v>1</v>
      </c>
      <c r="G447" t="n">
        <v>4</v>
      </c>
      <c r="H447" t="n">
        <v>0.7928046478965919</v>
      </c>
      <c r="I447" t="n">
        <v>824</v>
      </c>
      <c r="J447" t="n">
        <v>1475.236015698356</v>
      </c>
      <c r="K447" t="n">
        <v>6.208991064676521e-16</v>
      </c>
      <c r="L447" t="n">
        <v>20.77726726346299</v>
      </c>
      <c r="M447" t="n">
        <v>920</v>
      </c>
      <c r="N447" t="n">
        <v>1476.432893473686</v>
      </c>
      <c r="O447" t="n">
        <v>8</v>
      </c>
      <c r="P447" t="n">
        <v>20.25184491496751</v>
      </c>
      <c r="Q447" t="n">
        <v>272</v>
      </c>
      <c r="R447" t="n">
        <v>1447.285670020187</v>
      </c>
      <c r="S447" t="n">
        <v>12</v>
      </c>
      <c r="T447" t="n">
        <v>21.09249720013475</v>
      </c>
      <c r="U447" t="n">
        <v>968</v>
      </c>
      <c r="V447" t="n">
        <v>1505.46237969789</v>
      </c>
      <c r="W447" t="n">
        <v>4</v>
      </c>
      <c r="X447" t="n">
        <v>19.9170182547274</v>
      </c>
    </row>
    <row r="448">
      <c r="A448" t="n">
        <v>1477.043251510599</v>
      </c>
      <c r="B448" t="n">
        <v>3.858350929183297</v>
      </c>
      <c r="C448" t="n">
        <v>-0.06362801381817237</v>
      </c>
      <c r="D448" t="n">
        <v>-4.402545094490051</v>
      </c>
      <c r="E448" t="n">
        <v>27.04629716277122</v>
      </c>
      <c r="F448" t="n">
        <v>1</v>
      </c>
      <c r="G448" t="n">
        <v>4</v>
      </c>
      <c r="H448" t="n">
        <v>0.7567528530086144</v>
      </c>
      <c r="I448" t="n">
        <v>824</v>
      </c>
      <c r="J448" t="n">
        <v>1477.313742424702</v>
      </c>
      <c r="K448" t="n">
        <v>5.453271772636362e-16</v>
      </c>
      <c r="L448" t="n">
        <v>20.77470265644857</v>
      </c>
      <c r="M448" t="n">
        <v>920</v>
      </c>
      <c r="N448" t="n">
        <v>1478.458077965183</v>
      </c>
      <c r="O448" t="n">
        <v>8</v>
      </c>
      <c r="P448" t="n">
        <v>20.25259390972623</v>
      </c>
      <c r="Q448" t="n">
        <v>272</v>
      </c>
      <c r="R448" t="n">
        <v>1449.394919740201</v>
      </c>
      <c r="S448" t="n">
        <v>12</v>
      </c>
      <c r="T448" t="n">
        <v>21.09192394851792</v>
      </c>
      <c r="U448" t="n">
        <v>968</v>
      </c>
      <c r="V448" t="n">
        <v>1507.454081523362</v>
      </c>
      <c r="W448" t="n">
        <v>4</v>
      </c>
      <c r="X448" t="n">
        <v>19.91871250882083</v>
      </c>
    </row>
    <row r="449">
      <c r="A449" t="n">
        <v>1479.747383000313</v>
      </c>
      <c r="B449" t="n">
        <v>3.910262281613468</v>
      </c>
      <c r="C449" t="n">
        <v>0.06511416381676126</v>
      </c>
      <c r="D449" t="n">
        <v>-1.846913695335388</v>
      </c>
      <c r="E449" t="n">
        <v>26.86160579323769</v>
      </c>
      <c r="F449" t="n">
        <v>1</v>
      </c>
      <c r="G449" t="n">
        <v>4</v>
      </c>
      <c r="H449" t="n">
        <v>0.7521423362527131</v>
      </c>
      <c r="I449" t="n">
        <v>824</v>
      </c>
      <c r="J449" t="n">
        <v>1479.391212690347</v>
      </c>
      <c r="K449" t="n">
        <v>4.697645761535064e-16</v>
      </c>
      <c r="L449" t="n">
        <v>20.77213804013642</v>
      </c>
      <c r="M449" t="n">
        <v>920</v>
      </c>
      <c r="N449" t="n">
        <v>1480.483337356156</v>
      </c>
      <c r="O449" t="n">
        <v>8</v>
      </c>
      <c r="P449" t="n">
        <v>20.25334410035154</v>
      </c>
      <c r="Q449" t="n">
        <v>272</v>
      </c>
      <c r="R449" t="n">
        <v>1451.504112135053</v>
      </c>
      <c r="S449" t="n">
        <v>12</v>
      </c>
      <c r="T449" t="n">
        <v>21.09135363494281</v>
      </c>
      <c r="U449" t="n">
        <v>968</v>
      </c>
      <c r="V449" t="n">
        <v>1509.445952774244</v>
      </c>
      <c r="W449" t="n">
        <v>4</v>
      </c>
      <c r="X449" t="n">
        <v>19.92040443028983</v>
      </c>
    </row>
    <row r="450">
      <c r="A450" t="n">
        <v>1482.433437954218</v>
      </c>
      <c r="B450" t="n">
        <v>3.886441229704426</v>
      </c>
      <c r="C450" t="n">
        <v>-0.06139074628185645</v>
      </c>
      <c r="D450" t="n">
        <v>-4.216604232788086</v>
      </c>
      <c r="E450" t="n">
        <v>26.43994536995888</v>
      </c>
      <c r="F450" t="n">
        <v>1</v>
      </c>
      <c r="G450" t="n">
        <v>4</v>
      </c>
      <c r="H450" t="n">
        <v>0.7186056596881958</v>
      </c>
      <c r="I450" t="n">
        <v>920</v>
      </c>
      <c r="J450" t="n">
        <v>1482.508671766191</v>
      </c>
      <c r="K450" t="n">
        <v>8</v>
      </c>
      <c r="L450" t="n">
        <v>20.25409546591678</v>
      </c>
      <c r="M450" t="n">
        <v>824</v>
      </c>
      <c r="N450" t="n">
        <v>1481.468426494361</v>
      </c>
      <c r="O450" t="n">
        <v>3.942113031710807e-16</v>
      </c>
      <c r="P450" t="n">
        <v>20.76957356996159</v>
      </c>
      <c r="Q450" t="n">
        <v>272</v>
      </c>
      <c r="R450" t="n">
        <v>1453.613247498547</v>
      </c>
      <c r="S450" t="n">
        <v>12</v>
      </c>
      <c r="T450" t="n">
        <v>21.09078624325972</v>
      </c>
      <c r="U450" t="n">
        <v>968</v>
      </c>
      <c r="V450" t="n">
        <v>1511.437993217274</v>
      </c>
      <c r="W450" t="n">
        <v>4</v>
      </c>
      <c r="X450" t="n">
        <v>19.92209401536767</v>
      </c>
    </row>
    <row r="451">
      <c r="A451" t="n">
        <v>1485.076193106105</v>
      </c>
      <c r="B451" t="n">
        <v>3.80549483487588</v>
      </c>
      <c r="C451" t="n">
        <v>-0.03892349541048576</v>
      </c>
      <c r="D451" t="n">
        <v>-3.97000789642334</v>
      </c>
      <c r="E451" t="n">
        <v>26.04294458031654</v>
      </c>
      <c r="F451" t="n">
        <v>1</v>
      </c>
      <c r="G451" t="n">
        <v>4</v>
      </c>
      <c r="H451" t="n">
        <v>0.6831187022518752</v>
      </c>
      <c r="I451" t="n">
        <v>920</v>
      </c>
      <c r="J451" t="n">
        <v>1484.534081312783</v>
      </c>
      <c r="K451" t="n">
        <v>8</v>
      </c>
      <c r="L451" t="n">
        <v>20.2548479856225</v>
      </c>
      <c r="M451" t="n">
        <v>824</v>
      </c>
      <c r="N451" t="n">
        <v>1483.545383851357</v>
      </c>
      <c r="O451" t="n">
        <v>3.186673577848225e-16</v>
      </c>
      <c r="P451" t="n">
        <v>20.76700940027891</v>
      </c>
      <c r="Q451" t="n">
        <v>968</v>
      </c>
      <c r="R451" t="n">
        <v>1513.43020261881</v>
      </c>
      <c r="S451" t="n">
        <v>4</v>
      </c>
      <c r="T451" t="n">
        <v>19.92378126042216</v>
      </c>
      <c r="U451" t="n">
        <v>272</v>
      </c>
      <c r="V451" t="n">
        <v>1455.722326122873</v>
      </c>
      <c r="W451" t="n">
        <v>12</v>
      </c>
      <c r="X451" t="n">
        <v>21.09022175780696</v>
      </c>
    </row>
    <row r="452">
      <c r="A452" t="n">
        <v>1487.680365820458</v>
      </c>
      <c r="B452" t="n">
        <v>3.830676136607972</v>
      </c>
      <c r="C452" t="n">
        <v>0.08267717025123743</v>
      </c>
      <c r="D452" t="n">
        <v>-4.564865529537201</v>
      </c>
      <c r="E452" t="n">
        <v>25.58645802736282</v>
      </c>
      <c r="F452" t="n">
        <v>1</v>
      </c>
      <c r="G452" t="n">
        <v>4</v>
      </c>
      <c r="H452" t="n">
        <v>0.6548078587045366</v>
      </c>
      <c r="I452" t="n">
        <v>920</v>
      </c>
      <c r="J452" t="n">
        <v>1486.559566111345</v>
      </c>
      <c r="K452" t="n">
        <v>8</v>
      </c>
      <c r="L452" t="n">
        <v>20.25560163877968</v>
      </c>
      <c r="M452" t="n">
        <v>824</v>
      </c>
      <c r="N452" t="n">
        <v>1485.622084791385</v>
      </c>
      <c r="O452" t="n">
        <v>2.431327389017695e-16</v>
      </c>
      <c r="P452" t="n">
        <v>20.76444568435726</v>
      </c>
      <c r="Q452" t="n">
        <v>968</v>
      </c>
      <c r="R452" t="n">
        <v>1515.422580744852</v>
      </c>
      <c r="S452" t="n">
        <v>4</v>
      </c>
      <c r="T452" t="n">
        <v>19.92546616195357</v>
      </c>
      <c r="U452" t="n">
        <v>272</v>
      </c>
      <c r="V452" t="n">
        <v>1457.831348298653</v>
      </c>
      <c r="W452" t="n">
        <v>12</v>
      </c>
      <c r="X452" t="n">
        <v>21.08966016339554</v>
      </c>
    </row>
    <row r="453">
      <c r="A453" t="n">
        <v>1490.237653451803</v>
      </c>
      <c r="B453" t="n">
        <v>3.914032686612875</v>
      </c>
      <c r="C453" t="n">
        <v>0.04238031387551684</v>
      </c>
      <c r="D453" t="n">
        <v>-2.922585606575012</v>
      </c>
      <c r="E453" t="n">
        <v>25.29419946670532</v>
      </c>
      <c r="F453" t="n">
        <v>1</v>
      </c>
      <c r="G453" t="n">
        <v>4</v>
      </c>
      <c r="H453" t="n">
        <v>0.6468313803000989</v>
      </c>
      <c r="I453" t="n">
        <v>920</v>
      </c>
      <c r="J453" t="n">
        <v>1488.585126275223</v>
      </c>
      <c r="K453" t="n">
        <v>8</v>
      </c>
      <c r="L453" t="n">
        <v>20.2563564047948</v>
      </c>
      <c r="M453" t="n">
        <v>824</v>
      </c>
      <c r="N453" t="n">
        <v>1487.698529359821</v>
      </c>
      <c r="O453" t="n">
        <v>1.676074448714834e-16</v>
      </c>
      <c r="P453" t="n">
        <v>20.76188257437394</v>
      </c>
      <c r="Q453" t="n">
        <v>968</v>
      </c>
      <c r="R453" t="n">
        <v>1517.415127361048</v>
      </c>
      <c r="S453" t="n">
        <v>4</v>
      </c>
      <c r="T453" t="n">
        <v>19.92714871659246</v>
      </c>
      <c r="U453" t="n">
        <v>272</v>
      </c>
      <c r="V453" t="n">
        <v>1459.940314314993</v>
      </c>
      <c r="W453" t="n">
        <v>12</v>
      </c>
      <c r="X453" t="n">
        <v>21.08910144529406</v>
      </c>
    </row>
    <row r="454">
      <c r="A454" t="n">
        <v>1492.765155103964</v>
      </c>
      <c r="B454" t="n">
        <v>4.012524640284777</v>
      </c>
      <c r="C454" t="n">
        <v>0.01173672569392574</v>
      </c>
      <c r="D454" t="n">
        <v>-1.519729793071747</v>
      </c>
      <c r="E454" t="n">
        <v>25.14222648739815</v>
      </c>
      <c r="F454" t="n">
        <v>1</v>
      </c>
      <c r="G454" t="n">
        <v>4</v>
      </c>
      <c r="H454" t="n">
        <v>0.6518395028069017</v>
      </c>
      <c r="I454" t="n">
        <v>920</v>
      </c>
      <c r="J454" t="n">
        <v>1490.610761915702</v>
      </c>
      <c r="K454" t="n">
        <v>8</v>
      </c>
      <c r="L454" t="n">
        <v>20.25711226315657</v>
      </c>
      <c r="M454" t="n">
        <v>824</v>
      </c>
      <c r="N454" t="n">
        <v>1489.774717617258</v>
      </c>
      <c r="O454" t="n">
        <v>9.209147349002036e-17</v>
      </c>
      <c r="P454" t="n">
        <v>20.75932022140905</v>
      </c>
      <c r="Q454" t="n">
        <v>968</v>
      </c>
      <c r="R454" t="n">
        <v>1519.407842232707</v>
      </c>
      <c r="S454" t="n">
        <v>4</v>
      </c>
      <c r="T454" t="n">
        <v>19.92882892109772</v>
      </c>
      <c r="U454" t="n">
        <v>272</v>
      </c>
      <c r="V454" t="n">
        <v>1462.049224459522</v>
      </c>
      <c r="W454" t="n">
        <v>12</v>
      </c>
      <c r="X454" t="n">
        <v>21.08854558921382</v>
      </c>
    </row>
    <row r="455">
      <c r="A455" t="n">
        <v>1495.27799626006</v>
      </c>
      <c r="B455" t="n">
        <v>4.095860416895287</v>
      </c>
      <c r="C455" t="n">
        <v>-0.01173082096644633</v>
      </c>
      <c r="D455" t="n">
        <v>-1.404705345630646</v>
      </c>
      <c r="E455" t="n">
        <v>25.00175595283508</v>
      </c>
      <c r="F455" t="n">
        <v>1</v>
      </c>
      <c r="G455" t="n">
        <v>4</v>
      </c>
      <c r="H455" t="n">
        <v>0.630490735529634</v>
      </c>
      <c r="I455" t="n">
        <v>920</v>
      </c>
      <c r="J455" t="n">
        <v>1492.636473142018</v>
      </c>
      <c r="K455" t="n">
        <v>8</v>
      </c>
      <c r="L455" t="n">
        <v>20.25786919342435</v>
      </c>
      <c r="M455" t="n">
        <v>824</v>
      </c>
      <c r="N455" t="n">
        <v>1491.850649639399</v>
      </c>
      <c r="O455" t="n">
        <v>1.658482200392199e-17</v>
      </c>
      <c r="P455" t="n">
        <v>20.75675877544001</v>
      </c>
      <c r="Q455" t="n">
        <v>968</v>
      </c>
      <c r="R455" t="n">
        <v>1521.400725124817</v>
      </c>
      <c r="S455" t="n">
        <v>4</v>
      </c>
      <c r="T455" t="n">
        <v>19.9305067723545</v>
      </c>
      <c r="U455" t="n">
        <v>272</v>
      </c>
      <c r="V455" t="n">
        <v>1464.158079018444</v>
      </c>
      <c r="W455" t="n">
        <v>12</v>
      </c>
      <c r="X455" t="n">
        <v>21.08799258129405</v>
      </c>
    </row>
    <row r="456">
      <c r="A456" t="n">
        <v>1497.777723798707</v>
      </c>
      <c r="B456" t="n">
        <v>4.14319158823825</v>
      </c>
      <c r="C456" t="n">
        <v>-0.02836671028524944</v>
      </c>
      <c r="D456" t="n">
        <v>-1.860517859458923</v>
      </c>
      <c r="E456" t="n">
        <v>24.81570416688919</v>
      </c>
      <c r="F456" t="n">
        <v>1</v>
      </c>
      <c r="G456" t="n">
        <v>4</v>
      </c>
      <c r="H456" t="n">
        <v>0.6066377239792802</v>
      </c>
      <c r="I456" t="n">
        <v>920</v>
      </c>
      <c r="J456" t="n">
        <v>1494.66226006136</v>
      </c>
      <c r="K456" t="n">
        <v>8</v>
      </c>
      <c r="L456" t="n">
        <v>20.25862717521799</v>
      </c>
      <c r="M456" t="n">
        <v>824</v>
      </c>
      <c r="N456" t="n">
        <v>1493.926325516943</v>
      </c>
      <c r="O456" t="n">
        <v>-5.891251288577429e-17</v>
      </c>
      <c r="P456" t="n">
        <v>20.75419838533611</v>
      </c>
      <c r="Q456" t="n">
        <v>968</v>
      </c>
      <c r="R456" t="n">
        <v>1523.393775802052</v>
      </c>
      <c r="S456" t="n">
        <v>4</v>
      </c>
      <c r="T456" t="n">
        <v>19.9321822673722</v>
      </c>
      <c r="U456" t="n">
        <v>272</v>
      </c>
      <c r="V456" t="n">
        <v>1466.266878276573</v>
      </c>
      <c r="W456" t="n">
        <v>12</v>
      </c>
      <c r="X456" t="n">
        <v>21.0874424080874</v>
      </c>
    </row>
    <row r="457">
      <c r="A457" t="n">
        <v>1500.259253172773</v>
      </c>
      <c r="B457" t="n">
        <v>4.157463891295475</v>
      </c>
      <c r="C457" t="n">
        <v>-0.02635621923813217</v>
      </c>
      <c r="D457" t="n">
        <v>-1.919955015182495</v>
      </c>
      <c r="E457" t="n">
        <v>24.62370866537094</v>
      </c>
      <c r="F457" t="n">
        <v>1</v>
      </c>
      <c r="G457" t="n">
        <v>4</v>
      </c>
      <c r="H457" t="n">
        <v>0.5919290796939767</v>
      </c>
      <c r="I457" t="n">
        <v>920</v>
      </c>
      <c r="J457" t="n">
        <v>1496.688122778882</v>
      </c>
      <c r="K457" t="n">
        <v>8</v>
      </c>
      <c r="L457" t="n">
        <v>20.259386188209</v>
      </c>
      <c r="M457" t="n">
        <v>824</v>
      </c>
      <c r="N457" t="n">
        <v>1496.001745355477</v>
      </c>
      <c r="O457" t="n">
        <v>-1.344005350195045e-16</v>
      </c>
      <c r="P457" t="n">
        <v>20.75163919885314</v>
      </c>
      <c r="Q457" t="n">
        <v>968</v>
      </c>
      <c r="R457" t="n">
        <v>1525.38699402879</v>
      </c>
      <c r="S457" t="n">
        <v>4</v>
      </c>
      <c r="T457" t="n">
        <v>19.93385540328256</v>
      </c>
      <c r="U457" t="n">
        <v>272</v>
      </c>
      <c r="V457" t="n">
        <v>1468.375622517382</v>
      </c>
      <c r="W457" t="n">
        <v>12</v>
      </c>
      <c r="X457" t="n">
        <v>21.08689505654568</v>
      </c>
    </row>
    <row r="458">
      <c r="A458" t="n">
        <v>1502.721620814491</v>
      </c>
      <c r="B458" t="n">
        <v>4.153478744508823</v>
      </c>
      <c r="C458" t="n">
        <v>-0.01493379232591702</v>
      </c>
      <c r="D458" t="n">
        <v>-1.783809661865234</v>
      </c>
      <c r="E458" t="n">
        <v>24.44532769918442</v>
      </c>
      <c r="F458" t="n">
        <v>1</v>
      </c>
      <c r="G458" t="n">
        <v>4</v>
      </c>
      <c r="H458" t="n">
        <v>0.5799326086278755</v>
      </c>
      <c r="I458" t="n">
        <v>920</v>
      </c>
      <c r="J458" t="n">
        <v>1498.714061397703</v>
      </c>
      <c r="K458" t="n">
        <v>8</v>
      </c>
      <c r="L458" t="n">
        <v>20.2601462121131</v>
      </c>
      <c r="M458" t="n">
        <v>824</v>
      </c>
      <c r="N458" t="n">
        <v>1498.076909275362</v>
      </c>
      <c r="O458" t="n">
        <v>-2.098792487751281e-16</v>
      </c>
      <c r="P458" t="n">
        <v>20.7490813626281</v>
      </c>
      <c r="Q458" t="n">
        <v>968</v>
      </c>
      <c r="R458" t="n">
        <v>1527.380379569118</v>
      </c>
      <c r="S458" t="n">
        <v>4</v>
      </c>
      <c r="T458" t="n">
        <v>19.93552617733767</v>
      </c>
      <c r="U458" t="n">
        <v>272</v>
      </c>
      <c r="V458" t="n">
        <v>1470.484312023037</v>
      </c>
      <c r="W458" t="n">
        <v>12</v>
      </c>
      <c r="X458" t="n">
        <v>21.08635051400583</v>
      </c>
    </row>
    <row r="459">
      <c r="A459" t="n">
        <v>1505.16613290854</v>
      </c>
      <c r="B459" t="n">
        <v>4.143424628494061</v>
      </c>
      <c r="C459" t="n">
        <v>-0.005213874364319082</v>
      </c>
      <c r="D459" t="n">
        <v>-1.587245166301727</v>
      </c>
      <c r="E459" t="n">
        <v>24.28660318255424</v>
      </c>
      <c r="F459" t="n">
        <v>1</v>
      </c>
      <c r="G459" t="n">
        <v>4</v>
      </c>
      <c r="H459" t="n">
        <v>0.570591039097731</v>
      </c>
      <c r="I459" t="n">
        <v>920</v>
      </c>
      <c r="J459" t="n">
        <v>1500.740076018914</v>
      </c>
      <c r="K459" t="n">
        <v>8</v>
      </c>
      <c r="L459" t="n">
        <v>20.26090722668377</v>
      </c>
      <c r="M459" t="n">
        <v>824</v>
      </c>
      <c r="N459" t="n">
        <v>1500.151817411625</v>
      </c>
      <c r="O459" t="n">
        <v>-2.853486590638586e-16</v>
      </c>
      <c r="P459" t="n">
        <v>20.74652502217401</v>
      </c>
      <c r="Q459" t="n">
        <v>968</v>
      </c>
      <c r="R459" t="n">
        <v>1529.373932186852</v>
      </c>
      <c r="S459" t="n">
        <v>4</v>
      </c>
      <c r="T459" t="n">
        <v>19.93719458690811</v>
      </c>
      <c r="U459" t="n">
        <v>272</v>
      </c>
      <c r="V459" t="n">
        <v>1472.592947074437</v>
      </c>
      <c r="W459" t="n">
        <v>12</v>
      </c>
      <c r="X459" t="n">
        <v>21.08580876817613</v>
      </c>
    </row>
    <row r="460">
      <c r="A460" t="n">
        <v>1507.594779501809</v>
      </c>
      <c r="B460" t="n">
        <v>4.135259674534129</v>
      </c>
      <c r="C460" t="n">
        <v>0.001386287699494726</v>
      </c>
      <c r="D460" t="n">
        <v>-1.412860155105591</v>
      </c>
      <c r="E460" t="n">
        <v>24.14531716704369</v>
      </c>
      <c r="F460" t="n">
        <v>1</v>
      </c>
      <c r="G460" t="n">
        <v>4</v>
      </c>
      <c r="H460" t="n">
        <v>0.5624227267414476</v>
      </c>
      <c r="I460" t="n">
        <v>920</v>
      </c>
      <c r="J460" t="n">
        <v>1502.766166741583</v>
      </c>
      <c r="K460" t="n">
        <v>8</v>
      </c>
      <c r="L460" t="n">
        <v>20.26166921170705</v>
      </c>
      <c r="M460" t="n">
        <v>824</v>
      </c>
      <c r="N460" t="n">
        <v>1502.226469913842</v>
      </c>
      <c r="O460" t="n">
        <v>-3.608087713261754e-16</v>
      </c>
      <c r="P460" t="n">
        <v>20.74397032187481</v>
      </c>
      <c r="Q460" t="n">
        <v>968</v>
      </c>
      <c r="R460" t="n">
        <v>1531.367651645542</v>
      </c>
      <c r="S460" t="n">
        <v>4</v>
      </c>
      <c r="T460" t="n">
        <v>19.93886062948102</v>
      </c>
      <c r="U460" t="n">
        <v>272</v>
      </c>
      <c r="V460" t="n">
        <v>1474.701527951255</v>
      </c>
      <c r="W460" t="n">
        <v>12</v>
      </c>
      <c r="X460" t="n">
        <v>21.08526980712276</v>
      </c>
    </row>
    <row r="461">
      <c r="A461" t="n">
        <v>1510.009309101739</v>
      </c>
      <c r="B461" t="n">
        <v>4.132062482689682</v>
      </c>
      <c r="C461" t="n">
        <v>0.004115095710444425</v>
      </c>
      <c r="D461" t="n">
        <v>-1.27553790807724</v>
      </c>
      <c r="E461" t="n">
        <v>24.01776337623596</v>
      </c>
      <c r="F461" t="n">
        <v>1</v>
      </c>
      <c r="G461" t="n">
        <v>4</v>
      </c>
      <c r="H461" t="n">
        <v>0.5542816508104674</v>
      </c>
      <c r="I461" t="n">
        <v>920</v>
      </c>
      <c r="J461" t="n">
        <v>1504.792333662753</v>
      </c>
      <c r="K461" t="n">
        <v>8</v>
      </c>
      <c r="L461" t="n">
        <v>20.26243214699716</v>
      </c>
      <c r="M461" t="n">
        <v>824</v>
      </c>
      <c r="N461" t="n">
        <v>1504.30086694603</v>
      </c>
      <c r="O461" t="n">
        <v>-4.362595915277174e-16</v>
      </c>
      <c r="P461" t="n">
        <v>20.74141740498031</v>
      </c>
      <c r="Q461" t="n">
        <v>968</v>
      </c>
      <c r="R461" t="n">
        <v>1533.36153770849</v>
      </c>
      <c r="S461" t="n">
        <v>4</v>
      </c>
      <c r="T461" t="n">
        <v>19.9405243026583</v>
      </c>
      <c r="U461" t="n">
        <v>272</v>
      </c>
      <c r="V461" t="n">
        <v>1476.810054931967</v>
      </c>
      <c r="W461" t="n">
        <v>12</v>
      </c>
      <c r="X461" t="n">
        <v>21.08473361925655</v>
      </c>
    </row>
    <row r="462">
      <c r="A462" t="n">
        <v>1512.411085115043</v>
      </c>
      <c r="B462" t="n">
        <v>4.13331063480316</v>
      </c>
      <c r="C462" t="n">
        <v>0.00382832319531333</v>
      </c>
      <c r="D462" t="n">
        <v>-1.244856417179108</v>
      </c>
      <c r="E462" t="n">
        <v>23.89327773451805</v>
      </c>
      <c r="F462" t="n">
        <v>1</v>
      </c>
      <c r="G462" t="n">
        <v>4</v>
      </c>
      <c r="H462" t="n">
        <v>0.545744588492039</v>
      </c>
      <c r="I462" t="n">
        <v>920</v>
      </c>
      <c r="J462" t="n">
        <v>1506.818576877453</v>
      </c>
      <c r="K462" t="n">
        <v>8</v>
      </c>
      <c r="L462" t="n">
        <v>20.26319601239312</v>
      </c>
      <c r="M462" t="n">
        <v>824</v>
      </c>
      <c r="N462" t="n">
        <v>1506.375008686528</v>
      </c>
      <c r="O462" t="n">
        <v>-5.117011261551573e-16</v>
      </c>
      <c r="P462" t="n">
        <v>20.73886641360128</v>
      </c>
      <c r="Q462" t="n">
        <v>968</v>
      </c>
      <c r="R462" t="n">
        <v>1535.355590138756</v>
      </c>
      <c r="S462" t="n">
        <v>4</v>
      </c>
      <c r="T462" t="n">
        <v>19.94218560415474</v>
      </c>
      <c r="U462" t="n">
        <v>272</v>
      </c>
      <c r="V462" t="n">
        <v>1478.918528293893</v>
      </c>
      <c r="W462" t="n">
        <v>12</v>
      </c>
      <c r="X462" t="n">
        <v>21.08420019332008</v>
      </c>
    </row>
    <row r="463">
      <c r="A463" t="n">
        <v>1514.800409540825</v>
      </c>
      <c r="B463" t="n">
        <v>4.137310303536064</v>
      </c>
      <c r="C463" t="n">
        <v>0.002459000664200239</v>
      </c>
      <c r="D463" t="n">
        <v>-1.329906582832336</v>
      </c>
      <c r="E463" t="n">
        <v>23.76028707623482</v>
      </c>
      <c r="F463" t="n">
        <v>1</v>
      </c>
      <c r="G463" t="n">
        <v>4</v>
      </c>
      <c r="H463" t="n">
        <v>0.5354178339666115</v>
      </c>
      <c r="I463" t="n">
        <v>920</v>
      </c>
      <c r="J463" t="n">
        <v>1508.844896478692</v>
      </c>
      <c r="K463" t="n">
        <v>8</v>
      </c>
      <c r="L463" t="n">
        <v>20.26396078775617</v>
      </c>
      <c r="M463" t="n">
        <v>824</v>
      </c>
      <c r="N463" t="n">
        <v>1508.448895327888</v>
      </c>
      <c r="O463" t="n">
        <v>-5.87133382212059e-16</v>
      </c>
      <c r="P463" t="n">
        <v>20.7363174887046</v>
      </c>
      <c r="Q463" t="n">
        <v>968</v>
      </c>
      <c r="R463" t="n">
        <v>1537.349808699172</v>
      </c>
      <c r="S463" t="n">
        <v>4</v>
      </c>
      <c r="T463" t="n">
        <v>19.94384453179626</v>
      </c>
      <c r="U463" t="n">
        <v>272</v>
      </c>
      <c r="V463" t="n">
        <v>1481.026948313225</v>
      </c>
      <c r="W463" t="n">
        <v>12</v>
      </c>
      <c r="X463" t="n">
        <v>21.08366951837507</v>
      </c>
    </row>
    <row r="464">
      <c r="A464" t="n">
        <v>1517.176436473241</v>
      </c>
      <c r="B464" t="n">
        <v>4.140214763303038</v>
      </c>
      <c r="C464" t="n">
        <v>-0.000794285714521531</v>
      </c>
      <c r="D464" t="n">
        <v>-1.288634240627289</v>
      </c>
      <c r="E464" t="n">
        <v>23.63142365217209</v>
      </c>
      <c r="F464" t="n">
        <v>1</v>
      </c>
      <c r="G464" t="n">
        <v>4</v>
      </c>
      <c r="H464" t="n">
        <v>0.5259916136226185</v>
      </c>
      <c r="I464" t="n">
        <v>920</v>
      </c>
      <c r="J464" t="n">
        <v>1510.871292557468</v>
      </c>
      <c r="K464" t="n">
        <v>8</v>
      </c>
      <c r="L464" t="n">
        <v>20.26472645296791</v>
      </c>
      <c r="M464" t="n">
        <v>824</v>
      </c>
      <c r="N464" t="n">
        <v>1510.522527076759</v>
      </c>
      <c r="O464" t="n">
        <v>-6.625563672147168e-16</v>
      </c>
      <c r="P464" t="n">
        <v>20.73377077010851</v>
      </c>
      <c r="Q464" t="n">
        <v>968</v>
      </c>
      <c r="R464" t="n">
        <v>1539.344193152351</v>
      </c>
      <c r="S464" t="n">
        <v>4</v>
      </c>
      <c r="T464" t="n">
        <v>19.9455010835181</v>
      </c>
      <c r="U464" t="n">
        <v>272</v>
      </c>
      <c r="V464" t="n">
        <v>1483.135315265062</v>
      </c>
      <c r="W464" t="n">
        <v>12</v>
      </c>
      <c r="X464" t="n">
        <v>21.08314158379009</v>
      </c>
    </row>
    <row r="465">
      <c r="A465" t="n">
        <v>1519.539578453365</v>
      </c>
      <c r="B465" t="n">
        <v>4.141563859271592</v>
      </c>
      <c r="C465" t="n">
        <v>-0.001342407959346467</v>
      </c>
      <c r="D465" t="n">
        <v>-1.24137669801712</v>
      </c>
      <c r="E465" t="n">
        <v>23.50728598237038</v>
      </c>
      <c r="F465" t="n">
        <v>1</v>
      </c>
      <c r="G465" t="n">
        <v>4</v>
      </c>
      <c r="H465" t="n">
        <v>0.5170082167411673</v>
      </c>
      <c r="I465" t="n">
        <v>920</v>
      </c>
      <c r="J465" t="n">
        <v>1512.897765202765</v>
      </c>
      <c r="K465" t="n">
        <v>8</v>
      </c>
      <c r="L465" t="n">
        <v>20.26549298792922</v>
      </c>
      <c r="M465" t="n">
        <v>824</v>
      </c>
      <c r="N465" t="n">
        <v>1512.59590415377</v>
      </c>
      <c r="O465" t="n">
        <v>-7.379700891879778e-16</v>
      </c>
      <c r="P465" t="n">
        <v>20.73122639647798</v>
      </c>
      <c r="Q465" t="n">
        <v>968</v>
      </c>
      <c r="R465" t="n">
        <v>1541.338743260703</v>
      </c>
      <c r="S465" t="n">
        <v>4</v>
      </c>
      <c r="T465" t="n">
        <v>19.94715525736313</v>
      </c>
      <c r="U465" t="n">
        <v>272</v>
      </c>
      <c r="V465" t="n">
        <v>1485.243629423441</v>
      </c>
      <c r="W465" t="n">
        <v>12</v>
      </c>
      <c r="X465" t="n">
        <v>21.0826163792285</v>
      </c>
    </row>
    <row r="466">
      <c r="A466" t="n">
        <v>1521.890307050574</v>
      </c>
      <c r="B466" t="n">
        <v>4.14149434657185</v>
      </c>
      <c r="C466" t="n">
        <v>-0.001274409966576184</v>
      </c>
      <c r="D466" t="n">
        <v>-1.200203597545624</v>
      </c>
      <c r="E466" t="n">
        <v>23.38726562261581</v>
      </c>
      <c r="F466" t="n">
        <v>1</v>
      </c>
      <c r="G466" t="n">
        <v>4</v>
      </c>
      <c r="H466" t="n">
        <v>0.5086450318668509</v>
      </c>
      <c r="I466" t="n">
        <v>920</v>
      </c>
      <c r="J466" t="n">
        <v>1514.924314501558</v>
      </c>
      <c r="K466" t="n">
        <v>8</v>
      </c>
      <c r="L466" t="n">
        <v>20.26626037255965</v>
      </c>
      <c r="M466" t="n">
        <v>824</v>
      </c>
      <c r="N466" t="n">
        <v>1514.669026793418</v>
      </c>
      <c r="O466" t="n">
        <v>-8.133745566610469e-16</v>
      </c>
      <c r="P466" t="n">
        <v>20.72868450532018</v>
      </c>
      <c r="Q466" t="n">
        <v>968</v>
      </c>
      <c r="R466" t="n">
        <v>1543.33345878644</v>
      </c>
      <c r="S466" t="n">
        <v>4</v>
      </c>
      <c r="T466" t="n">
        <v>19.94880705148006</v>
      </c>
      <c r="U466" t="n">
        <v>272</v>
      </c>
      <c r="V466" t="n">
        <v>1487.351891061364</v>
      </c>
      <c r="W466" t="n">
        <v>12</v>
      </c>
      <c r="X466" t="n">
        <v>21.0820938946368</v>
      </c>
    </row>
    <row r="467">
      <c r="A467" t="n">
        <v>1524.229033397858</v>
      </c>
      <c r="B467" t="n">
        <v>4.140491577043513</v>
      </c>
      <c r="C467" t="n">
        <v>-0.0008744863946303499</v>
      </c>
      <c r="D467" t="n">
        <v>-1.169259548187256</v>
      </c>
      <c r="E467" t="n">
        <v>23.27033966779709</v>
      </c>
      <c r="F467" t="n">
        <v>1</v>
      </c>
      <c r="G467" t="n">
        <v>4</v>
      </c>
      <c r="H467" t="n">
        <v>0.5007016851396601</v>
      </c>
      <c r="I467" t="n">
        <v>920</v>
      </c>
      <c r="J467" t="n">
        <v>1516.950940538813</v>
      </c>
      <c r="K467" t="n">
        <v>8</v>
      </c>
      <c r="L467" t="n">
        <v>20.26702858679752</v>
      </c>
      <c r="M467" t="n">
        <v>824</v>
      </c>
      <c r="N467" t="n">
        <v>1516.74189524395</v>
      </c>
      <c r="O467" t="n">
        <v>-8.887697786632761e-16</v>
      </c>
      <c r="P467" t="n">
        <v>20.72614523298002</v>
      </c>
      <c r="Q467" t="n">
        <v>968</v>
      </c>
      <c r="R467" t="n">
        <v>1545.328339491588</v>
      </c>
      <c r="S467" t="n">
        <v>4</v>
      </c>
      <c r="T467" t="n">
        <v>19.95045646412179</v>
      </c>
      <c r="U467" t="n">
        <v>272</v>
      </c>
      <c r="V467" t="n">
        <v>1489.460100450828</v>
      </c>
      <c r="W467" t="n">
        <v>12</v>
      </c>
      <c r="X467" t="n">
        <v>21.08157412023322</v>
      </c>
    </row>
    <row r="468">
      <c r="A468" t="n">
        <v>1526.556066810599</v>
      </c>
      <c r="B468" t="n">
        <v>4.138885795770625</v>
      </c>
      <c r="C468" t="n">
        <v>-0.0005789878657400382</v>
      </c>
      <c r="D468" t="n">
        <v>-1.139725744724274</v>
      </c>
      <c r="E468" t="n">
        <v>23.15636709332466</v>
      </c>
      <c r="F468" t="n">
        <v>1</v>
      </c>
      <c r="G468" t="n">
        <v>4</v>
      </c>
      <c r="H468" t="n">
        <v>0.4930504021647494</v>
      </c>
      <c r="I468" t="n">
        <v>920</v>
      </c>
      <c r="J468" t="n">
        <v>1518.977643397493</v>
      </c>
      <c r="K468" t="n">
        <v>8</v>
      </c>
      <c r="L468" t="n">
        <v>20.26779761060044</v>
      </c>
      <c r="M468" t="n">
        <v>824</v>
      </c>
      <c r="N468" t="n">
        <v>1518.814509767248</v>
      </c>
      <c r="O468" t="n">
        <v>-9.641557647199361e-16</v>
      </c>
      <c r="P468" t="n">
        <v>20.72360871463582</v>
      </c>
      <c r="Q468" t="n">
        <v>968</v>
      </c>
      <c r="R468" t="n">
        <v>1547.323385138</v>
      </c>
      <c r="S468" t="n">
        <v>4</v>
      </c>
      <c r="T468" t="n">
        <v>19.95210349364373</v>
      </c>
      <c r="U468" t="n">
        <v>272</v>
      </c>
      <c r="V468" t="n">
        <v>1491.568257862851</v>
      </c>
      <c r="W468" t="n">
        <v>12</v>
      </c>
      <c r="X468" t="n">
        <v>21.08105704649666</v>
      </c>
    </row>
    <row r="469">
      <c r="A469" t="n">
        <v>1528.871702383969</v>
      </c>
      <c r="B469" t="n">
        <v>4.136592119541616</v>
      </c>
      <c r="C469" t="n">
        <v>-0.0006409812624900424</v>
      </c>
      <c r="D469" t="n">
        <v>-1.132320761680603</v>
      </c>
      <c r="E469" t="n">
        <v>23.0431350171566</v>
      </c>
      <c r="F469" t="n">
        <v>1</v>
      </c>
      <c r="G469" t="n">
        <v>4</v>
      </c>
      <c r="H469" t="n">
        <v>0.4856714073604642</v>
      </c>
      <c r="I469" t="n">
        <v>920</v>
      </c>
      <c r="J469" t="n">
        <v>1521.004423158553</v>
      </c>
      <c r="K469" t="n">
        <v>8</v>
      </c>
      <c r="L469" t="n">
        <v>20.26856742394634</v>
      </c>
      <c r="M469" t="n">
        <v>824</v>
      </c>
      <c r="N469" t="n">
        <v>1520.886870638711</v>
      </c>
      <c r="O469" t="n">
        <v>-1.039532524847974e-15</v>
      </c>
      <c r="P469" t="n">
        <v>20.72107508429512</v>
      </c>
      <c r="Q469" t="n">
        <v>968</v>
      </c>
      <c r="R469" t="n">
        <v>1549.318595487364</v>
      </c>
      <c r="S469" t="n">
        <v>4</v>
      </c>
      <c r="T469" t="n">
        <v>19.95374813850215</v>
      </c>
      <c r="U469" t="n">
        <v>272</v>
      </c>
      <c r="V469" t="n">
        <v>1493.676363567501</v>
      </c>
      <c r="W469" t="n">
        <v>12</v>
      </c>
      <c r="X469" t="n">
        <v>21.0805426641559</v>
      </c>
    </row>
    <row r="470">
      <c r="A470" t="n">
        <v>1531.176014305774</v>
      </c>
      <c r="B470" t="n">
        <v>4.133893745782569</v>
      </c>
      <c r="C470" t="n">
        <v>-0.0004082563533253369</v>
      </c>
      <c r="D470" t="n">
        <v>-1.25411331653595</v>
      </c>
      <c r="E470" t="n">
        <v>22.91772368550301</v>
      </c>
      <c r="F470" t="n">
        <v>1</v>
      </c>
      <c r="G470" t="n">
        <v>4</v>
      </c>
      <c r="H470" t="n">
        <v>0.4769747386092753</v>
      </c>
      <c r="I470" t="n">
        <v>920</v>
      </c>
      <c r="J470" t="n">
        <v>1523.031279900948</v>
      </c>
      <c r="K470" t="n">
        <v>8</v>
      </c>
      <c r="L470" t="n">
        <v>20.26933800683485</v>
      </c>
      <c r="M470" t="n">
        <v>824</v>
      </c>
      <c r="N470" t="n">
        <v>1522.958978147141</v>
      </c>
      <c r="O470" t="n">
        <v>-1.114900069551755e-15</v>
      </c>
      <c r="P470" t="n">
        <v>20.71854447479054</v>
      </c>
      <c r="Q470" t="n">
        <v>968</v>
      </c>
      <c r="R470" t="n">
        <v>1551.313970301215</v>
      </c>
      <c r="S470" t="n">
        <v>4</v>
      </c>
      <c r="T470" t="n">
        <v>19.95539039725258</v>
      </c>
      <c r="U470" t="n">
        <v>272</v>
      </c>
      <c r="V470" t="n">
        <v>1495.784417833916</v>
      </c>
      <c r="W470" t="n">
        <v>12</v>
      </c>
      <c r="X470" t="n">
        <v>21.08003096417917</v>
      </c>
    </row>
    <row r="471">
      <c r="A471" t="n">
        <v>1533.467783725675</v>
      </c>
      <c r="B471" t="n">
        <v>4.130217435731828</v>
      </c>
      <c r="C471" t="n">
        <v>-0.0008982051730888618</v>
      </c>
      <c r="D471" t="n">
        <v>-1.375374794006348</v>
      </c>
      <c r="E471" t="n">
        <v>22.78018620610237</v>
      </c>
      <c r="F471" t="n">
        <v>1</v>
      </c>
      <c r="G471" t="n">
        <v>4</v>
      </c>
      <c r="H471" t="n">
        <v>0.4680845013709189</v>
      </c>
      <c r="I471" t="n">
        <v>920</v>
      </c>
      <c r="J471" t="n">
        <v>1525.058213701631</v>
      </c>
      <c r="K471" t="n">
        <v>8</v>
      </c>
      <c r="L471" t="n">
        <v>20.27010933928911</v>
      </c>
      <c r="M471" t="n">
        <v>824</v>
      </c>
      <c r="N471" t="n">
        <v>1525.03083259462</v>
      </c>
      <c r="O471" t="n">
        <v>-1.190258409818788e-15</v>
      </c>
      <c r="P471" t="n">
        <v>20.71601701777578</v>
      </c>
      <c r="Q471" t="n">
        <v>968</v>
      </c>
      <c r="R471" t="n">
        <v>1553.30950934094</v>
      </c>
      <c r="S471" t="n">
        <v>4</v>
      </c>
      <c r="T471" t="n">
        <v>19.95703026854816</v>
      </c>
      <c r="U471" t="n">
        <v>272</v>
      </c>
      <c r="V471" t="n">
        <v>1497.892420930334</v>
      </c>
      <c r="W471" t="n">
        <v>12</v>
      </c>
      <c r="X471" t="n">
        <v>21.07952193776398</v>
      </c>
    </row>
    <row r="472">
      <c r="A472" t="n">
        <v>1535.745796763182</v>
      </c>
      <c r="B472" t="n">
        <v>4.125173945356647</v>
      </c>
      <c r="C472" t="n">
        <v>-0.00129450851042788</v>
      </c>
      <c r="D472" t="n">
        <v>-1.470398306846619</v>
      </c>
      <c r="E472" t="n">
        <v>22.63314637541771</v>
      </c>
      <c r="F472" t="n">
        <v>1</v>
      </c>
      <c r="G472" t="n">
        <v>4</v>
      </c>
      <c r="H472" t="n">
        <v>0.4589053631565491</v>
      </c>
      <c r="I472" t="n">
        <v>824</v>
      </c>
      <c r="J472" t="n">
        <v>1527.102434296397</v>
      </c>
      <c r="K472" t="n">
        <v>-1.265607557115438e-15</v>
      </c>
      <c r="L472" t="n">
        <v>20.71349284372176</v>
      </c>
      <c r="M472" t="n">
        <v>920</v>
      </c>
      <c r="N472" t="n">
        <v>1527.08522463556</v>
      </c>
      <c r="O472" t="n">
        <v>8</v>
      </c>
      <c r="P472" t="n">
        <v>20.27088140135783</v>
      </c>
      <c r="Q472" t="n">
        <v>968</v>
      </c>
      <c r="R472" t="n">
        <v>1555.305212367795</v>
      </c>
      <c r="S472" t="n">
        <v>4</v>
      </c>
      <c r="T472" t="n">
        <v>19.95866775113812</v>
      </c>
      <c r="U472" t="n">
        <v>272</v>
      </c>
      <c r="V472" t="n">
        <v>1500.00037312411</v>
      </c>
      <c r="W472" t="n">
        <v>12</v>
      </c>
      <c r="X472" t="n">
        <v>21.07901557632729</v>
      </c>
    </row>
    <row r="473">
      <c r="A473" t="n">
        <v>1538.00827568462</v>
      </c>
      <c r="B473" t="n">
        <v>4.063673713174618</v>
      </c>
      <c r="C473" t="n">
        <v>-0.05000766133296342</v>
      </c>
      <c r="D473" t="n">
        <v>-2.836106717586517</v>
      </c>
      <c r="E473" t="n">
        <v>22.34953570365906</v>
      </c>
      <c r="F473" t="n">
        <v>1</v>
      </c>
      <c r="G473" t="n">
        <v>4</v>
      </c>
      <c r="H473" t="n">
        <v>0.4462699229782509</v>
      </c>
      <c r="I473" t="n">
        <v>824</v>
      </c>
      <c r="J473" t="n">
        <v>1529.17378358077</v>
      </c>
      <c r="K473" t="n">
        <v>-1.340947523382625e-15</v>
      </c>
      <c r="L473" t="n">
        <v>20.71097208191284</v>
      </c>
      <c r="M473" t="n">
        <v>920</v>
      </c>
      <c r="N473" t="n">
        <v>1529.112312775696</v>
      </c>
      <c r="O473" t="n">
        <v>8</v>
      </c>
      <c r="P473" t="n">
        <v>20.27165417311772</v>
      </c>
      <c r="Q473" t="n">
        <v>968</v>
      </c>
      <c r="R473" t="n">
        <v>1557.301079142909</v>
      </c>
      <c r="S473" t="n">
        <v>4</v>
      </c>
      <c r="T473" t="n">
        <v>19.96030284386621</v>
      </c>
      <c r="U473" t="n">
        <v>272</v>
      </c>
      <c r="V473" t="n">
        <v>1502.108274681743</v>
      </c>
      <c r="W473" t="n">
        <v>12</v>
      </c>
      <c r="X473" t="n">
        <v>21.07851187149596</v>
      </c>
    </row>
    <row r="474">
      <c r="A474" t="n">
        <v>1540.242707085241</v>
      </c>
      <c r="B474" t="n">
        <v>4.015364525531425</v>
      </c>
      <c r="C474" t="n">
        <v>0.00637581987029906</v>
      </c>
      <c r="D474" t="n">
        <v>-0.5276882648468018</v>
      </c>
      <c r="E474" t="n">
        <v>22.29676687717438</v>
      </c>
      <c r="F474" t="n">
        <v>1</v>
      </c>
      <c r="G474" t="n">
        <v>4</v>
      </c>
      <c r="H474" t="n">
        <v>0.4484671024849626</v>
      </c>
      <c r="I474" t="n">
        <v>824</v>
      </c>
      <c r="J474" t="n">
        <v>1531.244880788961</v>
      </c>
      <c r="K474" t="n">
        <v>-1.416278321031507e-15</v>
      </c>
      <c r="L474" t="n">
        <v>20.70845486044317</v>
      </c>
      <c r="M474" t="n">
        <v>920</v>
      </c>
      <c r="N474" t="n">
        <v>1531.139478193008</v>
      </c>
      <c r="O474" t="n">
        <v>8</v>
      </c>
      <c r="P474" t="n">
        <v>20.27242763467612</v>
      </c>
      <c r="Q474" t="n">
        <v>968</v>
      </c>
      <c r="R474" t="n">
        <v>1559.297109427295</v>
      </c>
      <c r="S474" t="n">
        <v>4</v>
      </c>
      <c r="T474" t="n">
        <v>19.96193554566915</v>
      </c>
      <c r="U474" t="n">
        <v>272</v>
      </c>
      <c r="V474" t="n">
        <v>1504.216125868893</v>
      </c>
      <c r="W474" t="n">
        <v>12</v>
      </c>
      <c r="X474" t="n">
        <v>21.0780108150975</v>
      </c>
    </row>
    <row r="475">
      <c r="A475" t="n">
        <v>1542.472174884811</v>
      </c>
      <c r="B475" t="n">
        <v>3.984844656038848</v>
      </c>
      <c r="C475" t="n">
        <v>0.01653190120061393</v>
      </c>
      <c r="D475" t="n">
        <v>-0.5287602543830872</v>
      </c>
      <c r="E475" t="n">
        <v>22.24389085173607</v>
      </c>
      <c r="F475" t="n">
        <v>1</v>
      </c>
      <c r="G475" t="n">
        <v>4</v>
      </c>
      <c r="H475" t="n">
        <v>0.4540370028711492</v>
      </c>
      <c r="I475" t="n">
        <v>824</v>
      </c>
      <c r="J475" t="n">
        <v>1533.315726275005</v>
      </c>
      <c r="K475" t="n">
        <v>-1.491599962939151e-15</v>
      </c>
      <c r="L475" t="n">
        <v>20.70594130621314</v>
      </c>
      <c r="M475" t="n">
        <v>920</v>
      </c>
      <c r="N475" t="n">
        <v>1533.166720956476</v>
      </c>
      <c r="O475" t="n">
        <v>8</v>
      </c>
      <c r="P475" t="n">
        <v>20.27320176617381</v>
      </c>
      <c r="Q475" t="n">
        <v>968</v>
      </c>
      <c r="R475" t="n">
        <v>1561.293302981862</v>
      </c>
      <c r="S475" t="n">
        <v>4</v>
      </c>
      <c r="T475" t="n">
        <v>19.96356585557515</v>
      </c>
      <c r="U475" t="n">
        <v>272</v>
      </c>
      <c r="V475" t="n">
        <v>1506.323926950402</v>
      </c>
      <c r="W475" t="n">
        <v>12</v>
      </c>
      <c r="X475" t="n">
        <v>21.07751239915113</v>
      </c>
    </row>
    <row r="476">
      <c r="A476" t="n">
        <v>1544.696516714281</v>
      </c>
      <c r="B476" t="n">
        <v>3.970345417814367</v>
      </c>
      <c r="C476" t="n">
        <v>0.01612703413589463</v>
      </c>
      <c r="D476" t="n">
        <v>-0.6374591588973999</v>
      </c>
      <c r="E476" t="n">
        <v>22.18014493584633</v>
      </c>
      <c r="F476" t="n">
        <v>1</v>
      </c>
      <c r="G476" t="n">
        <v>4</v>
      </c>
      <c r="H476" t="n">
        <v>0.4462444334540592</v>
      </c>
      <c r="I476" t="n">
        <v>824</v>
      </c>
      <c r="J476" t="n">
        <v>1535.386320405627</v>
      </c>
      <c r="K476" t="n">
        <v>-1.566912462444191e-15</v>
      </c>
      <c r="L476" t="n">
        <v>20.70343154492603</v>
      </c>
      <c r="M476" t="n">
        <v>920</v>
      </c>
      <c r="N476" t="n">
        <v>1535.194041133093</v>
      </c>
      <c r="O476" t="n">
        <v>8</v>
      </c>
      <c r="P476" t="n">
        <v>20.27397654778809</v>
      </c>
      <c r="Q476" t="n">
        <v>968</v>
      </c>
      <c r="R476" t="n">
        <v>1563.28965956742</v>
      </c>
      <c r="S476" t="n">
        <v>4</v>
      </c>
      <c r="T476" t="n">
        <v>19.96519377270243</v>
      </c>
      <c r="U476" t="n">
        <v>272</v>
      </c>
      <c r="V476" t="n">
        <v>1508.431678190318</v>
      </c>
      <c r="W476" t="n">
        <v>12</v>
      </c>
      <c r="X476" t="n">
        <v>21.07701661585912</v>
      </c>
    </row>
    <row r="477">
      <c r="A477" t="n">
        <v>1546.914529043565</v>
      </c>
      <c r="B477" t="n">
        <v>3.967246886673198</v>
      </c>
      <c r="C477" t="n">
        <v>0.01202047718569528</v>
      </c>
      <c r="D477" t="n">
        <v>-0.6865167617797852</v>
      </c>
      <c r="E477" t="n">
        <v>22.11149325966835</v>
      </c>
      <c r="F477" t="n">
        <v>1</v>
      </c>
      <c r="G477" t="n">
        <v>4</v>
      </c>
      <c r="H477" t="n">
        <v>0.4410576750998946</v>
      </c>
      <c r="I477" t="n">
        <v>824</v>
      </c>
      <c r="J477" t="n">
        <v>1537.456663560119</v>
      </c>
      <c r="K477" t="n">
        <v>-1.642215833342476e-15</v>
      </c>
      <c r="L477" t="n">
        <v>20.70092570108469</v>
      </c>
      <c r="M477" t="n">
        <v>920</v>
      </c>
      <c r="N477" t="n">
        <v>1537.221438787872</v>
      </c>
      <c r="O477" t="n">
        <v>8</v>
      </c>
      <c r="P477" t="n">
        <v>20.27475195973595</v>
      </c>
      <c r="Q477" t="n">
        <v>968</v>
      </c>
      <c r="R477" t="n">
        <v>1565.28617894469</v>
      </c>
      <c r="S477" t="n">
        <v>4</v>
      </c>
      <c r="T477" t="n">
        <v>19.96681929625773</v>
      </c>
      <c r="U477" t="n">
        <v>272</v>
      </c>
      <c r="V477" t="n">
        <v>1510.539379851904</v>
      </c>
      <c r="W477" t="n">
        <v>12</v>
      </c>
      <c r="X477" t="n">
        <v>21.07652345759842</v>
      </c>
    </row>
    <row r="478">
      <c r="A478" t="n">
        <v>1549.125675625597</v>
      </c>
      <c r="B478" t="n">
        <v>3.970730346140035</v>
      </c>
      <c r="C478" t="n">
        <v>0.0073006400095319</v>
      </c>
      <c r="D478" t="n">
        <v>-0.8072918653488159</v>
      </c>
      <c r="E478" t="n">
        <v>22.03076407313347</v>
      </c>
      <c r="F478" t="n">
        <v>1</v>
      </c>
      <c r="G478" t="n">
        <v>4</v>
      </c>
      <c r="H478" t="n">
        <v>0.4358164539330738</v>
      </c>
      <c r="I478" t="n">
        <v>824</v>
      </c>
      <c r="J478" t="n">
        <v>1539.526756130228</v>
      </c>
      <c r="K478" t="n">
        <v>-1.717510089882699e-15</v>
      </c>
      <c r="L478" t="n">
        <v>20.69842389798835</v>
      </c>
      <c r="M478" t="n">
        <v>920</v>
      </c>
      <c r="N478" t="n">
        <v>1539.248913983845</v>
      </c>
      <c r="O478" t="n">
        <v>8</v>
      </c>
      <c r="P478" t="n">
        <v>20.27552798227739</v>
      </c>
      <c r="Q478" t="n">
        <v>968</v>
      </c>
      <c r="R478" t="n">
        <v>1567.282860874316</v>
      </c>
      <c r="S478" t="n">
        <v>4</v>
      </c>
      <c r="T478" t="n">
        <v>19.96844242553488</v>
      </c>
      <c r="U478" t="n">
        <v>272</v>
      </c>
      <c r="V478" t="n">
        <v>1512.647032197663</v>
      </c>
      <c r="W478" t="n">
        <v>12</v>
      </c>
      <c r="X478" t="n">
        <v>21.07603291691253</v>
      </c>
    </row>
    <row r="479">
      <c r="A479" t="n">
        <v>1551.328740893802</v>
      </c>
      <c r="B479" t="n">
        <v>3.977736093303293</v>
      </c>
      <c r="C479" t="n">
        <v>0.004052690355963298</v>
      </c>
      <c r="D479" t="n">
        <v>-0.8659058809280396</v>
      </c>
      <c r="E479" t="n">
        <v>21.94417348504066</v>
      </c>
      <c r="F479" t="n">
        <v>1</v>
      </c>
      <c r="G479" t="n">
        <v>4</v>
      </c>
      <c r="H479" t="n">
        <v>0.4314049065511883</v>
      </c>
      <c r="I479" t="n">
        <v>824</v>
      </c>
      <c r="J479" t="n">
        <v>1541.596598520026</v>
      </c>
      <c r="K479" t="n">
        <v>-1.792795246762024e-15</v>
      </c>
      <c r="L479" t="n">
        <v>20.69592625772966</v>
      </c>
      <c r="M479" t="n">
        <v>920</v>
      </c>
      <c r="N479" t="n">
        <v>1541.276466782073</v>
      </c>
      <c r="O479" t="n">
        <v>8</v>
      </c>
      <c r="P479" t="n">
        <v>20.27630459571888</v>
      </c>
      <c r="Q479" t="n">
        <v>968</v>
      </c>
      <c r="R479" t="n">
        <v>1569.279705116869</v>
      </c>
      <c r="S479" t="n">
        <v>4</v>
      </c>
      <c r="T479" t="n">
        <v>19.97006315991339</v>
      </c>
      <c r="U479" t="n">
        <v>272</v>
      </c>
      <c r="V479" t="n">
        <v>1514.754635489355</v>
      </c>
      <c r="W479" t="n">
        <v>12</v>
      </c>
      <c r="X479" t="n">
        <v>21.07554498650375</v>
      </c>
    </row>
    <row r="480">
      <c r="A480" t="n">
        <v>1553.523141813879</v>
      </c>
      <c r="B480" t="n">
        <v>3.986227346278932</v>
      </c>
      <c r="C480" t="n">
        <v>0.001860338695907238</v>
      </c>
      <c r="D480" t="n">
        <v>-0.8819305896759033</v>
      </c>
      <c r="E480" t="n">
        <v>21.85598042607307</v>
      </c>
      <c r="F480" t="n">
        <v>1</v>
      </c>
      <c r="G480" t="n">
        <v>4</v>
      </c>
      <c r="H480" t="n">
        <v>0.4271000002459102</v>
      </c>
      <c r="I480" t="n">
        <v>824</v>
      </c>
      <c r="J480" t="n">
        <v>1543.666191145799</v>
      </c>
      <c r="K480" t="n">
        <v>-1.868071319121696e-15</v>
      </c>
      <c r="L480" t="n">
        <v>20.69343290119173</v>
      </c>
      <c r="M480" t="n">
        <v>920</v>
      </c>
      <c r="N480" t="n">
        <v>1543.304097241645</v>
      </c>
      <c r="O480" t="n">
        <v>8</v>
      </c>
      <c r="P480" t="n">
        <v>20.27708178041681</v>
      </c>
      <c r="Q480" t="n">
        <v>968</v>
      </c>
      <c r="R480" t="n">
        <v>1571.27671143286</v>
      </c>
      <c r="S480" t="n">
        <v>4</v>
      </c>
      <c r="T480" t="n">
        <v>19.97168149885704</v>
      </c>
      <c r="U480" t="n">
        <v>272</v>
      </c>
      <c r="V480" t="n">
        <v>1516.862189988005</v>
      </c>
      <c r="W480" t="n">
        <v>12</v>
      </c>
      <c r="X480" t="n">
        <v>21.07505965922556</v>
      </c>
    </row>
    <row r="481">
      <c r="A481" t="n">
        <v>1555.708723210591</v>
      </c>
      <c r="B481" t="n">
        <v>3.994757422362686</v>
      </c>
      <c r="C481" t="n">
        <v>0.000294150303588453</v>
      </c>
      <c r="D481" t="n">
        <v>-0.8531287312507629</v>
      </c>
      <c r="E481" t="n">
        <v>21.770667552948</v>
      </c>
      <c r="F481" t="n">
        <v>1</v>
      </c>
      <c r="G481" t="n">
        <v>4</v>
      </c>
      <c r="H481" t="n">
        <v>0.4227830057451964</v>
      </c>
      <c r="I481" t="n">
        <v>824</v>
      </c>
      <c r="J481" t="n">
        <v>1545.735534435918</v>
      </c>
      <c r="K481" t="n">
        <v>-1.943338322542639e-15</v>
      </c>
      <c r="L481" t="n">
        <v>20.69094394804538</v>
      </c>
      <c r="M481" t="n">
        <v>920</v>
      </c>
      <c r="N481" t="n">
        <v>1545.331805419687</v>
      </c>
      <c r="O481" t="n">
        <v>8</v>
      </c>
      <c r="P481" t="n">
        <v>20.27785951678115</v>
      </c>
      <c r="Q481" t="n">
        <v>968</v>
      </c>
      <c r="R481" t="n">
        <v>1573.273879582746</v>
      </c>
      <c r="S481" t="n">
        <v>4</v>
      </c>
      <c r="T481" t="n">
        <v>19.97329744191252</v>
      </c>
      <c r="U481" t="n">
        <v>272</v>
      </c>
      <c r="V481" t="n">
        <v>1518.969695953928</v>
      </c>
      <c r="W481" t="n">
        <v>12</v>
      </c>
      <c r="X481" t="n">
        <v>21.07457692807539</v>
      </c>
    </row>
    <row r="482">
      <c r="A482" t="n">
        <v>1557.885775528515</v>
      </c>
      <c r="B482" t="n">
        <v>4.002685980340515</v>
      </c>
      <c r="C482" t="n">
        <v>-0.0004850178105576669</v>
      </c>
      <c r="D482" t="n">
        <v>-0.7477876543998718</v>
      </c>
      <c r="E482" t="n">
        <v>21.69588878750801</v>
      </c>
      <c r="F482" t="n">
        <v>1</v>
      </c>
      <c r="G482" t="n">
        <v>4</v>
      </c>
      <c r="H482" t="n">
        <v>0.4177536547500542</v>
      </c>
      <c r="I482" t="n">
        <v>824</v>
      </c>
      <c r="J482" t="n">
        <v>1547.804628830723</v>
      </c>
      <c r="K482" t="n">
        <v>-2.01859627304105e-15</v>
      </c>
      <c r="L482" t="n">
        <v>20.6884595167465</v>
      </c>
      <c r="M482" t="n">
        <v>920</v>
      </c>
      <c r="N482" t="n">
        <v>1547.359591371365</v>
      </c>
      <c r="O482" t="n">
        <v>8</v>
      </c>
      <c r="P482" t="n">
        <v>20.27863778527899</v>
      </c>
      <c r="Q482" t="n">
        <v>968</v>
      </c>
      <c r="R482" t="n">
        <v>1575.271209326937</v>
      </c>
      <c r="S482" t="n">
        <v>4</v>
      </c>
      <c r="T482" t="n">
        <v>19.97491098870805</v>
      </c>
      <c r="U482" t="n">
        <v>272</v>
      </c>
      <c r="V482" t="n">
        <v>1521.077153646735</v>
      </c>
      <c r="W482" t="n">
        <v>12</v>
      </c>
      <c r="X482" t="n">
        <v>21.07409678618754</v>
      </c>
    </row>
    <row r="483">
      <c r="A483" t="n">
        <v>1560.05535421315</v>
      </c>
      <c r="B483" t="n">
        <v>4.009336843163473</v>
      </c>
      <c r="C483" t="n">
        <v>-0.001215375175349698</v>
      </c>
      <c r="D483" t="n">
        <v>-0.7225379347801208</v>
      </c>
      <c r="E483" t="n">
        <v>21.62363499403</v>
      </c>
      <c r="F483" t="n">
        <v>1</v>
      </c>
      <c r="G483" t="n">
        <v>4</v>
      </c>
      <c r="H483" t="n">
        <v>0.4116860820709264</v>
      </c>
      <c r="I483" t="n">
        <v>824</v>
      </c>
      <c r="J483" t="n">
        <v>1549.873474782398</v>
      </c>
      <c r="K483" t="n">
        <v>-2.093845187063977e-15</v>
      </c>
      <c r="L483" t="n">
        <v>20.6859797245335</v>
      </c>
      <c r="M483" t="n">
        <v>920</v>
      </c>
      <c r="N483" t="n">
        <v>1549.387455149893</v>
      </c>
      <c r="O483" t="n">
        <v>8</v>
      </c>
      <c r="P483" t="n">
        <v>20.27941656643825</v>
      </c>
      <c r="Q483" t="n">
        <v>968</v>
      </c>
      <c r="R483" t="n">
        <v>1577.268700425808</v>
      </c>
      <c r="S483" t="n">
        <v>4</v>
      </c>
      <c r="T483" t="n">
        <v>19.97652213895202</v>
      </c>
      <c r="U483" t="n">
        <v>272</v>
      </c>
      <c r="V483" t="n">
        <v>1523.184563325354</v>
      </c>
      <c r="W483" t="n">
        <v>12</v>
      </c>
      <c r="X483" t="n">
        <v>21.07361922682648</v>
      </c>
    </row>
    <row r="484">
      <c r="A484" t="n">
        <v>1562.217710670751</v>
      </c>
      <c r="B484" t="n">
        <v>4.014855341115212</v>
      </c>
      <c r="C484" t="n">
        <v>-0.001187486885309522</v>
      </c>
      <c r="D484" t="n">
        <v>-0.6522259116172791</v>
      </c>
      <c r="E484" t="n">
        <v>21.55841240286827</v>
      </c>
      <c r="F484" t="n">
        <v>1</v>
      </c>
      <c r="G484" t="n">
        <v>4</v>
      </c>
      <c r="H484" t="n">
        <v>0.4058365518850851</v>
      </c>
      <c r="I484" t="n">
        <v>824</v>
      </c>
      <c r="J484" t="n">
        <v>1551.942072754851</v>
      </c>
      <c r="K484" t="n">
        <v>-2.169085081484895e-15</v>
      </c>
      <c r="L484" t="n">
        <v>20.68350468742499</v>
      </c>
      <c r="M484" t="n">
        <v>920</v>
      </c>
      <c r="N484" t="n">
        <v>1551.415396806537</v>
      </c>
      <c r="O484" t="n">
        <v>8</v>
      </c>
      <c r="P484" t="n">
        <v>20.28019584085131</v>
      </c>
      <c r="Q484" t="n">
        <v>968</v>
      </c>
      <c r="R484" t="n">
        <v>1579.266352639703</v>
      </c>
      <c r="S484" t="n">
        <v>4</v>
      </c>
      <c r="T484" t="n">
        <v>19.97813089243175</v>
      </c>
      <c r="U484" t="n">
        <v>272</v>
      </c>
      <c r="V484" t="n">
        <v>1525.291925248036</v>
      </c>
      <c r="W484" t="n">
        <v>12</v>
      </c>
      <c r="X484" t="n">
        <v>21.07314424338023</v>
      </c>
    </row>
    <row r="485">
      <c r="A485" t="n">
        <v>1564.373546739443</v>
      </c>
      <c r="B485" t="n">
        <v>4.01957744314304</v>
      </c>
      <c r="C485" t="n">
        <v>-0.000883761685364387</v>
      </c>
      <c r="D485" t="n">
        <v>-0.5870142579078674</v>
      </c>
      <c r="E485" t="n">
        <v>21.49971097707748</v>
      </c>
      <c r="F485" t="n">
        <v>1</v>
      </c>
      <c r="G485" t="n">
        <v>4</v>
      </c>
      <c r="H485" t="n">
        <v>0.4008034331519784</v>
      </c>
      <c r="I485" t="n">
        <v>824</v>
      </c>
      <c r="J485" t="n">
        <v>1554.010423223593</v>
      </c>
      <c r="K485" t="n">
        <v>-2.244315973599265e-15</v>
      </c>
      <c r="L485" t="n">
        <v>20.68103452021747</v>
      </c>
      <c r="M485" t="n">
        <v>920</v>
      </c>
      <c r="N485" t="n">
        <v>1553.443416390622</v>
      </c>
      <c r="O485" t="n">
        <v>8</v>
      </c>
      <c r="P485" t="n">
        <v>20.28097558917868</v>
      </c>
      <c r="Q485" t="n">
        <v>968</v>
      </c>
      <c r="R485" t="n">
        <v>1581.264165728947</v>
      </c>
      <c r="S485" t="n">
        <v>4</v>
      </c>
      <c r="T485" t="n">
        <v>19.97973724901211</v>
      </c>
      <c r="U485" t="n">
        <v>272</v>
      </c>
      <c r="V485" t="n">
        <v>1527.399239672375</v>
      </c>
      <c r="W485" t="n">
        <v>12</v>
      </c>
      <c r="X485" t="n">
        <v>21.07267182935417</v>
      </c>
    </row>
    <row r="486">
      <c r="A486" t="n">
        <v>1566.523513682116</v>
      </c>
      <c r="B486" t="n">
        <v>4.023804308844366</v>
      </c>
      <c r="C486" t="n">
        <v>-0.0005703929294407356</v>
      </c>
      <c r="D486" t="n">
        <v>-0.5583491921424866</v>
      </c>
      <c r="E486" t="n">
        <v>21.44387605786324</v>
      </c>
      <c r="F486" t="n">
        <v>1</v>
      </c>
      <c r="G486" t="n">
        <v>4</v>
      </c>
      <c r="H486" t="n">
        <v>0.3961958020184917</v>
      </c>
      <c r="I486" t="n">
        <v>824</v>
      </c>
      <c r="J486" t="n">
        <v>1556.078526675615</v>
      </c>
      <c r="K486" t="n">
        <v>-2.31953788112009e-15</v>
      </c>
      <c r="L486" t="n">
        <v>20.67856933648326</v>
      </c>
      <c r="M486" t="n">
        <v>920</v>
      </c>
      <c r="N486" t="n">
        <v>1555.471513949539</v>
      </c>
      <c r="O486" t="n">
        <v>8</v>
      </c>
      <c r="P486" t="n">
        <v>20.28175579215264</v>
      </c>
      <c r="Q486" t="n">
        <v>968</v>
      </c>
      <c r="R486" t="n">
        <v>1583.262139453848</v>
      </c>
      <c r="S486" t="n">
        <v>4</v>
      </c>
      <c r="T486" t="n">
        <v>19.98134120863426</v>
      </c>
      <c r="U486" t="n">
        <v>272</v>
      </c>
      <c r="V486" t="n">
        <v>1529.50650685531</v>
      </c>
      <c r="W486" t="n">
        <v>12</v>
      </c>
      <c r="X486" t="n">
        <v>21.0722019783649</v>
      </c>
    </row>
    <row r="487">
      <c r="A487" t="n">
        <v>1568.667897318546</v>
      </c>
      <c r="B487" t="n">
        <v>4.027930282940183</v>
      </c>
      <c r="C487" t="n">
        <v>-0.0001637219892018232</v>
      </c>
      <c r="D487" t="n">
        <v>-0.5512517690658569</v>
      </c>
      <c r="E487" t="n">
        <v>21.38875088095665</v>
      </c>
      <c r="F487" t="n">
        <v>1</v>
      </c>
      <c r="G487" t="n">
        <v>4</v>
      </c>
      <c r="H487" t="n">
        <v>0.3915981153866224</v>
      </c>
      <c r="I487" t="n">
        <v>824</v>
      </c>
      <c r="J487" t="n">
        <v>1558.146383609263</v>
      </c>
      <c r="K487" t="n">
        <v>-2.117195066017176e-15</v>
      </c>
      <c r="L487" t="n">
        <v>20.67610924856852</v>
      </c>
      <c r="M487" t="n">
        <v>920</v>
      </c>
      <c r="N487" t="n">
        <v>1557.499689528755</v>
      </c>
      <c r="O487" t="n">
        <v>8</v>
      </c>
      <c r="P487" t="n">
        <v>20.28253643058087</v>
      </c>
      <c r="Q487" t="n">
        <v>968</v>
      </c>
      <c r="R487" t="n">
        <v>1585.260273574711</v>
      </c>
      <c r="S487" t="n">
        <v>4</v>
      </c>
      <c r="T487" t="n">
        <v>19.98294277131442</v>
      </c>
      <c r="U487" t="n">
        <v>272</v>
      </c>
      <c r="V487" t="n">
        <v>1531.613727053146</v>
      </c>
      <c r="W487" t="n">
        <v>12</v>
      </c>
      <c r="X487" t="n">
        <v>21.07173468413448</v>
      </c>
    </row>
    <row r="488">
      <c r="A488" t="n">
        <v>1570.806768363525</v>
      </c>
      <c r="B488" t="n">
        <v>4.032089059809277</v>
      </c>
      <c r="C488" t="n">
        <v>1.730222470711085e-05</v>
      </c>
      <c r="D488" t="n">
        <v>-0.535549521446228</v>
      </c>
      <c r="E488" t="n">
        <v>21.33519592881203</v>
      </c>
      <c r="F488" t="n">
        <v>1</v>
      </c>
      <c r="G488" t="n">
        <v>4</v>
      </c>
      <c r="H488" t="n">
        <v>0.386983094064508</v>
      </c>
      <c r="I488" t="n">
        <v>824</v>
      </c>
      <c r="J488" t="n">
        <v>1560.21399453412</v>
      </c>
      <c r="K488" t="n">
        <v>-1.962848133663564e-15</v>
      </c>
      <c r="L488" t="n">
        <v>20.67365436759139</v>
      </c>
      <c r="M488" t="n">
        <v>920</v>
      </c>
      <c r="N488" t="n">
        <v>1559.527943171813</v>
      </c>
      <c r="O488" t="n">
        <v>8</v>
      </c>
      <c r="P488" t="n">
        <v>20.28331748535</v>
      </c>
      <c r="Q488" t="n">
        <v>968</v>
      </c>
      <c r="R488" t="n">
        <v>1587.258567851843</v>
      </c>
      <c r="S488" t="n">
        <v>4</v>
      </c>
      <c r="T488" t="n">
        <v>19.98454193714261</v>
      </c>
      <c r="U488" t="n">
        <v>272</v>
      </c>
      <c r="V488" t="n">
        <v>1533.72090052156</v>
      </c>
      <c r="W488" t="n">
        <v>12</v>
      </c>
      <c r="X488" t="n">
        <v>21.0712699404848</v>
      </c>
    </row>
    <row r="489">
      <c r="A489" t="n">
        <v>1572.940285518009</v>
      </c>
      <c r="B489" t="n">
        <v>4.035314695974785</v>
      </c>
      <c r="C489" t="n">
        <v>-0.0008624834443735768</v>
      </c>
      <c r="D489" t="n">
        <v>-0.5174568295478821</v>
      </c>
      <c r="E489" t="n">
        <v>21.28345024585724</v>
      </c>
      <c r="F489" t="n">
        <v>1</v>
      </c>
      <c r="G489" t="n">
        <v>4</v>
      </c>
      <c r="H489" t="n">
        <v>0.3827062072474564</v>
      </c>
      <c r="I489" t="n">
        <v>824</v>
      </c>
      <c r="J489" t="n">
        <v>1562.281359970879</v>
      </c>
      <c r="K489" t="n">
        <v>-1.808519526969947e-15</v>
      </c>
      <c r="L489" t="n">
        <v>20.67120480344031</v>
      </c>
      <c r="M489" t="n">
        <v>920</v>
      </c>
      <c r="N489" t="n">
        <v>1561.556274920348</v>
      </c>
      <c r="O489" t="n">
        <v>8</v>
      </c>
      <c r="P489" t="n">
        <v>20.28409893742919</v>
      </c>
      <c r="Q489" t="n">
        <v>968</v>
      </c>
      <c r="R489" t="n">
        <v>1589.257022045557</v>
      </c>
      <c r="S489" t="n">
        <v>4</v>
      </c>
      <c r="T489" t="n">
        <v>19.98613870628139</v>
      </c>
      <c r="U489" t="n">
        <v>272</v>
      </c>
      <c r="V489" t="n">
        <v>1535.828027515608</v>
      </c>
      <c r="W489" t="n">
        <v>12</v>
      </c>
      <c r="X489" t="n">
        <v>21.0708077413322</v>
      </c>
    </row>
    <row r="490">
      <c r="A490" t="n">
        <v>1575.068629936487</v>
      </c>
      <c r="B490" t="n">
        <v>4.036920938559876</v>
      </c>
      <c r="C490" t="n">
        <v>-0.001640821401273654</v>
      </c>
      <c r="D490" t="n">
        <v>-0.4555398225784302</v>
      </c>
      <c r="E490" t="n">
        <v>21.2378962635994</v>
      </c>
      <c r="F490" t="n">
        <v>1</v>
      </c>
      <c r="G490" t="n">
        <v>4</v>
      </c>
      <c r="H490" t="n">
        <v>0.1172539150158687</v>
      </c>
      <c r="I490" t="n">
        <v>824</v>
      </c>
      <c r="J490" t="n">
        <v>1564.348480451223</v>
      </c>
      <c r="K490" t="n">
        <v>-1.654209206246277e-15</v>
      </c>
      <c r="L490" t="n">
        <v>20.66876066477244</v>
      </c>
      <c r="M490" t="n">
        <v>920</v>
      </c>
      <c r="N490" t="n">
        <v>1563.584684814091</v>
      </c>
      <c r="O490" t="n">
        <v>8</v>
      </c>
      <c r="P490" t="n">
        <v>20.28488076787358</v>
      </c>
      <c r="Q490" t="n">
        <v>968</v>
      </c>
      <c r="R490" t="n">
        <v>1591.255635916185</v>
      </c>
      <c r="S490" t="n">
        <v>4</v>
      </c>
      <c r="T490" t="n">
        <v>19.98773307896471</v>
      </c>
      <c r="U490" t="n">
        <v>272</v>
      </c>
      <c r="V490" t="n">
        <v>1537.935108289742</v>
      </c>
      <c r="W490" t="n">
        <v>12</v>
      </c>
      <c r="X490" t="n">
        <v>21.07034808068227</v>
      </c>
    </row>
    <row r="491">
      <c r="A491" t="n">
        <v>1577.192419114949</v>
      </c>
      <c r="B491" t="n">
        <v>4.038300242258276</v>
      </c>
      <c r="C491" t="n">
        <v>-0.0004544018609947686</v>
      </c>
      <c r="D491" t="n">
        <v>-0.440942645072937</v>
      </c>
      <c r="E491" t="n">
        <v>21.1938019990921</v>
      </c>
      <c r="F491" t="n">
        <v>1</v>
      </c>
      <c r="G491" t="n">
        <v>4</v>
      </c>
      <c r="H491" t="n">
        <v>0.1491477023215387</v>
      </c>
      <c r="I491" t="n">
        <v>824</v>
      </c>
      <c r="J491" t="n">
        <v>1566.415356517701</v>
      </c>
      <c r="K491" t="n">
        <v>-1.499917130991379e-15</v>
      </c>
      <c r="L491" t="n">
        <v>20.66632205901224</v>
      </c>
      <c r="M491" t="n">
        <v>920</v>
      </c>
      <c r="N491" t="n">
        <v>1565.613172890878</v>
      </c>
      <c r="O491" t="n">
        <v>8</v>
      </c>
      <c r="P491" t="n">
        <v>20.28566295782769</v>
      </c>
      <c r="Q491" t="n">
        <v>968</v>
      </c>
      <c r="R491" t="n">
        <v>1593.254409224081</v>
      </c>
      <c r="S491" t="n">
        <v>4</v>
      </c>
      <c r="T491" t="n">
        <v>19.9893250554967</v>
      </c>
      <c r="U491" t="n">
        <v>272</v>
      </c>
      <c r="V491" t="n">
        <v>1540.04214309781</v>
      </c>
      <c r="W491" t="n">
        <v>12</v>
      </c>
      <c r="X491" t="n">
        <v>21.06989095262491</v>
      </c>
    </row>
    <row r="492">
      <c r="A492" t="n">
        <v>1579.311798870524</v>
      </c>
      <c r="B492" t="n">
        <v>4.039672622657751</v>
      </c>
      <c r="C492" t="n">
        <v>-7.22111968385758e-05</v>
      </c>
      <c r="D492" t="n">
        <v>-0.4235005378723145</v>
      </c>
      <c r="E492" t="n">
        <v>21.15145194530487</v>
      </c>
      <c r="F492" t="n">
        <v>1</v>
      </c>
      <c r="G492" t="n">
        <v>4</v>
      </c>
      <c r="H492" t="n">
        <v>0.179619590701559</v>
      </c>
      <c r="I492" t="n">
        <v>824</v>
      </c>
      <c r="J492" t="n">
        <v>1568.481988723602</v>
      </c>
      <c r="K492" t="n">
        <v>-1.345643259902157e-15</v>
      </c>
      <c r="L492" t="n">
        <v>20.66388909235021</v>
      </c>
      <c r="M492" t="n">
        <v>920</v>
      </c>
      <c r="N492" t="n">
        <v>1567.641739186661</v>
      </c>
      <c r="O492" t="n">
        <v>8</v>
      </c>
      <c r="P492" t="n">
        <v>20.28644548852879</v>
      </c>
      <c r="Q492" t="n">
        <v>968</v>
      </c>
      <c r="R492" t="n">
        <v>1595.253341729631</v>
      </c>
      <c r="S492" t="n">
        <v>4</v>
      </c>
      <c r="T492" t="n">
        <v>19.99091463625046</v>
      </c>
      <c r="U492" t="n">
        <v>272</v>
      </c>
      <c r="V492" t="n">
        <v>1542.149132193072</v>
      </c>
      <c r="W492" t="n">
        <v>12</v>
      </c>
      <c r="X492" t="n">
        <v>21.06943635132957</v>
      </c>
    </row>
    <row r="493">
      <c r="A493" t="n">
        <v>1581.426943632266</v>
      </c>
      <c r="B493" t="n">
        <v>4.04102570082361</v>
      </c>
      <c r="C493" t="n">
        <v>-2.665241684680908e-05</v>
      </c>
      <c r="D493" t="n">
        <v>-0.4136413335800171</v>
      </c>
      <c r="E493" t="n">
        <v>21.11008781194687</v>
      </c>
      <c r="F493" t="n">
        <v>1</v>
      </c>
      <c r="G493" t="n">
        <v>4</v>
      </c>
      <c r="H493" t="n">
        <v>0.209445229822177</v>
      </c>
      <c r="I493" t="n">
        <v>824</v>
      </c>
      <c r="J493" t="n">
        <v>1570.548377632837</v>
      </c>
      <c r="K493" t="n">
        <v>-1.191387550882805e-15</v>
      </c>
      <c r="L493" t="n">
        <v>20.66146186974168</v>
      </c>
      <c r="M493" t="n">
        <v>920</v>
      </c>
      <c r="N493" t="n">
        <v>1569.670383735514</v>
      </c>
      <c r="O493" t="n">
        <v>8</v>
      </c>
      <c r="P493" t="n">
        <v>20.28722834131019</v>
      </c>
      <c r="Q493" t="n">
        <v>968</v>
      </c>
      <c r="R493" t="n">
        <v>1597.252433193256</v>
      </c>
      <c r="S493" t="n">
        <v>4</v>
      </c>
      <c r="T493" t="n">
        <v>19.99250182166697</v>
      </c>
      <c r="U493" t="n">
        <v>272</v>
      </c>
      <c r="V493" t="n">
        <v>1544.256075828205</v>
      </c>
      <c r="W493" t="n">
        <v>12</v>
      </c>
      <c r="X493" t="n">
        <v>21.06898427104061</v>
      </c>
    </row>
    <row r="494">
      <c r="A494" t="n">
        <v>1583.537952098914</v>
      </c>
      <c r="B494" t="n">
        <v>4.042178099495603</v>
      </c>
      <c r="C494" t="n">
        <v>-0.0001917226313504911</v>
      </c>
      <c r="D494" t="n">
        <v>-0.4348102211952209</v>
      </c>
      <c r="E494" t="n">
        <v>21.06660678982735</v>
      </c>
      <c r="F494" t="n">
        <v>1</v>
      </c>
      <c r="G494" t="n">
        <v>4</v>
      </c>
      <c r="H494" t="n">
        <v>0.2407155802490074</v>
      </c>
      <c r="I494" t="n">
        <v>824</v>
      </c>
      <c r="J494" t="n">
        <v>1572.614523819811</v>
      </c>
      <c r="K494" t="n">
        <v>-1.037149961054025e-15</v>
      </c>
      <c r="L494" t="n">
        <v>20.65904049490587</v>
      </c>
      <c r="M494" t="n">
        <v>920</v>
      </c>
      <c r="N494" t="n">
        <v>1571.699106569645</v>
      </c>
      <c r="O494" t="n">
        <v>8</v>
      </c>
      <c r="P494" t="n">
        <v>20.28801149760437</v>
      </c>
      <c r="Q494" t="n">
        <v>968</v>
      </c>
      <c r="R494" t="n">
        <v>1599.251683375423</v>
      </c>
      <c r="S494" t="n">
        <v>4</v>
      </c>
      <c r="T494" t="n">
        <v>19.9940866122539</v>
      </c>
      <c r="U494" t="n">
        <v>272</v>
      </c>
      <c r="V494" t="n">
        <v>1546.362974255309</v>
      </c>
      <c r="W494" t="n">
        <v>12</v>
      </c>
      <c r="X494" t="n">
        <v>21.06853470607295</v>
      </c>
    </row>
    <row r="495">
      <c r="A495" t="n">
        <v>1585.644612500895</v>
      </c>
      <c r="B495" t="n">
        <v>4.043258421986418</v>
      </c>
      <c r="C495" t="n">
        <v>-9.600487670274882e-05</v>
      </c>
      <c r="D495" t="n">
        <v>-0.4280030727386475</v>
      </c>
      <c r="E495" t="n">
        <v>21.02380648255348</v>
      </c>
      <c r="F495" t="n">
        <v>1</v>
      </c>
      <c r="G495" t="n">
        <v>4</v>
      </c>
      <c r="H495" t="n">
        <v>0.2716248552306298</v>
      </c>
      <c r="I495" t="n">
        <v>824</v>
      </c>
      <c r="J495" t="n">
        <v>1574.680427869302</v>
      </c>
      <c r="K495" t="n">
        <v>-8.829304467622575e-16</v>
      </c>
      <c r="L495" t="n">
        <v>20.656625070325</v>
      </c>
      <c r="M495" t="n">
        <v>920</v>
      </c>
      <c r="N495" t="n">
        <v>1573.727907719406</v>
      </c>
      <c r="O495" t="n">
        <v>8</v>
      </c>
      <c r="P495" t="n">
        <v>20.28879493894615</v>
      </c>
      <c r="Q495" t="n">
        <v>968</v>
      </c>
      <c r="R495" t="n">
        <v>1601.251092036648</v>
      </c>
      <c r="S495" t="n">
        <v>4</v>
      </c>
      <c r="T495" t="n">
        <v>19.99566900858454</v>
      </c>
      <c r="U495" t="n">
        <v>272</v>
      </c>
      <c r="V495" t="n">
        <v>1548.469827725917</v>
      </c>
      <c r="W495" t="n">
        <v>12</v>
      </c>
      <c r="X495" t="n">
        <v>21.06808765080782</v>
      </c>
    </row>
    <row r="496">
      <c r="A496" t="n">
        <v>1587.746992914437</v>
      </c>
      <c r="B496" t="n">
        <v>4.044251856211455</v>
      </c>
      <c r="C496" t="n">
        <v>-9.567406216109964e-05</v>
      </c>
      <c r="D496" t="n">
        <v>-0.5063992738723755</v>
      </c>
      <c r="E496" t="n">
        <v>20.97316655516624</v>
      </c>
      <c r="F496" t="n">
        <v>1</v>
      </c>
      <c r="G496" t="n">
        <v>4</v>
      </c>
      <c r="H496" t="n">
        <v>0.3076937632444474</v>
      </c>
      <c r="I496" t="n">
        <v>824</v>
      </c>
      <c r="J496" t="n">
        <v>1576.746090376334</v>
      </c>
      <c r="K496" t="n">
        <v>-7.287289635889127e-16</v>
      </c>
      <c r="L496" t="n">
        <v>20.65421569724355</v>
      </c>
      <c r="M496" t="n">
        <v>920</v>
      </c>
      <c r="N496" t="n">
        <v>1575.7567872133</v>
      </c>
      <c r="O496" t="n">
        <v>8</v>
      </c>
      <c r="P496" t="n">
        <v>20.28957864697563</v>
      </c>
      <c r="Q496" t="n">
        <v>968</v>
      </c>
      <c r="R496" t="n">
        <v>1603.250658937507</v>
      </c>
      <c r="S496" t="n">
        <v>4</v>
      </c>
      <c r="T496" t="n">
        <v>19.99724901129663</v>
      </c>
      <c r="U496" t="n">
        <v>272</v>
      </c>
      <c r="V496" t="n">
        <v>1550.576636490998</v>
      </c>
      <c r="W496" t="n">
        <v>12</v>
      </c>
      <c r="X496" t="n">
        <v>21.06764309968876</v>
      </c>
    </row>
    <row r="497">
      <c r="A497" t="n">
        <v>1589.844309340414</v>
      </c>
      <c r="B497" t="n">
        <v>4.045233098185927</v>
      </c>
      <c r="C497" t="n">
        <v>-2.456141927217881e-05</v>
      </c>
      <c r="D497" t="n">
        <v>-0.5470386147499084</v>
      </c>
      <c r="E497" t="n">
        <v>20.91846269369125</v>
      </c>
      <c r="F497" t="n">
        <v>1</v>
      </c>
      <c r="G497" t="n">
        <v>4</v>
      </c>
      <c r="H497" t="n">
        <v>0.3470455721793669</v>
      </c>
      <c r="I497" t="n">
        <v>824</v>
      </c>
      <c r="J497" t="n">
        <v>1578.811511946059</v>
      </c>
      <c r="K497" t="n">
        <v>-5.745454663596131e-16</v>
      </c>
      <c r="L497" t="n">
        <v>20.65181247566772</v>
      </c>
      <c r="M497" t="n">
        <v>920</v>
      </c>
      <c r="N497" t="n">
        <v>1577.785745077998</v>
      </c>
      <c r="O497" t="n">
        <v>8</v>
      </c>
      <c r="P497" t="n">
        <v>20.2903626034412</v>
      </c>
      <c r="Q497" t="n">
        <v>968</v>
      </c>
      <c r="R497" t="n">
        <v>1605.250383838636</v>
      </c>
      <c r="S497" t="n">
        <v>4</v>
      </c>
      <c r="T497" t="n">
        <v>19.99882662109134</v>
      </c>
      <c r="U497" t="n">
        <v>272</v>
      </c>
      <c r="V497" t="n">
        <v>1552.683400800966</v>
      </c>
      <c r="W497" t="n">
        <v>12</v>
      </c>
      <c r="X497" t="n">
        <v>21.06720104721771</v>
      </c>
    </row>
    <row r="498">
      <c r="A498" t="n">
        <v>1591.936155403876</v>
      </c>
      <c r="B498" t="n">
        <v>4.046161243115145</v>
      </c>
      <c r="C498" t="n">
        <v>-5.227493936581229e-05</v>
      </c>
      <c r="D498" t="n">
        <v>-0.549582839012146</v>
      </c>
      <c r="E498" t="n">
        <v>20.86350440979004</v>
      </c>
      <c r="F498" t="n">
        <v>1</v>
      </c>
      <c r="G498" t="n">
        <v>4</v>
      </c>
      <c r="H498" t="n">
        <v>0.3865857747393989</v>
      </c>
      <c r="I498" t="n">
        <v>824</v>
      </c>
      <c r="J498" t="n">
        <v>1580.876693193625</v>
      </c>
      <c r="K498" t="n">
        <v>-4.203799091534356e-16</v>
      </c>
      <c r="L498" t="n">
        <v>20.64941550436494</v>
      </c>
      <c r="M498" t="n">
        <v>920</v>
      </c>
      <c r="N498" t="n">
        <v>1579.814781338342</v>
      </c>
      <c r="O498" t="n">
        <v>8</v>
      </c>
      <c r="P498" t="n">
        <v>20.29114679020228</v>
      </c>
      <c r="Q498" t="n">
        <v>968</v>
      </c>
      <c r="R498" t="n">
        <v>1607.250266500745</v>
      </c>
      <c r="S498" t="n">
        <v>4</v>
      </c>
      <c r="T498" t="n">
        <v>20.00040183873215</v>
      </c>
      <c r="U498" t="n">
        <v>272</v>
      </c>
      <c r="V498" t="n">
        <v>1554.790120905688</v>
      </c>
      <c r="W498" t="n">
        <v>12</v>
      </c>
      <c r="X498" t="n">
        <v>21.06676148795131</v>
      </c>
    </row>
    <row r="499">
      <c r="A499" t="n">
        <v>1594.022505656597</v>
      </c>
      <c r="B499" t="n">
        <v>4.047047551898951</v>
      </c>
      <c r="C499" t="n">
        <v>-4.630155226455213e-05</v>
      </c>
      <c r="D499" t="n">
        <v>-0.5396825075149536</v>
      </c>
      <c r="E499" t="n">
        <v>20.80953615903854</v>
      </c>
      <c r="F499" t="n">
        <v>1</v>
      </c>
      <c r="G499" t="n">
        <v>4</v>
      </c>
      <c r="H499" t="n">
        <v>0.4252578424979055</v>
      </c>
      <c r="I499" t="n">
        <v>824</v>
      </c>
      <c r="J499" t="n">
        <v>1582.941634744062</v>
      </c>
      <c r="K499" t="n">
        <v>-2.662322453121594e-16</v>
      </c>
      <c r="L499" t="n">
        <v>20.6470248808636</v>
      </c>
      <c r="M499" t="n">
        <v>920</v>
      </c>
      <c r="N499" t="n">
        <v>1581.843896017362</v>
      </c>
      <c r="O499" t="n">
        <v>8</v>
      </c>
      <c r="P499" t="n">
        <v>20.29193118923211</v>
      </c>
      <c r="Q499" t="n">
        <v>968</v>
      </c>
      <c r="R499" t="n">
        <v>1609.250306684618</v>
      </c>
      <c r="S499" t="n">
        <v>4</v>
      </c>
      <c r="T499" t="n">
        <v>20.00197466504381</v>
      </c>
      <c r="U499" t="n">
        <v>272</v>
      </c>
      <c r="V499" t="n">
        <v>1556.896797054483</v>
      </c>
      <c r="W499" t="n">
        <v>12</v>
      </c>
      <c r="X499" t="n">
        <v>21.06632441649737</v>
      </c>
    </row>
    <row r="500">
      <c r="A500" t="n">
        <v>1596.103459110276</v>
      </c>
      <c r="B500" t="n">
        <v>4.047869236969167</v>
      </c>
      <c r="C500" t="n">
        <v>-6.756730968775215e-05</v>
      </c>
      <c r="D500" t="n">
        <v>-0.5204099416732788</v>
      </c>
      <c r="E500" t="n">
        <v>20.75749516487122</v>
      </c>
      <c r="F500" t="n">
        <v>1</v>
      </c>
      <c r="G500" t="n">
        <v>4</v>
      </c>
      <c r="H500" t="n">
        <v>0.462584017570861</v>
      </c>
      <c r="I500" t="n">
        <v>824</v>
      </c>
      <c r="J500" t="n">
        <v>1585.006337232148</v>
      </c>
      <c r="K500" t="n">
        <v>-1.121024274495153e-16</v>
      </c>
      <c r="L500" t="n">
        <v>20.6446407014529</v>
      </c>
      <c r="M500" t="n">
        <v>920</v>
      </c>
      <c r="N500" t="n">
        <v>1583.873089136285</v>
      </c>
      <c r="O500" t="n">
        <v>8</v>
      </c>
      <c r="P500" t="n">
        <v>20.29271578262036</v>
      </c>
      <c r="Q500" t="n">
        <v>968</v>
      </c>
      <c r="R500" t="n">
        <v>1611.250504151123</v>
      </c>
      <c r="S500" t="n">
        <v>4</v>
      </c>
      <c r="T500" t="n">
        <v>20.0035451009113</v>
      </c>
      <c r="U500" t="n">
        <v>272</v>
      </c>
      <c r="V500" t="n">
        <v>1559.003429496133</v>
      </c>
      <c r="W500" t="n">
        <v>12</v>
      </c>
      <c r="X500" t="n">
        <v>21.06588982751142</v>
      </c>
    </row>
    <row r="501">
      <c r="A501" t="n">
        <v>1598.179208494486</v>
      </c>
      <c r="B501" t="n">
        <v>4.048610283283836</v>
      </c>
      <c r="C501" t="n">
        <v>-8.704167515895256e-05</v>
      </c>
      <c r="D501" t="n">
        <v>-0.4942286014556885</v>
      </c>
      <c r="E501" t="n">
        <v>20.70807230472565</v>
      </c>
      <c r="F501" t="n">
        <v>1</v>
      </c>
      <c r="G501" t="n">
        <v>4</v>
      </c>
      <c r="H501" t="n">
        <v>0.4981018077695886</v>
      </c>
      <c r="I501" t="n">
        <v>824</v>
      </c>
      <c r="J501" t="n">
        <v>1587.070801302294</v>
      </c>
      <c r="K501" t="n">
        <v>4.200959253956376e-17</v>
      </c>
      <c r="L501" t="n">
        <v>20.64226306118281</v>
      </c>
      <c r="M501" t="n">
        <v>920</v>
      </c>
      <c r="N501" t="n">
        <v>1585.902360714548</v>
      </c>
      <c r="O501" t="n">
        <v>8</v>
      </c>
      <c r="P501" t="n">
        <v>20.29350055257564</v>
      </c>
      <c r="Q501" t="n">
        <v>968</v>
      </c>
      <c r="R501" t="n">
        <v>1613.250858661214</v>
      </c>
      <c r="S501" t="n">
        <v>4</v>
      </c>
      <c r="T501" t="n">
        <v>20.00511314727883</v>
      </c>
      <c r="U501" t="n">
        <v>272</v>
      </c>
      <c r="V501" t="n">
        <v>1561.110018478884</v>
      </c>
      <c r="W501" t="n">
        <v>12</v>
      </c>
      <c r="X501" t="n">
        <v>21.06545771569353</v>
      </c>
    </row>
    <row r="502">
      <c r="A502" t="n">
        <v>1600.250015641988</v>
      </c>
      <c r="B502" t="n">
        <v>4.049196484705819</v>
      </c>
      <c r="C502" t="n">
        <v>-0.0001626171934683562</v>
      </c>
      <c r="D502" t="n">
        <v>-0.4592752456665039</v>
      </c>
      <c r="E502" t="n">
        <v>20.662144780159</v>
      </c>
      <c r="F502" t="n">
        <v>1</v>
      </c>
      <c r="G502" t="n">
        <v>4</v>
      </c>
      <c r="H502" t="n">
        <v>0.5311947071285134</v>
      </c>
      <c r="I502" t="n">
        <v>824</v>
      </c>
      <c r="J502" t="n">
        <v>1589.135027608412</v>
      </c>
      <c r="K502" t="n">
        <v>1.961038634696919e-16</v>
      </c>
      <c r="L502" t="n">
        <v>20.63989205386423</v>
      </c>
      <c r="M502" t="n">
        <v>920</v>
      </c>
      <c r="N502" t="n">
        <v>1587.931710769805</v>
      </c>
      <c r="O502" t="n">
        <v>8</v>
      </c>
      <c r="P502" t="n">
        <v>20.29428548142796</v>
      </c>
      <c r="Q502" t="n">
        <v>968</v>
      </c>
      <c r="R502" t="n">
        <v>1615.251369975942</v>
      </c>
      <c r="S502" t="n">
        <v>4</v>
      </c>
      <c r="T502" t="n">
        <v>20.00667880514876</v>
      </c>
      <c r="U502" t="n">
        <v>272</v>
      </c>
      <c r="V502" t="n">
        <v>1563.216564250453</v>
      </c>
      <c r="W502" t="n">
        <v>12</v>
      </c>
      <c r="X502" t="n">
        <v>21.06502807578512</v>
      </c>
    </row>
    <row r="503">
      <c r="A503" t="n">
        <v>1602.316230109641</v>
      </c>
      <c r="B503" t="n">
        <v>4.049403422151946</v>
      </c>
      <c r="C503" t="n">
        <v>-0.0003937691731142334</v>
      </c>
      <c r="D503" t="n">
        <v>-0.4032427072525024</v>
      </c>
      <c r="E503" t="n">
        <v>20.62182050943375</v>
      </c>
      <c r="F503" t="n">
        <v>1</v>
      </c>
      <c r="G503" t="n">
        <v>4</v>
      </c>
      <c r="H503" t="n">
        <v>0.5603902817188124</v>
      </c>
      <c r="I503" t="n">
        <v>824</v>
      </c>
      <c r="J503" t="n">
        <v>1591.199016813798</v>
      </c>
      <c r="K503" t="n">
        <v>3.501804348557806e-16</v>
      </c>
      <c r="L503" t="n">
        <v>20.63752777206922</v>
      </c>
      <c r="M503" t="n">
        <v>920</v>
      </c>
      <c r="N503" t="n">
        <v>1589.961139317948</v>
      </c>
      <c r="O503" t="n">
        <v>8</v>
      </c>
      <c r="P503" t="n">
        <v>20.29507055163101</v>
      </c>
      <c r="Q503" t="n">
        <v>968</v>
      </c>
      <c r="R503" t="n">
        <v>1617.252037856457</v>
      </c>
      <c r="S503" t="n">
        <v>4</v>
      </c>
      <c r="T503" t="n">
        <v>20.00824207558069</v>
      </c>
      <c r="U503" t="n">
        <v>272</v>
      </c>
      <c r="V503" t="n">
        <v>1565.323067058032</v>
      </c>
      <c r="W503" t="n">
        <v>12</v>
      </c>
      <c r="X503" t="n">
        <v>21.06460090256607</v>
      </c>
    </row>
    <row r="504">
      <c r="A504" t="n">
        <v>1604.378412157853</v>
      </c>
      <c r="B504" t="n">
        <v>4.049297291441529</v>
      </c>
      <c r="C504" t="n">
        <v>-0.0003715609063364989</v>
      </c>
      <c r="D504" t="n">
        <v>-0.3503268957138062</v>
      </c>
      <c r="E504" t="n">
        <v>20.58678781986237</v>
      </c>
      <c r="F504" t="n">
        <v>1</v>
      </c>
      <c r="G504" t="n">
        <v>4</v>
      </c>
      <c r="H504" t="n">
        <v>0.5860394763451688</v>
      </c>
      <c r="I504" t="n">
        <v>824</v>
      </c>
      <c r="J504" t="n">
        <v>1593.262769591005</v>
      </c>
      <c r="K504" t="n">
        <v>5.042393569037906e-16</v>
      </c>
      <c r="L504" t="n">
        <v>20.63517030713146</v>
      </c>
      <c r="M504" t="n">
        <v>920</v>
      </c>
      <c r="N504" t="n">
        <v>1591.990646373111</v>
      </c>
      <c r="O504" t="n">
        <v>8</v>
      </c>
      <c r="P504" t="n">
        <v>20.29585574576444</v>
      </c>
      <c r="Q504" t="n">
        <v>968</v>
      </c>
      <c r="R504" t="n">
        <v>1619.252862064015</v>
      </c>
      <c r="S504" t="n">
        <v>4</v>
      </c>
      <c r="T504" t="n">
        <v>20.00980295969041</v>
      </c>
      <c r="U504" t="n">
        <v>272</v>
      </c>
      <c r="V504" t="n">
        <v>1567.429527148288</v>
      </c>
      <c r="W504" t="n">
        <v>12</v>
      </c>
      <c r="X504" t="n">
        <v>21.06417619085182</v>
      </c>
    </row>
    <row r="505">
      <c r="A505" t="n">
        <v>1606.437090898615</v>
      </c>
      <c r="B505" t="n">
        <v>4.048885302908638</v>
      </c>
      <c r="C505" t="n">
        <v>-0.0003623854841433294</v>
      </c>
      <c r="D505" t="n">
        <v>-0.3013965487480164</v>
      </c>
      <c r="E505" t="n">
        <v>20.55664816498756</v>
      </c>
      <c r="F505" t="n">
        <v>1</v>
      </c>
      <c r="G505" t="n">
        <v>4</v>
      </c>
      <c r="H505" t="n">
        <v>0.6083265235933984</v>
      </c>
      <c r="I505" t="n">
        <v>824</v>
      </c>
      <c r="J505" t="n">
        <v>1595.326286621719</v>
      </c>
      <c r="K505" t="n">
        <v>6.582806805014877e-16</v>
      </c>
      <c r="L505" t="n">
        <v>20.63281974914677</v>
      </c>
      <c r="M505" t="n">
        <v>920</v>
      </c>
      <c r="N505" t="n">
        <v>1594.020231947687</v>
      </c>
      <c r="O505" t="n">
        <v>8</v>
      </c>
      <c r="P505" t="n">
        <v>20.29664104653592</v>
      </c>
      <c r="Q505" t="n">
        <v>968</v>
      </c>
      <c r="R505" t="n">
        <v>1621.253842359984</v>
      </c>
      <c r="S505" t="n">
        <v>4</v>
      </c>
      <c r="T505" t="n">
        <v>20.01136145864898</v>
      </c>
      <c r="U505" t="n">
        <v>272</v>
      </c>
      <c r="V505" t="n">
        <v>1569.535944767374</v>
      </c>
      <c r="W505" t="n">
        <v>12</v>
      </c>
      <c r="X505" t="n">
        <v>21.06375393549066</v>
      </c>
    </row>
    <row r="506">
      <c r="A506" t="n">
        <v>1608.492755641553</v>
      </c>
      <c r="B506" t="n">
        <v>4.04833536112532</v>
      </c>
      <c r="C506" t="n">
        <v>-0.0001987758470499978</v>
      </c>
      <c r="D506" t="n">
        <v>-0.2702033519744873</v>
      </c>
      <c r="E506" t="n">
        <v>20.52962782979012</v>
      </c>
      <c r="F506" t="n">
        <v>1</v>
      </c>
      <c r="G506" t="n">
        <v>4</v>
      </c>
      <c r="H506" t="n">
        <v>0.6285109757119892</v>
      </c>
      <c r="I506" t="n">
        <v>824</v>
      </c>
      <c r="J506" t="n">
        <v>1597.389568596633</v>
      </c>
      <c r="K506" t="n">
        <v>8.123044572092021e-16</v>
      </c>
      <c r="L506" t="n">
        <v>20.6304761869738</v>
      </c>
      <c r="M506" t="n">
        <v>920</v>
      </c>
      <c r="N506" t="n">
        <v>1596.049896052341</v>
      </c>
      <c r="O506" t="n">
        <v>8</v>
      </c>
      <c r="P506" t="n">
        <v>20.29742643678319</v>
      </c>
      <c r="Q506" t="n">
        <v>968</v>
      </c>
      <c r="R506" t="n">
        <v>1623.254978505848</v>
      </c>
      <c r="S506" t="n">
        <v>4</v>
      </c>
      <c r="T506" t="n">
        <v>20.01291757368175</v>
      </c>
      <c r="U506" t="n">
        <v>272</v>
      </c>
      <c r="V506" t="n">
        <v>1571.642320160923</v>
      </c>
      <c r="W506" t="n">
        <v>12</v>
      </c>
      <c r="X506" t="n">
        <v>21.0633341313612</v>
      </c>
    </row>
    <row r="507">
      <c r="A507" t="n">
        <v>1610.545718334243</v>
      </c>
      <c r="B507" t="n">
        <v>4.047726493103206</v>
      </c>
      <c r="C507" t="n">
        <v>-9.343950355894526e-05</v>
      </c>
      <c r="D507" t="n">
        <v>-0.2488869428634644</v>
      </c>
      <c r="E507" t="n">
        <v>20.50473913550377</v>
      </c>
      <c r="F507" t="n">
        <v>1</v>
      </c>
      <c r="G507" t="n">
        <v>4</v>
      </c>
      <c r="H507" t="n">
        <v>0.6471819551374932</v>
      </c>
      <c r="I507" t="n">
        <v>824</v>
      </c>
      <c r="J507" t="n">
        <v>1599.45261621533</v>
      </c>
      <c r="K507" t="n">
        <v>9.663107392505926e-16</v>
      </c>
      <c r="L507" t="n">
        <v>20.6281397082349</v>
      </c>
      <c r="M507" t="n">
        <v>920</v>
      </c>
      <c r="N507" t="n">
        <v>1598.079638696019</v>
      </c>
      <c r="O507" t="n">
        <v>8</v>
      </c>
      <c r="P507" t="n">
        <v>20.29821189947596</v>
      </c>
      <c r="Q507" t="n">
        <v>968</v>
      </c>
      <c r="R507" t="n">
        <v>1625.256270263216</v>
      </c>
      <c r="S507" t="n">
        <v>4</v>
      </c>
      <c r="T507" t="n">
        <v>20.01447130606745</v>
      </c>
      <c r="U507" t="n">
        <v>272</v>
      </c>
      <c r="V507" t="n">
        <v>1573.748653574059</v>
      </c>
      <c r="W507" t="n">
        <v>12</v>
      </c>
      <c r="X507" t="n">
        <v>21.06291677336983</v>
      </c>
    </row>
    <row r="508">
      <c r="A508" t="n">
        <v>1612.596192166408</v>
      </c>
      <c r="B508" t="n">
        <v>4.047148778234172</v>
      </c>
      <c r="C508" t="n">
        <v>1.295794317891785e-05</v>
      </c>
      <c r="D508" t="n">
        <v>-0.2358844876289368</v>
      </c>
      <c r="E508" t="n">
        <v>20.48115068674088</v>
      </c>
      <c r="F508" t="n">
        <v>1</v>
      </c>
      <c r="G508" t="n">
        <v>4</v>
      </c>
      <c r="H508" t="n">
        <v>0.6649286138096766</v>
      </c>
      <c r="I508" t="n">
        <v>824</v>
      </c>
      <c r="J508" t="n">
        <v>1601.515430186154</v>
      </c>
      <c r="K508" t="n">
        <v>1.120299579503418e-15</v>
      </c>
      <c r="L508" t="n">
        <v>20.62581039931708</v>
      </c>
      <c r="M508" t="n">
        <v>920</v>
      </c>
      <c r="N508" t="n">
        <v>1600.109459885967</v>
      </c>
      <c r="O508" t="n">
        <v>8</v>
      </c>
      <c r="P508" t="n">
        <v>20.29899741771775</v>
      </c>
      <c r="Q508" t="n">
        <v>968</v>
      </c>
      <c r="R508" t="n">
        <v>1627.257717393823</v>
      </c>
      <c r="S508" t="n">
        <v>4</v>
      </c>
      <c r="T508" t="n">
        <v>20.01602265713723</v>
      </c>
      <c r="U508" t="n">
        <v>272</v>
      </c>
      <c r="V508" t="n">
        <v>1575.854945251396</v>
      </c>
      <c r="W508" t="n">
        <v>12</v>
      </c>
      <c r="X508" t="n">
        <v>21.06250185644841</v>
      </c>
    </row>
    <row r="509">
      <c r="A509" t="n">
        <v>1614.644307157076</v>
      </c>
      <c r="B509" t="n">
        <v>4.046583506487078</v>
      </c>
      <c r="C509" t="n">
        <v>1.38317929116033e-05</v>
      </c>
      <c r="D509" t="n">
        <v>-0.2269771695137024</v>
      </c>
      <c r="E509" t="n">
        <v>20.45845296978951</v>
      </c>
      <c r="F509" t="n">
        <v>1</v>
      </c>
      <c r="G509" t="n">
        <v>4</v>
      </c>
      <c r="H509" t="n">
        <v>0.6820307303691147</v>
      </c>
      <c r="I509" t="n">
        <v>824</v>
      </c>
      <c r="J509" t="n">
        <v>1603.578011226086</v>
      </c>
      <c r="K509" t="n">
        <v>1.274271031490316e-15</v>
      </c>
      <c r="L509" t="n">
        <v>20.62348834537312</v>
      </c>
      <c r="M509" t="n">
        <v>920</v>
      </c>
      <c r="N509" t="n">
        <v>1602.139359627738</v>
      </c>
      <c r="O509" t="n">
        <v>8</v>
      </c>
      <c r="P509" t="n">
        <v>20.29978297474754</v>
      </c>
      <c r="Q509" t="n">
        <v>968</v>
      </c>
      <c r="R509" t="n">
        <v>1629.259319659537</v>
      </c>
      <c r="S509" t="n">
        <v>4</v>
      </c>
      <c r="T509" t="n">
        <v>20.01757162827378</v>
      </c>
      <c r="U509" t="n">
        <v>272</v>
      </c>
      <c r="V509" t="n">
        <v>1577.96119543704</v>
      </c>
      <c r="W509" t="n">
        <v>12</v>
      </c>
      <c r="X509" t="n">
        <v>21.06208937555201</v>
      </c>
    </row>
    <row r="510">
      <c r="A510" t="n">
        <v>1616.690152381969</v>
      </c>
      <c r="B510" t="n">
        <v>4.046040412964687</v>
      </c>
      <c r="C510" t="n">
        <v>2.356897564720351e-05</v>
      </c>
      <c r="D510" t="n">
        <v>-0.2184727787971497</v>
      </c>
      <c r="E510" t="n">
        <v>20.43660569190979</v>
      </c>
      <c r="F510" t="n">
        <v>1</v>
      </c>
      <c r="G510" t="n">
        <v>4</v>
      </c>
      <c r="H510" t="n">
        <v>0.6985166701446258</v>
      </c>
      <c r="I510" t="n">
        <v>824</v>
      </c>
      <c r="J510" t="n">
        <v>1605.640360060623</v>
      </c>
      <c r="K510" t="n">
        <v>1.428225149369587e-15</v>
      </c>
      <c r="L510" t="n">
        <v>20.62117363032284</v>
      </c>
      <c r="M510" t="n">
        <v>920</v>
      </c>
      <c r="N510" t="n">
        <v>1604.169337925213</v>
      </c>
      <c r="O510" t="n">
        <v>8</v>
      </c>
      <c r="P510" t="n">
        <v>20.30056855394147</v>
      </c>
      <c r="Q510" t="n">
        <v>968</v>
      </c>
      <c r="R510" t="n">
        <v>1631.261076822364</v>
      </c>
      <c r="S510" t="n">
        <v>4</v>
      </c>
      <c r="T510" t="n">
        <v>20.0191182209104</v>
      </c>
      <c r="U510" t="n">
        <v>272</v>
      </c>
      <c r="V510" t="n">
        <v>1580.067404374596</v>
      </c>
      <c r="W510" t="n">
        <v>12</v>
      </c>
      <c r="X510" t="n">
        <v>21.06167932565678</v>
      </c>
    </row>
    <row r="511">
      <c r="A511" t="n">
        <v>1618.733812884106</v>
      </c>
      <c r="B511" t="n">
        <v>4.045516893502688</v>
      </c>
      <c r="C511" t="n">
        <v>2.28698958610607e-05</v>
      </c>
      <c r="D511" t="n">
        <v>-0.2093619108200073</v>
      </c>
      <c r="E511" t="n">
        <v>20.41566950082779</v>
      </c>
      <c r="F511" t="n">
        <v>1</v>
      </c>
      <c r="G511" t="n">
        <v>4</v>
      </c>
      <c r="H511" t="n">
        <v>0.7143552328192228</v>
      </c>
      <c r="I511" t="n">
        <v>824</v>
      </c>
      <c r="J511" t="n">
        <v>1607.702477423655</v>
      </c>
      <c r="K511" t="n">
        <v>1.582161987925994e-15</v>
      </c>
      <c r="L511" t="n">
        <v>20.6188663368545</v>
      </c>
      <c r="M511" t="n">
        <v>920</v>
      </c>
      <c r="N511" t="n">
        <v>1606.199394780607</v>
      </c>
      <c r="O511" t="n">
        <v>8</v>
      </c>
      <c r="P511" t="n">
        <v>20.30135413881427</v>
      </c>
      <c r="Q511" t="n">
        <v>968</v>
      </c>
      <c r="R511" t="n">
        <v>1633.262988644455</v>
      </c>
      <c r="S511" t="n">
        <v>4</v>
      </c>
      <c r="T511" t="n">
        <v>20.02066243653017</v>
      </c>
      <c r="U511" t="n">
        <v>272</v>
      </c>
      <c r="V511" t="n">
        <v>1582.173572307162</v>
      </c>
      <c r="W511" t="n">
        <v>12</v>
      </c>
      <c r="X511" t="n">
        <v>21.06127170175788</v>
      </c>
    </row>
    <row r="512">
      <c r="A512" t="n">
        <v>1620.775379771334</v>
      </c>
      <c r="B512" t="n">
        <v>4.045010292712758</v>
      </c>
      <c r="C512" t="n">
        <v>2.022337952778397e-05</v>
      </c>
      <c r="D512" t="n">
        <v>-0.2002039551734924</v>
      </c>
      <c r="E512" t="n">
        <v>20.39564910531044</v>
      </c>
      <c r="F512" t="n">
        <v>1</v>
      </c>
      <c r="G512" t="n">
        <v>4</v>
      </c>
      <c r="H512" t="n">
        <v>0.7295499295830746</v>
      </c>
      <c r="I512" t="n">
        <v>824</v>
      </c>
      <c r="J512" t="n">
        <v>1609.764364057341</v>
      </c>
      <c r="K512" t="n">
        <v>1.736081602561566e-15</v>
      </c>
      <c r="L512" t="n">
        <v>20.61656654642634</v>
      </c>
      <c r="M512" t="n">
        <v>920</v>
      </c>
      <c r="N512" t="n">
        <v>1608.229530194489</v>
      </c>
      <c r="O512" t="n">
        <v>8</v>
      </c>
      <c r="P512" t="n">
        <v>20.30213971302074</v>
      </c>
      <c r="Q512" t="n">
        <v>968</v>
      </c>
      <c r="R512" t="n">
        <v>1635.265054888108</v>
      </c>
      <c r="S512" t="n">
        <v>4</v>
      </c>
      <c r="T512" t="n">
        <v>20.02220427666503</v>
      </c>
      <c r="U512" t="n">
        <v>272</v>
      </c>
      <c r="V512" t="n">
        <v>1584.279699477337</v>
      </c>
      <c r="W512" t="n">
        <v>12</v>
      </c>
      <c r="X512" t="n">
        <v>21.0608664988676</v>
      </c>
    </row>
    <row r="513">
      <c r="A513" t="n">
        <v>1622.81494462279</v>
      </c>
      <c r="B513" t="n">
        <v>4.044519400867369</v>
      </c>
      <c r="C513" t="n">
        <v>1.862548287373533e-05</v>
      </c>
      <c r="D513" t="n">
        <v>-0.1911914348602295</v>
      </c>
      <c r="E513" t="n">
        <v>20.37652996182442</v>
      </c>
      <c r="F513" t="n">
        <v>1</v>
      </c>
      <c r="G513" t="n">
        <v>4</v>
      </c>
      <c r="H513" t="n">
        <v>0.7441097164946318</v>
      </c>
      <c r="I513" t="n">
        <v>824</v>
      </c>
      <c r="J513" t="n">
        <v>1611.826020711983</v>
      </c>
      <c r="K513" t="n">
        <v>1.889984049286417e-15</v>
      </c>
      <c r="L513" t="n">
        <v>20.61427433926825</v>
      </c>
      <c r="M513" t="n">
        <v>920</v>
      </c>
      <c r="N513" t="n">
        <v>1610.259744165791</v>
      </c>
      <c r="O513" t="n">
        <v>8</v>
      </c>
      <c r="P513" t="n">
        <v>20.30292526035704</v>
      </c>
      <c r="Q513" t="n">
        <v>968</v>
      </c>
      <c r="R513" t="n">
        <v>1637.267275315775</v>
      </c>
      <c r="S513" t="n">
        <v>4</v>
      </c>
      <c r="T513" t="n">
        <v>20.02374374289493</v>
      </c>
      <c r="U513" t="n">
        <v>272</v>
      </c>
      <c r="V513" t="n">
        <v>1586.385786127224</v>
      </c>
      <c r="W513" t="n">
        <v>12</v>
      </c>
      <c r="X513" t="n">
        <v>21.06046371201348</v>
      </c>
    </row>
    <row r="514">
      <c r="A514" t="n">
        <v>1624.852597563466</v>
      </c>
      <c r="B514" t="n">
        <v>4.044043789047269</v>
      </c>
      <c r="C514" t="n">
        <v>1.797633735803328e-05</v>
      </c>
      <c r="D514" t="n">
        <v>-0.1825657486915588</v>
      </c>
      <c r="E514" t="n">
        <v>20.35827338695526</v>
      </c>
      <c r="F514" t="n">
        <v>1</v>
      </c>
      <c r="G514" t="n">
        <v>4</v>
      </c>
      <c r="H514" t="n">
        <v>0.7580619543700907</v>
      </c>
      <c r="I514" t="n">
        <v>824</v>
      </c>
      <c r="J514" t="n">
        <v>1613.88744814591</v>
      </c>
      <c r="K514" t="n">
        <v>1.766313628553286e-15</v>
      </c>
      <c r="L514" t="n">
        <v>20.61198979438358</v>
      </c>
      <c r="M514" t="n">
        <v>920</v>
      </c>
      <c r="N514" t="n">
        <v>1612.290036691827</v>
      </c>
      <c r="O514" t="n">
        <v>8</v>
      </c>
      <c r="P514" t="n">
        <v>20.30371076476192</v>
      </c>
      <c r="Q514" t="n">
        <v>968</v>
      </c>
      <c r="R514" t="n">
        <v>1639.269649690064</v>
      </c>
      <c r="S514" t="n">
        <v>4</v>
      </c>
      <c r="T514" t="n">
        <v>20.025280836847</v>
      </c>
      <c r="U514" t="n">
        <v>272</v>
      </c>
      <c r="V514" t="n">
        <v>1588.491832498425</v>
      </c>
      <c r="W514" t="n">
        <v>12</v>
      </c>
      <c r="X514" t="n">
        <v>21.06006333623653</v>
      </c>
    </row>
    <row r="515">
      <c r="A515" t="n">
        <v>1626.888424850995</v>
      </c>
      <c r="B515" t="n">
        <v>4.043587355211755</v>
      </c>
      <c r="C515" t="n">
        <v>2.174637477617147e-05</v>
      </c>
      <c r="D515" t="n">
        <v>-0.1748979091644287</v>
      </c>
      <c r="E515" t="n">
        <v>20.34078359603882</v>
      </c>
      <c r="F515" t="n">
        <v>1</v>
      </c>
      <c r="G515" t="n">
        <v>4</v>
      </c>
      <c r="H515" t="n">
        <v>0.7714742325086741</v>
      </c>
      <c r="I515" t="n">
        <v>824</v>
      </c>
      <c r="J515" t="n">
        <v>1615.948647125348</v>
      </c>
      <c r="K515" t="n">
        <v>1.691342853342907e-15</v>
      </c>
      <c r="L515" t="n">
        <v>20.60971298955112</v>
      </c>
      <c r="M515" t="n">
        <v>920</v>
      </c>
      <c r="N515" t="n">
        <v>1614.320407768303</v>
      </c>
      <c r="O515" t="n">
        <v>8</v>
      </c>
      <c r="P515" t="n">
        <v>20.3044962103179</v>
      </c>
      <c r="Q515" t="n">
        <v>968</v>
      </c>
      <c r="R515" t="n">
        <v>1641.272177773749</v>
      </c>
      <c r="S515" t="n">
        <v>4</v>
      </c>
      <c r="T515" t="n">
        <v>20.02681556019472</v>
      </c>
      <c r="U515" t="n">
        <v>272</v>
      </c>
      <c r="V515" t="n">
        <v>1590.597838832049</v>
      </c>
      <c r="W515" t="n">
        <v>12</v>
      </c>
      <c r="X515" t="n">
        <v>21.05966536658963</v>
      </c>
    </row>
    <row r="516">
      <c r="A516" t="n">
        <v>1628.922503163202</v>
      </c>
      <c r="B516" t="n">
        <v>4.043148244802743</v>
      </c>
      <c r="C516" t="n">
        <v>2.068527152934707e-05</v>
      </c>
      <c r="D516" t="n">
        <v>-0.167982280254364</v>
      </c>
      <c r="E516" t="n">
        <v>20.32398536801338</v>
      </c>
      <c r="F516" t="n">
        <v>1</v>
      </c>
      <c r="G516" t="n">
        <v>4</v>
      </c>
      <c r="H516" t="n">
        <v>0.7843964711744016</v>
      </c>
      <c r="I516" t="n">
        <v>824</v>
      </c>
      <c r="J516" t="n">
        <v>1618.009618424303</v>
      </c>
      <c r="K516" t="n">
        <v>1.616380359420506e-15</v>
      </c>
      <c r="L516" t="n">
        <v>20.60744400132715</v>
      </c>
      <c r="M516" t="n">
        <v>920</v>
      </c>
      <c r="N516" t="n">
        <v>1616.350857389335</v>
      </c>
      <c r="O516" t="n">
        <v>8</v>
      </c>
      <c r="P516" t="n">
        <v>20.30528158125227</v>
      </c>
      <c r="Q516" t="n">
        <v>968</v>
      </c>
      <c r="R516" t="n">
        <v>1643.274859329768</v>
      </c>
      <c r="S516" t="n">
        <v>4</v>
      </c>
      <c r="T516" t="n">
        <v>20.02834791465708</v>
      </c>
      <c r="U516" t="n">
        <v>272</v>
      </c>
      <c r="V516" t="n">
        <v>1592.703805368708</v>
      </c>
      <c r="W516" t="n">
        <v>12</v>
      </c>
      <c r="X516" t="n">
        <v>21.0592697981359</v>
      </c>
    </row>
    <row r="517">
      <c r="A517" t="n">
        <v>1630.954901671337</v>
      </c>
      <c r="B517" t="n">
        <v>4.042806888228268</v>
      </c>
      <c r="C517" t="n">
        <v>9.969377093144161e-05</v>
      </c>
      <c r="D517" t="n">
        <v>-0.1670002937316895</v>
      </c>
      <c r="E517" t="n">
        <v>20.30728533864021</v>
      </c>
      <c r="F517" t="n">
        <v>1</v>
      </c>
      <c r="G517" t="n">
        <v>4</v>
      </c>
      <c r="H517" t="n">
        <v>0.7972494887585564</v>
      </c>
      <c r="I517" t="n">
        <v>824</v>
      </c>
      <c r="J517" t="n">
        <v>1620.070362824436</v>
      </c>
      <c r="K517" t="n">
        <v>1.541426118355194e-15</v>
      </c>
      <c r="L517" t="n">
        <v>20.60518290504772</v>
      </c>
      <c r="M517" t="n">
        <v>920</v>
      </c>
      <c r="N517" t="n">
        <v>1618.38138554746</v>
      </c>
      <c r="O517" t="n">
        <v>8</v>
      </c>
      <c r="P517" t="n">
        <v>20.30606686193807</v>
      </c>
      <c r="Q517" t="n">
        <v>968</v>
      </c>
      <c r="R517" t="n">
        <v>1645.277694121234</v>
      </c>
      <c r="S517" t="n">
        <v>4</v>
      </c>
      <c r="T517" t="n">
        <v>20.02987790199779</v>
      </c>
      <c r="U517" t="n">
        <v>272</v>
      </c>
      <c r="V517" t="n">
        <v>1594.809732348521</v>
      </c>
      <c r="W517" t="n">
        <v>12</v>
      </c>
      <c r="X517" t="n">
        <v>21.05887662594722</v>
      </c>
    </row>
    <row r="518">
      <c r="A518" t="n">
        <v>1632.985630186636</v>
      </c>
      <c r="B518" t="n">
        <v>4.042532298175376</v>
      </c>
      <c r="C518" t="n">
        <v>8.412676212207759e-05</v>
      </c>
      <c r="D518" t="n">
        <v>-0.1618632674217224</v>
      </c>
      <c r="E518" t="n">
        <v>20.29109901189804</v>
      </c>
      <c r="F518" t="n">
        <v>1</v>
      </c>
      <c r="G518" t="n">
        <v>4</v>
      </c>
      <c r="H518" t="n">
        <v>0.8096875507481714</v>
      </c>
      <c r="I518" t="n">
        <v>824</v>
      </c>
      <c r="J518" t="n">
        <v>1622.130881114941</v>
      </c>
      <c r="K518" t="n">
        <v>1.466480101442067e-15</v>
      </c>
      <c r="L518" t="n">
        <v>20.60292977483094</v>
      </c>
      <c r="M518" t="n">
        <v>920</v>
      </c>
      <c r="N518" t="n">
        <v>1620.411992233654</v>
      </c>
      <c r="O518" t="n">
        <v>8</v>
      </c>
      <c r="P518" t="n">
        <v>20.30685203689497</v>
      </c>
      <c r="Q518" t="n">
        <v>968</v>
      </c>
      <c r="R518" t="n">
        <v>1647.280681911434</v>
      </c>
      <c r="S518" t="n">
        <v>4</v>
      </c>
      <c r="T518" t="n">
        <v>20.03140552402445</v>
      </c>
      <c r="U518" t="n">
        <v>272</v>
      </c>
      <c r="V518" t="n">
        <v>1596.915620011116</v>
      </c>
      <c r="W518" t="n">
        <v>12</v>
      </c>
      <c r="X518" t="n">
        <v>21.05848584510278</v>
      </c>
    </row>
    <row r="519">
      <c r="A519" t="n">
        <v>1635.014740074885</v>
      </c>
      <c r="B519" t="n">
        <v>4.042303129724754</v>
      </c>
      <c r="C519" t="n">
        <v>6.034556582551476e-05</v>
      </c>
      <c r="D519" t="n">
        <v>-0.1554176211357117</v>
      </c>
      <c r="E519" t="n">
        <v>20.27555724978447</v>
      </c>
      <c r="F519" t="n">
        <v>1</v>
      </c>
      <c r="G519" t="n">
        <v>4</v>
      </c>
      <c r="H519" t="n">
        <v>0.8216750644322546</v>
      </c>
      <c r="I519" t="n">
        <v>824</v>
      </c>
      <c r="J519" t="n">
        <v>1624.191174092424</v>
      </c>
      <c r="K519" t="n">
        <v>1.391542279706634e-15</v>
      </c>
      <c r="L519" t="n">
        <v>20.60068468357955</v>
      </c>
      <c r="M519" t="n">
        <v>920</v>
      </c>
      <c r="N519" t="n">
        <v>1622.442677437343</v>
      </c>
      <c r="O519" t="n">
        <v>8</v>
      </c>
      <c r="P519" t="n">
        <v>20.30763709079005</v>
      </c>
      <c r="Q519" t="n">
        <v>968</v>
      </c>
      <c r="R519" t="n">
        <v>1649.283822463836</v>
      </c>
      <c r="S519" t="n">
        <v>4</v>
      </c>
      <c r="T519" t="n">
        <v>20.03293078258783</v>
      </c>
      <c r="U519" t="n">
        <v>272</v>
      </c>
      <c r="V519" t="n">
        <v>1599.021468595627</v>
      </c>
      <c r="W519" t="n">
        <v>12</v>
      </c>
      <c r="X519" t="n">
        <v>21.05809745068776</v>
      </c>
    </row>
    <row r="520">
      <c r="A520" t="n">
        <v>1637.042295789468</v>
      </c>
      <c r="B520" t="n">
        <v>4.042097821526459</v>
      </c>
      <c r="C520" t="n">
        <v>3.47292850903097e-05</v>
      </c>
      <c r="D520" t="n">
        <v>-0.148235559463501</v>
      </c>
      <c r="E520" t="n">
        <v>20.26073369383812</v>
      </c>
      <c r="F520" t="n">
        <v>1</v>
      </c>
      <c r="G520" t="n">
        <v>4</v>
      </c>
      <c r="H520" t="n">
        <v>0.8331556974680496</v>
      </c>
      <c r="I520" t="n">
        <v>824</v>
      </c>
      <c r="J520" t="n">
        <v>1626.251242560782</v>
      </c>
      <c r="K520" t="n">
        <v>1.31661262390924e-15</v>
      </c>
      <c r="L520" t="n">
        <v>20.59844770298351</v>
      </c>
      <c r="M520" t="n">
        <v>920</v>
      </c>
      <c r="N520" t="n">
        <v>1624.473441146422</v>
      </c>
      <c r="O520" t="n">
        <v>8</v>
      </c>
      <c r="P520" t="n">
        <v>20.30842200843852</v>
      </c>
      <c r="Q520" t="n">
        <v>968</v>
      </c>
      <c r="R520" t="n">
        <v>1651.287115542095</v>
      </c>
      <c r="S520" t="n">
        <v>4</v>
      </c>
      <c r="T520" t="n">
        <v>20.03445367958102</v>
      </c>
      <c r="U520" t="n">
        <v>272</v>
      </c>
      <c r="V520" t="n">
        <v>1601.127278340696</v>
      </c>
      <c r="W520" t="n">
        <v>12</v>
      </c>
      <c r="X520" t="n">
        <v>21.05771143779204</v>
      </c>
    </row>
    <row r="521">
      <c r="A521" t="n">
        <v>1639.068369149502</v>
      </c>
      <c r="B521" t="n">
        <v>4.041903175853896</v>
      </c>
      <c r="C521" t="n">
        <v>1.694020124642925e-05</v>
      </c>
      <c r="D521" t="n">
        <v>-0.1407453417778015</v>
      </c>
      <c r="E521" t="n">
        <v>20.24665915966034</v>
      </c>
      <c r="F521" t="n">
        <v>1</v>
      </c>
      <c r="G521" t="n">
        <v>4</v>
      </c>
      <c r="H521" t="n">
        <v>0.8441099440533535</v>
      </c>
      <c r="I521" t="n">
        <v>824</v>
      </c>
      <c r="J521" t="n">
        <v>1628.31108733108</v>
      </c>
      <c r="K521" t="n">
        <v>1.241691104549478e-15</v>
      </c>
      <c r="L521" t="n">
        <v>20.59621890352276</v>
      </c>
      <c r="M521" t="n">
        <v>920</v>
      </c>
      <c r="N521" t="n">
        <v>1626.504283347266</v>
      </c>
      <c r="O521" t="n">
        <v>8</v>
      </c>
      <c r="P521" t="n">
        <v>20.30920677480437</v>
      </c>
      <c r="Q521" t="n">
        <v>968</v>
      </c>
      <c r="R521" t="n">
        <v>1653.290560910053</v>
      </c>
      <c r="S521" t="n">
        <v>4</v>
      </c>
      <c r="T521" t="n">
        <v>20.03597421693873</v>
      </c>
      <c r="U521" t="n">
        <v>272</v>
      </c>
      <c r="V521" t="n">
        <v>1603.233049484475</v>
      </c>
      <c r="W521" t="n">
        <v>12</v>
      </c>
      <c r="X521" t="n">
        <v>21.05732780150899</v>
      </c>
    </row>
    <row r="522">
      <c r="A522" t="n">
        <v>1641.093035056523</v>
      </c>
      <c r="B522" t="n">
        <v>4.041712857928652</v>
      </c>
      <c r="C522" t="n">
        <v>7.352821322137437e-06</v>
      </c>
      <c r="D522" t="n">
        <v>-0.1332297921180725</v>
      </c>
      <c r="E522" t="n">
        <v>20.23333618044853</v>
      </c>
      <c r="F522" t="n">
        <v>1</v>
      </c>
      <c r="G522" t="n">
        <v>4</v>
      </c>
      <c r="H522" t="n">
        <v>0.8545367175472193</v>
      </c>
      <c r="I522" t="n">
        <v>824</v>
      </c>
      <c r="J522" t="n">
        <v>1630.370709221432</v>
      </c>
      <c r="K522" t="n">
        <v>1.166777691870586e-15</v>
      </c>
      <c r="L522" t="n">
        <v>20.59399835447012</v>
      </c>
      <c r="M522" t="n">
        <v>920</v>
      </c>
      <c r="N522" t="n">
        <v>1628.535204024747</v>
      </c>
      <c r="O522" t="n">
        <v>8</v>
      </c>
      <c r="P522" t="n">
        <v>20.30999137500087</v>
      </c>
      <c r="Q522" t="n">
        <v>968</v>
      </c>
      <c r="R522" t="n">
        <v>1655.294158331747</v>
      </c>
      <c r="S522" t="n">
        <v>4</v>
      </c>
      <c r="T522" t="n">
        <v>20.03749239663652</v>
      </c>
      <c r="U522" t="n">
        <v>272</v>
      </c>
      <c r="V522" t="n">
        <v>1605.338782264626</v>
      </c>
      <c r="W522" t="n">
        <v>12</v>
      </c>
      <c r="X522" t="n">
        <v>21.05694653693432</v>
      </c>
    </row>
    <row r="523">
      <c r="A523" t="n">
        <v>1643.116368665741</v>
      </c>
      <c r="B523" t="n">
        <v>4.041523852527382</v>
      </c>
      <c r="C523" t="n">
        <v>2.571614927601718e-06</v>
      </c>
      <c r="D523" t="n">
        <v>-0.1258769631385803</v>
      </c>
      <c r="E523" t="n">
        <v>20.22074848413467</v>
      </c>
      <c r="F523" t="n">
        <v>1</v>
      </c>
      <c r="G523" t="n">
        <v>4</v>
      </c>
      <c r="H523" t="n">
        <v>0.8644476337673466</v>
      </c>
      <c r="I523" t="n">
        <v>824</v>
      </c>
      <c r="J523" t="n">
        <v>1632.430109056879</v>
      </c>
      <c r="K523" t="n">
        <v>1.091872355863841e-15</v>
      </c>
      <c r="L523" t="n">
        <v>20.59178612389432</v>
      </c>
      <c r="M523" t="n">
        <v>920</v>
      </c>
      <c r="N523" t="n">
        <v>1630.566203162247</v>
      </c>
      <c r="O523" t="n">
        <v>8</v>
      </c>
      <c r="P523" t="n">
        <v>20.31077579429111</v>
      </c>
      <c r="Q523" t="n">
        <v>968</v>
      </c>
      <c r="R523" t="n">
        <v>1657.297907571411</v>
      </c>
      <c r="S523" t="n">
        <v>4</v>
      </c>
      <c r="T523" t="n">
        <v>20.03900822069002</v>
      </c>
      <c r="U523" t="n">
        <v>272</v>
      </c>
      <c r="V523" t="n">
        <v>1607.444476918319</v>
      </c>
      <c r="W523" t="n">
        <v>12</v>
      </c>
      <c r="X523" t="n">
        <v>21.05656763916501</v>
      </c>
    </row>
    <row r="524">
      <c r="A524" t="n">
        <v>1645.138443505353</v>
      </c>
      <c r="B524" t="n">
        <v>4.041335188395742</v>
      </c>
      <c r="C524" t="n">
        <v>7.115633537529975e-07</v>
      </c>
      <c r="D524" t="n">
        <v>-0.1187735795974731</v>
      </c>
      <c r="E524" t="n">
        <v>20.20887112617493</v>
      </c>
      <c r="F524" t="n">
        <v>1</v>
      </c>
      <c r="G524" t="n">
        <v>4</v>
      </c>
      <c r="H524" t="n">
        <v>0.8738599442722311</v>
      </c>
      <c r="I524" t="n">
        <v>824</v>
      </c>
      <c r="J524" t="n">
        <v>1634.489287669269</v>
      </c>
      <c r="K524" t="n">
        <v>1.016975066272938e-15</v>
      </c>
      <c r="L524" t="n">
        <v>20.58958227866318</v>
      </c>
      <c r="M524" t="n">
        <v>920</v>
      </c>
      <c r="N524" t="n">
        <v>1632.597280741676</v>
      </c>
      <c r="O524" t="n">
        <v>8</v>
      </c>
      <c r="P524" t="n">
        <v>20.31156001808834</v>
      </c>
      <c r="Q524" t="n">
        <v>968</v>
      </c>
      <c r="R524" t="n">
        <v>1659.30180839348</v>
      </c>
      <c r="S524" t="n">
        <v>4</v>
      </c>
      <c r="T524" t="n">
        <v>20.04052169115428</v>
      </c>
      <c r="U524" t="n">
        <v>272</v>
      </c>
      <c r="V524" t="n">
        <v>1609.550133682236</v>
      </c>
      <c r="W524" t="n">
        <v>12</v>
      </c>
      <c r="X524" t="n">
        <v>21.05619110329826</v>
      </c>
    </row>
    <row r="525">
      <c r="A525" t="n">
        <v>1647.159330609174</v>
      </c>
      <c r="B525" t="n">
        <v>4.041146636385625</v>
      </c>
      <c r="C525" t="n">
        <v>1.373192437120752e-07</v>
      </c>
      <c r="D525" t="n">
        <v>-0.111963152885437</v>
      </c>
      <c r="E525" t="n">
        <v>20.19767481088638</v>
      </c>
      <c r="F525" t="n">
        <v>1</v>
      </c>
      <c r="G525" t="n">
        <v>4</v>
      </c>
      <c r="H525" t="n">
        <v>0.8827940304816416</v>
      </c>
      <c r="I525" t="n">
        <v>824</v>
      </c>
      <c r="J525" t="n">
        <v>1636.548245897135</v>
      </c>
      <c r="K525" t="n">
        <v>9.42085792598357e-16</v>
      </c>
      <c r="L525" t="n">
        <v>20.58738688444682</v>
      </c>
      <c r="M525" t="n">
        <v>920</v>
      </c>
      <c r="N525" t="n">
        <v>1634.628436743485</v>
      </c>
      <c r="O525" t="n">
        <v>8</v>
      </c>
      <c r="P525" t="n">
        <v>20.31234403195636</v>
      </c>
      <c r="Q525" t="n">
        <v>968</v>
      </c>
      <c r="R525" t="n">
        <v>1661.305860562595</v>
      </c>
      <c r="S525" t="n">
        <v>4</v>
      </c>
      <c r="T525" t="n">
        <v>20.04203281012298</v>
      </c>
      <c r="U525" t="n">
        <v>272</v>
      </c>
      <c r="V525" t="n">
        <v>1611.655752792566</v>
      </c>
      <c r="W525" t="n">
        <v>12</v>
      </c>
      <c r="X525" t="n">
        <v>21.05581692443058</v>
      </c>
    </row>
    <row r="526">
      <c r="A526" t="n">
        <v>1649.179098081104</v>
      </c>
      <c r="B526" t="n">
        <v>4.040954291928021</v>
      </c>
      <c r="C526" t="n">
        <v>-3.832455256189138e-06</v>
      </c>
      <c r="D526" t="n">
        <v>-0.1033759117126465</v>
      </c>
      <c r="E526" t="n">
        <v>20.18733721971512</v>
      </c>
      <c r="F526" t="n">
        <v>1</v>
      </c>
      <c r="G526" t="n">
        <v>4</v>
      </c>
      <c r="H526" t="n">
        <v>0.8911178446585553</v>
      </c>
      <c r="I526" t="n">
        <v>824</v>
      </c>
      <c r="J526" t="n">
        <v>1638.60698458558</v>
      </c>
      <c r="K526" t="n">
        <v>8.672045041017201e-16</v>
      </c>
      <c r="L526" t="n">
        <v>20.58520000572116</v>
      </c>
      <c r="M526" t="n">
        <v>920</v>
      </c>
      <c r="N526" t="n">
        <v>1636.65967114668</v>
      </c>
      <c r="O526" t="n">
        <v>8</v>
      </c>
      <c r="P526" t="n">
        <v>20.31312782160978</v>
      </c>
      <c r="Q526" t="n">
        <v>968</v>
      </c>
      <c r="R526" t="n">
        <v>1663.310063843608</v>
      </c>
      <c r="S526" t="n">
        <v>4</v>
      </c>
      <c r="T526" t="n">
        <v>20.04354157972776</v>
      </c>
      <c r="U526" t="n">
        <v>272</v>
      </c>
      <c r="V526" t="n">
        <v>1613.761334485009</v>
      </c>
      <c r="W526" t="n">
        <v>12</v>
      </c>
      <c r="X526" t="n">
        <v>21.05544509765683</v>
      </c>
    </row>
    <row r="527">
      <c r="A527" t="n">
        <v>1651.197831791898</v>
      </c>
      <c r="B527" t="n">
        <v>4.040741859570455</v>
      </c>
      <c r="C527" t="n">
        <v>-2.073520579978783e-05</v>
      </c>
      <c r="D527" t="n">
        <v>-0.08590012788772583</v>
      </c>
      <c r="E527" t="n">
        <v>20.17874720692635</v>
      </c>
      <c r="F527" t="n">
        <v>1</v>
      </c>
      <c r="G527" t="n">
        <v>4</v>
      </c>
      <c r="H527" t="n">
        <v>0.8981922815984436</v>
      </c>
      <c r="I527" t="n">
        <v>824</v>
      </c>
      <c r="J527" t="n">
        <v>1640.665504586152</v>
      </c>
      <c r="K527" t="n">
        <v>7.923311698101352e-16</v>
      </c>
      <c r="L527" t="n">
        <v>20.58302170577139</v>
      </c>
      <c r="M527" t="n">
        <v>920</v>
      </c>
      <c r="N527" t="n">
        <v>1638.690983928841</v>
      </c>
      <c r="O527" t="n">
        <v>8</v>
      </c>
      <c r="P527" t="n">
        <v>20.31391137291416</v>
      </c>
      <c r="Q527" t="n">
        <v>968</v>
      </c>
      <c r="R527" t="n">
        <v>1665.31441800158</v>
      </c>
      <c r="S527" t="n">
        <v>4</v>
      </c>
      <c r="T527" t="n">
        <v>20.04504800213754</v>
      </c>
      <c r="U527" t="n">
        <v>272</v>
      </c>
      <c r="V527" t="n">
        <v>1615.866878994774</v>
      </c>
      <c r="W527" t="n">
        <v>12</v>
      </c>
      <c r="X527" t="n">
        <v>21.05507561806937</v>
      </c>
    </row>
    <row r="528">
      <c r="A528" t="n">
        <v>1653.215706501529</v>
      </c>
      <c r="B528" t="n">
        <v>4.04053057249056</v>
      </c>
      <c r="C528" t="n">
        <v>-2.946121955893499e-06</v>
      </c>
      <c r="D528" t="n">
        <v>-0.07686108350753784</v>
      </c>
      <c r="E528" t="n">
        <v>20.17106109857559</v>
      </c>
      <c r="F528" t="n">
        <v>1</v>
      </c>
      <c r="G528" t="n">
        <v>4</v>
      </c>
      <c r="H528" t="n">
        <v>0.904701416011892</v>
      </c>
      <c r="I528" t="n">
        <v>824</v>
      </c>
      <c r="J528" t="n">
        <v>1642.723806756729</v>
      </c>
      <c r="K528" t="n">
        <v>7.174657585205266e-16</v>
      </c>
      <c r="L528" t="n">
        <v>20.58085204669567</v>
      </c>
      <c r="M528" t="n">
        <v>920</v>
      </c>
      <c r="N528" t="n">
        <v>1640.722375066133</v>
      </c>
      <c r="O528" t="n">
        <v>8</v>
      </c>
      <c r="P528" t="n">
        <v>20.31469467188622</v>
      </c>
      <c r="Q528" t="n">
        <v>968</v>
      </c>
      <c r="R528" t="n">
        <v>1667.318922801794</v>
      </c>
      <c r="S528" t="n">
        <v>4</v>
      </c>
      <c r="T528" t="n">
        <v>20.04655207955777</v>
      </c>
      <c r="U528" t="n">
        <v>272</v>
      </c>
      <c r="V528" t="n">
        <v>1617.972386556581</v>
      </c>
      <c r="W528" t="n">
        <v>12</v>
      </c>
      <c r="X528" t="n">
        <v>21.05470848075729</v>
      </c>
    </row>
    <row r="529">
      <c r="A529" t="n">
        <v>1655.23281260044</v>
      </c>
      <c r="B529" t="n">
        <v>4.040320429932875</v>
      </c>
      <c r="C529" t="n">
        <v>4.868591367834796e-07</v>
      </c>
      <c r="D529" t="n">
        <v>-0.07088363170623779</v>
      </c>
      <c r="E529" t="n">
        <v>20.16397273540497</v>
      </c>
      <c r="F529" t="n">
        <v>1</v>
      </c>
      <c r="G529" t="n">
        <v>4</v>
      </c>
      <c r="H529" t="n">
        <v>0.9107687593836189</v>
      </c>
      <c r="I529" t="n">
        <v>824</v>
      </c>
      <c r="J529" t="n">
        <v>1644.781891961399</v>
      </c>
      <c r="K529" t="n">
        <v>6.426082388039524e-16</v>
      </c>
      <c r="L529" t="n">
        <v>20.57869108940892</v>
      </c>
      <c r="M529" t="n">
        <v>920</v>
      </c>
      <c r="N529" t="n">
        <v>1642.753844533321</v>
      </c>
      <c r="O529" t="n">
        <v>8</v>
      </c>
      <c r="P529" t="n">
        <v>20.31547770469386</v>
      </c>
      <c r="Q529" t="n">
        <v>968</v>
      </c>
      <c r="R529" t="n">
        <v>1669.32357800975</v>
      </c>
      <c r="S529" t="n">
        <v>4</v>
      </c>
      <c r="T529" t="n">
        <v>20.04805381422982</v>
      </c>
      <c r="U529" t="n">
        <v>272</v>
      </c>
      <c r="V529" t="n">
        <v>1620.077857404657</v>
      </c>
      <c r="W529" t="n">
        <v>12</v>
      </c>
      <c r="X529" t="n">
        <v>21.05434368080563</v>
      </c>
    </row>
    <row r="530">
      <c r="A530" t="n">
        <v>1657.249209863387</v>
      </c>
      <c r="B530" t="n">
        <v>4.040113740123145</v>
      </c>
      <c r="C530" t="n">
        <v>3.445464660287167e-06</v>
      </c>
      <c r="D530" t="n">
        <v>-0.06628274917602539</v>
      </c>
      <c r="E530" t="n">
        <v>20.15734446048737</v>
      </c>
      <c r="F530" t="n">
        <v>1</v>
      </c>
      <c r="G530" t="n">
        <v>4</v>
      </c>
      <c r="H530" t="n">
        <v>0.9165049720053018</v>
      </c>
      <c r="I530" t="n">
        <v>824</v>
      </c>
      <c r="J530" t="n">
        <v>1646.83976107034</v>
      </c>
      <c r="K530" t="n">
        <v>5.677585790099088e-16</v>
      </c>
      <c r="L530" t="n">
        <v>20.57653889364668</v>
      </c>
      <c r="M530" t="n">
        <v>920</v>
      </c>
      <c r="N530" t="n">
        <v>1644.785392303791</v>
      </c>
      <c r="O530" t="n">
        <v>8</v>
      </c>
      <c r="P530" t="n">
        <v>20.31626045765622</v>
      </c>
      <c r="Q530" t="n">
        <v>968</v>
      </c>
      <c r="R530" t="n">
        <v>1671.328383391173</v>
      </c>
      <c r="S530" t="n">
        <v>4</v>
      </c>
      <c r="T530" t="n">
        <v>20.0495532084303</v>
      </c>
      <c r="U530" t="n">
        <v>272</v>
      </c>
      <c r="V530" t="n">
        <v>1622.183291772738</v>
      </c>
      <c r="W530" t="n">
        <v>12</v>
      </c>
      <c r="X530" t="n">
        <v>21.05398121329467</v>
      </c>
    </row>
    <row r="531">
      <c r="A531" t="n">
        <v>1659.264944299195</v>
      </c>
      <c r="B531" t="n">
        <v>4.03991054817813</v>
      </c>
      <c r="C531" t="n">
        <v>4.069643040782722e-06</v>
      </c>
      <c r="D531" t="n">
        <v>-0.0623708963394165</v>
      </c>
      <c r="E531" t="n">
        <v>20.15110737085342</v>
      </c>
      <c r="F531" t="n">
        <v>1</v>
      </c>
      <c r="G531" t="n">
        <v>4</v>
      </c>
      <c r="H531" t="n">
        <v>0.9219622684848717</v>
      </c>
      <c r="I531" t="n">
        <v>824</v>
      </c>
      <c r="J531" t="n">
        <v>1648.897414959704</v>
      </c>
      <c r="K531" t="n">
        <v>4.929167472706192e-16</v>
      </c>
      <c r="L531" t="n">
        <v>20.57439551796923</v>
      </c>
      <c r="M531" t="n">
        <v>920</v>
      </c>
      <c r="N531" t="n">
        <v>1646.817018349556</v>
      </c>
      <c r="O531" t="n">
        <v>8</v>
      </c>
      <c r="P531" t="n">
        <v>20.31704291724355</v>
      </c>
      <c r="Q531" t="n">
        <v>968</v>
      </c>
      <c r="R531" t="n">
        <v>1673.333338712016</v>
      </c>
      <c r="S531" t="n">
        <v>4</v>
      </c>
      <c r="T531" t="n">
        <v>20.05105026447034</v>
      </c>
      <c r="U531" t="n">
        <v>272</v>
      </c>
      <c r="V531" t="n">
        <v>1624.288689894067</v>
      </c>
      <c r="W531" t="n">
        <v>12</v>
      </c>
      <c r="X531" t="n">
        <v>21.05362107329925</v>
      </c>
    </row>
    <row r="532">
      <c r="A532" t="n">
        <v>1661.280055026317</v>
      </c>
      <c r="B532" t="n">
        <v>4.03971015921945</v>
      </c>
      <c r="C532" t="n">
        <v>3.507882498338111e-06</v>
      </c>
      <c r="D532" t="n">
        <v>-0.05889773368835449</v>
      </c>
      <c r="E532" t="n">
        <v>20.14521759748459</v>
      </c>
      <c r="F532" t="n">
        <v>1</v>
      </c>
      <c r="G532" t="n">
        <v>4</v>
      </c>
      <c r="H532" t="n">
        <v>0.9271732465528362</v>
      </c>
      <c r="I532" t="n">
        <v>824</v>
      </c>
      <c r="J532" t="n">
        <v>1650.954854511501</v>
      </c>
      <c r="K532" t="n">
        <v>4.180827115053092e-16</v>
      </c>
      <c r="L532" t="n">
        <v>20.57226101976564</v>
      </c>
      <c r="M532" t="n">
        <v>920</v>
      </c>
      <c r="N532" t="n">
        <v>1648.848722641281</v>
      </c>
      <c r="O532" t="n">
        <v>8</v>
      </c>
      <c r="P532" t="n">
        <v>20.31782507007722</v>
      </c>
      <c r="Q532" t="n">
        <v>968</v>
      </c>
      <c r="R532" t="n">
        <v>1675.338443738463</v>
      </c>
      <c r="S532" t="n">
        <v>4</v>
      </c>
      <c r="T532" t="n">
        <v>20.05254498469506</v>
      </c>
      <c r="U532" t="n">
        <v>272</v>
      </c>
      <c r="V532" t="n">
        <v>1626.394052001397</v>
      </c>
      <c r="W532" t="n">
        <v>12</v>
      </c>
      <c r="X532" t="n">
        <v>21.05326325588821</v>
      </c>
    </row>
    <row r="533">
      <c r="A533" t="n">
        <v>1663.294576776326</v>
      </c>
      <c r="B533" t="n">
        <v>4.039512073307351</v>
      </c>
      <c r="C533" t="n">
        <v>2.908671253076811e-06</v>
      </c>
      <c r="D533" t="n">
        <v>-0.05570739507675171</v>
      </c>
      <c r="E533" t="n">
        <v>20.13964685797691</v>
      </c>
      <c r="F533" t="n">
        <v>1</v>
      </c>
      <c r="G533" t="n">
        <v>4</v>
      </c>
      <c r="H533" t="n">
        <v>0.9321581834382209</v>
      </c>
      <c r="I533" t="n">
        <v>824</v>
      </c>
      <c r="J533" t="n">
        <v>1653.012080613478</v>
      </c>
      <c r="K533" t="n">
        <v>3.432564394244666e-16</v>
      </c>
      <c r="L533" t="n">
        <v>20.57013545525812</v>
      </c>
      <c r="M533" t="n">
        <v>920</v>
      </c>
      <c r="N533" t="n">
        <v>1650.880505148288</v>
      </c>
      <c r="O533" t="n">
        <v>8</v>
      </c>
      <c r="P533" t="n">
        <v>20.31860690292947</v>
      </c>
      <c r="Q533" t="n">
        <v>968</v>
      </c>
      <c r="R533" t="n">
        <v>1677.343698236932</v>
      </c>
      <c r="S533" t="n">
        <v>4</v>
      </c>
      <c r="T533" t="n">
        <v>20.05403737148282</v>
      </c>
      <c r="U533" t="n">
        <v>272</v>
      </c>
      <c r="V533" t="n">
        <v>1628.499378326986</v>
      </c>
      <c r="W533" t="n">
        <v>12</v>
      </c>
      <c r="X533" t="n">
        <v>21.05290775612372</v>
      </c>
    </row>
    <row r="534">
      <c r="A534" t="n">
        <v>1665.308541452563</v>
      </c>
      <c r="B534" t="n">
        <v>4.039315824116143</v>
      </c>
      <c r="C534" t="n">
        <v>2.334427143022011e-06</v>
      </c>
      <c r="D534" t="n">
        <v>-0.05272030830383301</v>
      </c>
      <c r="E534" t="n">
        <v>20.13437482714653</v>
      </c>
      <c r="F534" t="n">
        <v>1</v>
      </c>
      <c r="G534" t="n">
        <v>4</v>
      </c>
      <c r="H534" t="n">
        <v>0.9369317068983799</v>
      </c>
      <c r="I534" t="n">
        <v>824</v>
      </c>
      <c r="J534" t="n">
        <v>1655.069094159003</v>
      </c>
      <c r="K534" t="n">
        <v>2.684378985340854e-16</v>
      </c>
      <c r="L534" t="n">
        <v>20.56801887950638</v>
      </c>
      <c r="M534" t="n">
        <v>920</v>
      </c>
      <c r="N534" t="n">
        <v>1652.912365838581</v>
      </c>
      <c r="O534" t="n">
        <v>8</v>
      </c>
      <c r="P534" t="n">
        <v>20.31938840272323</v>
      </c>
      <c r="Q534" t="n">
        <v>968</v>
      </c>
      <c r="R534" t="n">
        <v>1679.34910197408</v>
      </c>
      <c r="S534" t="n">
        <v>4</v>
      </c>
      <c r="T534" t="n">
        <v>20.05552742724467</v>
      </c>
      <c r="U534" t="n">
        <v>272</v>
      </c>
      <c r="V534" t="n">
        <v>1630.604669102598</v>
      </c>
      <c r="W534" t="n">
        <v>12</v>
      </c>
      <c r="X534" t="n">
        <v>21.0525545690608</v>
      </c>
    </row>
    <row r="535">
      <c r="A535" t="n">
        <v>1667.321978925863</v>
      </c>
      <c r="B535" t="n">
        <v>4.039121117356359</v>
      </c>
      <c r="C535" t="n">
        <v>1.934952979509852e-06</v>
      </c>
      <c r="D535" t="n">
        <v>-0.04988789558410645</v>
      </c>
      <c r="E535" t="n">
        <v>20.12938603758812</v>
      </c>
      <c r="F535" t="n">
        <v>1</v>
      </c>
      <c r="G535" t="n">
        <v>4</v>
      </c>
      <c r="H535" t="n">
        <v>0.9415048286627445</v>
      </c>
      <c r="I535" t="n">
        <v>824</v>
      </c>
      <c r="J535" t="n">
        <v>1657.125896046954</v>
      </c>
      <c r="K535" t="n">
        <v>1.936270561398942e-16</v>
      </c>
      <c r="L535" t="n">
        <v>20.56591134641211</v>
      </c>
      <c r="M535" t="n">
        <v>920</v>
      </c>
      <c r="N535" t="n">
        <v>1654.944304678853</v>
      </c>
      <c r="O535" t="n">
        <v>8</v>
      </c>
      <c r="P535" t="n">
        <v>20.32016955653189</v>
      </c>
      <c r="Q535" t="n">
        <v>968</v>
      </c>
      <c r="R535" t="n">
        <v>1681.354654716805</v>
      </c>
      <c r="S535" t="n">
        <v>4</v>
      </c>
      <c r="T535" t="n">
        <v>20.05701515442368</v>
      </c>
      <c r="U535" t="n">
        <v>272</v>
      </c>
      <c r="V535" t="n">
        <v>1632.709924559504</v>
      </c>
      <c r="W535" t="n">
        <v>12</v>
      </c>
      <c r="X535" t="n">
        <v>21.05220368974678</v>
      </c>
    </row>
    <row r="536">
      <c r="A536" t="n">
        <v>1669.334917520343</v>
      </c>
      <c r="B536" t="n">
        <v>4.038927838819334</v>
      </c>
      <c r="C536" t="n">
        <v>1.7476994653709e-06</v>
      </c>
      <c r="D536" t="n">
        <v>-0.04718780517578125</v>
      </c>
      <c r="E536" t="n">
        <v>20.12466725707054</v>
      </c>
      <c r="F536" t="n">
        <v>1</v>
      </c>
      <c r="G536" t="n">
        <v>4</v>
      </c>
      <c r="H536" t="n">
        <v>0.9458869407711868</v>
      </c>
      <c r="I536" t="n">
        <v>824</v>
      </c>
      <c r="J536" t="n">
        <v>1659.182487181595</v>
      </c>
      <c r="K536" t="n">
        <v>1.18823879351568e-16</v>
      </c>
      <c r="L536" t="n">
        <v>20.56381290872366</v>
      </c>
      <c r="M536" t="n">
        <v>920</v>
      </c>
      <c r="N536" t="n">
        <v>1656.976321634507</v>
      </c>
      <c r="O536" t="n">
        <v>8</v>
      </c>
      <c r="P536" t="n">
        <v>20.32095035157898</v>
      </c>
      <c r="Q536" t="n">
        <v>968</v>
      </c>
      <c r="R536" t="n">
        <v>1683.360356232247</v>
      </c>
      <c r="S536" t="n">
        <v>4</v>
      </c>
      <c r="T536" t="n">
        <v>20.05850055549438</v>
      </c>
      <c r="U536" t="n">
        <v>272</v>
      </c>
      <c r="V536" t="n">
        <v>1634.815144928479</v>
      </c>
      <c r="W536" t="n">
        <v>12</v>
      </c>
      <c r="X536" t="n">
        <v>21.05185511322088</v>
      </c>
    </row>
    <row r="537">
      <c r="A537" t="n">
        <v>1671.347384236885</v>
      </c>
      <c r="B537" t="n">
        <v>4.038735782901181</v>
      </c>
      <c r="C537" t="n">
        <v>1.510511680777316e-06</v>
      </c>
      <c r="D537" t="n">
        <v>-0.04460930824279785</v>
      </c>
      <c r="E537" t="n">
        <v>20.12020632624626</v>
      </c>
      <c r="F537" t="n">
        <v>1</v>
      </c>
      <c r="G537" t="n">
        <v>4</v>
      </c>
      <c r="H537" t="n">
        <v>0.9500866441331222</v>
      </c>
      <c r="I537" t="n">
        <v>824</v>
      </c>
      <c r="J537" t="n">
        <v>1661.238868472468</v>
      </c>
      <c r="K537" t="n">
        <v>4.402833508692361e-17</v>
      </c>
      <c r="L537" t="n">
        <v>20.56172361804071</v>
      </c>
      <c r="M537" t="n">
        <v>920</v>
      </c>
      <c r="N537" t="n">
        <v>1659.008416669664</v>
      </c>
      <c r="O537" t="n">
        <v>8</v>
      </c>
      <c r="P537" t="n">
        <v>20.32173077523777</v>
      </c>
      <c r="Q537" t="n">
        <v>968</v>
      </c>
      <c r="R537" t="n">
        <v>1685.366206287797</v>
      </c>
      <c r="S537" t="n">
        <v>4</v>
      </c>
      <c r="T537" t="n">
        <v>20.0599836329621</v>
      </c>
      <c r="U537" t="n">
        <v>272</v>
      </c>
      <c r="V537" t="n">
        <v>1636.920330439801</v>
      </c>
      <c r="W537" t="n">
        <v>12</v>
      </c>
      <c r="X537" t="n">
        <v>21.0515088345137</v>
      </c>
    </row>
    <row r="538">
      <c r="A538" t="n">
        <v>1673.359404860516</v>
      </c>
      <c r="B538" t="n">
        <v>4.038545545383358</v>
      </c>
      <c r="C538" t="n">
        <v>2.059788655611738e-06</v>
      </c>
      <c r="D538" t="n">
        <v>-0.04222124814987183</v>
      </c>
      <c r="E538" t="n">
        <v>20.11598420143127</v>
      </c>
      <c r="F538" t="n">
        <v>1</v>
      </c>
      <c r="G538" t="n">
        <v>4</v>
      </c>
      <c r="H538" t="n">
        <v>0.9541174702347788</v>
      </c>
      <c r="I538" t="n">
        <v>824</v>
      </c>
      <c r="J538" t="n">
        <v>1663.295040834272</v>
      </c>
      <c r="K538" t="n">
        <v>-3.075960992390283e-17</v>
      </c>
      <c r="L538" t="n">
        <v>20.55964352481914</v>
      </c>
      <c r="M538" t="n">
        <v>920</v>
      </c>
      <c r="N538" t="n">
        <v>1661.040589747188</v>
      </c>
      <c r="O538" t="n">
        <v>8</v>
      </c>
      <c r="P538" t="n">
        <v>20.32251081503095</v>
      </c>
      <c r="Q538" t="n">
        <v>968</v>
      </c>
      <c r="R538" t="n">
        <v>1687.372204651093</v>
      </c>
      <c r="S538" t="n">
        <v>4</v>
      </c>
      <c r="T538" t="n">
        <v>20.06146438936245</v>
      </c>
      <c r="U538" t="n">
        <v>272</v>
      </c>
      <c r="V538" t="n">
        <v>1639.025481323252</v>
      </c>
      <c r="W538" t="n">
        <v>12</v>
      </c>
      <c r="X538" t="n">
        <v>21.05116484864688</v>
      </c>
    </row>
    <row r="539">
      <c r="A539" t="n">
        <v>1675.371003272377</v>
      </c>
      <c r="B539" t="n">
        <v>4.038363004328442</v>
      </c>
      <c r="C539" t="n">
        <v>8.014450405463558e-06</v>
      </c>
      <c r="D539" t="n">
        <v>-0.0407719612121582</v>
      </c>
      <c r="E539" t="n">
        <v>20.11190700531006</v>
      </c>
      <c r="F539" t="n">
        <v>1</v>
      </c>
      <c r="G539" t="n">
        <v>4</v>
      </c>
      <c r="H539" t="n">
        <v>0.9580466773519863</v>
      </c>
      <c r="I539" t="n">
        <v>824</v>
      </c>
      <c r="J539" t="n">
        <v>1665.351005186754</v>
      </c>
      <c r="K539" t="n">
        <v>-1.055399891342953e-16</v>
      </c>
      <c r="L539" t="n">
        <v>20.557572678376</v>
      </c>
      <c r="M539" t="n">
        <v>920</v>
      </c>
      <c r="N539" t="n">
        <v>1663.072840828691</v>
      </c>
      <c r="O539" t="n">
        <v>8</v>
      </c>
      <c r="P539" t="n">
        <v>20.32329045863014</v>
      </c>
      <c r="Q539" t="n">
        <v>968</v>
      </c>
      <c r="R539" t="n">
        <v>1689.378351090029</v>
      </c>
      <c r="S539" t="n">
        <v>4</v>
      </c>
      <c r="T539" t="n">
        <v>20.06294282726067</v>
      </c>
      <c r="U539" t="n">
        <v>272</v>
      </c>
      <c r="V539" t="n">
        <v>1641.130597808117</v>
      </c>
      <c r="W539" t="n">
        <v>12</v>
      </c>
      <c r="X539" t="n">
        <v>21.0508231506327</v>
      </c>
    </row>
    <row r="540">
      <c r="A540" t="n">
        <v>1677.382193964911</v>
      </c>
      <c r="B540" t="n">
        <v>4.038183645887952</v>
      </c>
      <c r="C540" t="n">
        <v>4.693821421264399e-06</v>
      </c>
      <c r="D540" t="n">
        <v>-0.03881484270095825</v>
      </c>
      <c r="E540" t="n">
        <v>20.10802552103996</v>
      </c>
      <c r="F540" t="n">
        <v>1</v>
      </c>
      <c r="G540" t="n">
        <v>4</v>
      </c>
      <c r="H540" t="n">
        <v>0.9618308420961575</v>
      </c>
      <c r="I540" t="n">
        <v>824</v>
      </c>
      <c r="J540" t="n">
        <v>1667.406762454591</v>
      </c>
      <c r="K540" t="n">
        <v>-1.803128361770159e-16</v>
      </c>
      <c r="L540" t="n">
        <v>20.55551112689455</v>
      </c>
      <c r="M540" t="n">
        <v>920</v>
      </c>
      <c r="N540" t="n">
        <v>1665.105169874554</v>
      </c>
      <c r="O540" t="n">
        <v>8</v>
      </c>
      <c r="P540" t="n">
        <v>20.32406969385544</v>
      </c>
      <c r="Q540" t="n">
        <v>968</v>
      </c>
      <c r="R540" t="n">
        <v>1691.384645372755</v>
      </c>
      <c r="S540" t="n">
        <v>4</v>
      </c>
      <c r="T540" t="n">
        <v>20.0644189492511</v>
      </c>
      <c r="U540" t="n">
        <v>272</v>
      </c>
      <c r="V540" t="n">
        <v>1643.23568012318</v>
      </c>
      <c r="W540" t="n">
        <v>12</v>
      </c>
      <c r="X540" t="n">
        <v>21.05048373547374</v>
      </c>
    </row>
    <row r="541">
      <c r="A541" t="n">
        <v>1679.392996509268</v>
      </c>
      <c r="B541" t="n">
        <v>4.038007139548603</v>
      </c>
      <c r="C541" t="n">
        <v>3.720103147711318e-06</v>
      </c>
      <c r="D541" t="n">
        <v>-0.03675311803817749</v>
      </c>
      <c r="E541" t="n">
        <v>20.10435020923615</v>
      </c>
      <c r="F541" t="n">
        <v>1</v>
      </c>
      <c r="G541" t="n">
        <v>4</v>
      </c>
      <c r="H541" t="n">
        <v>0.9654701092959445</v>
      </c>
      <c r="I541" t="n">
        <v>824</v>
      </c>
      <c r="J541" t="n">
        <v>1669.462313567281</v>
      </c>
      <c r="K541" t="n">
        <v>-2.550781848600806e-16</v>
      </c>
      <c r="L541" t="n">
        <v>20.55345891742943</v>
      </c>
      <c r="M541" t="n">
        <v>920</v>
      </c>
      <c r="N541" t="n">
        <v>1667.13757684394</v>
      </c>
      <c r="O541" t="n">
        <v>8</v>
      </c>
      <c r="P541" t="n">
        <v>20.32484850867487</v>
      </c>
      <c r="Q541" t="n">
        <v>968</v>
      </c>
      <c r="R541" t="n">
        <v>1693.39108726768</v>
      </c>
      <c r="S541" t="n">
        <v>4</v>
      </c>
      <c r="T541" t="n">
        <v>20.0658927579566</v>
      </c>
      <c r="U541" t="n">
        <v>272</v>
      </c>
      <c r="V541" t="n">
        <v>1645.340728496728</v>
      </c>
      <c r="W541" t="n">
        <v>12</v>
      </c>
      <c r="X541" t="n">
        <v>21.05014659816255</v>
      </c>
    </row>
    <row r="542">
      <c r="A542" t="n">
        <v>1681.403431522603</v>
      </c>
      <c r="B542" t="n">
        <v>4.037832468564286</v>
      </c>
      <c r="C542" t="n">
        <v>2.521680657174841e-06</v>
      </c>
      <c r="D542" t="n">
        <v>-0.03470093011856079</v>
      </c>
      <c r="E542" t="n">
        <v>20.10088011622429</v>
      </c>
      <c r="F542" t="n">
        <v>1</v>
      </c>
      <c r="G542" t="n">
        <v>4</v>
      </c>
      <c r="H542" t="n">
        <v>0.9689641953980597</v>
      </c>
      <c r="I542" t="n">
        <v>824</v>
      </c>
      <c r="J542" t="n">
        <v>1671.517659459024</v>
      </c>
      <c r="K542" t="n">
        <v>-3.298360691626547e-16</v>
      </c>
      <c r="L542" t="n">
        <v>20.55141609591197</v>
      </c>
      <c r="M542" t="n">
        <v>920</v>
      </c>
      <c r="N542" t="n">
        <v>1669.170061694807</v>
      </c>
      <c r="O542" t="n">
        <v>8</v>
      </c>
      <c r="P542" t="n">
        <v>20.32562689120386</v>
      </c>
      <c r="Q542" t="n">
        <v>968</v>
      </c>
      <c r="R542" t="n">
        <v>1695.397676543476</v>
      </c>
      <c r="S542" t="n">
        <v>4</v>
      </c>
      <c r="T542" t="n">
        <v>20.067364256028</v>
      </c>
      <c r="U542" t="n">
        <v>272</v>
      </c>
      <c r="V542" t="n">
        <v>1647.445743156544</v>
      </c>
      <c r="W542" t="n">
        <v>12</v>
      </c>
      <c r="X542" t="n">
        <v>21.04981173368141</v>
      </c>
    </row>
    <row r="543">
      <c r="A543" t="n">
        <v>1683.413519526768</v>
      </c>
      <c r="B543" t="n">
        <v>4.037659313779988</v>
      </c>
      <c r="C543" t="n">
        <v>1.972403682340418e-06</v>
      </c>
      <c r="D543" t="n">
        <v>-0.03270208835601807</v>
      </c>
      <c r="E543" t="n">
        <v>20.09760990738869</v>
      </c>
      <c r="F543" t="n">
        <v>1</v>
      </c>
      <c r="G543" t="n">
        <v>4</v>
      </c>
      <c r="H543" t="n">
        <v>0.9723166190053463</v>
      </c>
      <c r="I543" t="n">
        <v>824</v>
      </c>
      <c r="J543" t="n">
        <v>1673.572801068615</v>
      </c>
      <c r="K543" t="n">
        <v>-4.045865232309668e-16</v>
      </c>
      <c r="L543" t="n">
        <v>20.54938270715553</v>
      </c>
      <c r="M543" t="n">
        <v>920</v>
      </c>
      <c r="N543" t="n">
        <v>1671.202624383928</v>
      </c>
      <c r="O543" t="n">
        <v>8</v>
      </c>
      <c r="P543" t="n">
        <v>20.32640482970465</v>
      </c>
      <c r="Q543" t="n">
        <v>968</v>
      </c>
      <c r="R543" t="n">
        <v>1697.404412969079</v>
      </c>
      <c r="S543" t="n">
        <v>4</v>
      </c>
      <c r="T543" t="n">
        <v>20.06883344614354</v>
      </c>
      <c r="U543" t="n">
        <v>272</v>
      </c>
      <c r="V543" t="n">
        <v>1649.550724329912</v>
      </c>
      <c r="W543" t="n">
        <v>12</v>
      </c>
      <c r="X543" t="n">
        <v>21.04947913700202</v>
      </c>
    </row>
    <row r="544">
      <c r="A544" t="n">
        <v>1685.423280510159</v>
      </c>
      <c r="B544" t="n">
        <v>4.037487454631263</v>
      </c>
      <c r="C544" t="n">
        <v>1.647830924489391e-06</v>
      </c>
      <c r="D544" t="n">
        <v>-0.03077059984207153</v>
      </c>
      <c r="E544" t="n">
        <v>20.09453284740448</v>
      </c>
      <c r="F544" t="n">
        <v>1</v>
      </c>
      <c r="G544" t="n">
        <v>4</v>
      </c>
      <c r="H544" t="n">
        <v>0.9755320216423889</v>
      </c>
      <c r="I544" t="n">
        <v>824</v>
      </c>
      <c r="J544" t="n">
        <v>1675.62773933933</v>
      </c>
      <c r="K544" t="n">
        <v>-4.793295813742422e-16</v>
      </c>
      <c r="L544" t="n">
        <v>20.54735879486099</v>
      </c>
      <c r="M544" t="n">
        <v>920</v>
      </c>
      <c r="N544" t="n">
        <v>1673.235264866898</v>
      </c>
      <c r="O544" t="n">
        <v>8</v>
      </c>
      <c r="P544" t="n">
        <v>20.32718231258565</v>
      </c>
      <c r="Q544" t="n">
        <v>968</v>
      </c>
      <c r="R544" t="n">
        <v>1699.411296313693</v>
      </c>
      <c r="S544" t="n">
        <v>4</v>
      </c>
      <c r="T544" t="n">
        <v>20.07030033100833</v>
      </c>
      <c r="U544" t="n">
        <v>272</v>
      </c>
      <c r="V544" t="n">
        <v>1651.655672243612</v>
      </c>
      <c r="W544" t="n">
        <v>12</v>
      </c>
      <c r="X544" t="n">
        <v>21.04914880308527</v>
      </c>
    </row>
    <row r="545">
      <c r="A545" t="n">
        <v>1687.432733787659</v>
      </c>
      <c r="B545" t="n">
        <v>4.037316877499623</v>
      </c>
      <c r="C545" t="n">
        <v>1.572929518828259e-06</v>
      </c>
      <c r="D545" t="n">
        <v>-0.02890795469284058</v>
      </c>
      <c r="E545" t="n">
        <v>20.0916420519352</v>
      </c>
      <c r="F545" t="n">
        <v>1</v>
      </c>
      <c r="G545" t="n">
        <v>4</v>
      </c>
      <c r="H545" t="n">
        <v>0.9786151769125384</v>
      </c>
      <c r="I545" t="n">
        <v>824</v>
      </c>
      <c r="J545" t="n">
        <v>1677.682475218817</v>
      </c>
      <c r="K545" t="n">
        <v>-5.540652780606571e-16</v>
      </c>
      <c r="L545" t="n">
        <v>20.54534440162235</v>
      </c>
      <c r="M545" t="n">
        <v>920</v>
      </c>
      <c r="N545" t="n">
        <v>1675.267983098157</v>
      </c>
      <c r="O545" t="n">
        <v>8</v>
      </c>
      <c r="P545" t="n">
        <v>20.32795932840077</v>
      </c>
      <c r="Q545" t="n">
        <v>968</v>
      </c>
      <c r="R545" t="n">
        <v>1701.418326346794</v>
      </c>
      <c r="S545" t="n">
        <v>4</v>
      </c>
      <c r="T545" t="n">
        <v>20.07176491335385</v>
      </c>
      <c r="U545" t="n">
        <v>272</v>
      </c>
      <c r="V545" t="n">
        <v>1653.760587123921</v>
      </c>
      <c r="W545" t="n">
        <v>12</v>
      </c>
      <c r="X545" t="n">
        <v>21.04882072688105</v>
      </c>
    </row>
    <row r="546">
      <c r="A546" t="n">
        <v>1689.441897985721</v>
      </c>
      <c r="B546" t="n">
        <v>4.037147594991638</v>
      </c>
      <c r="C546" t="n">
        <v>1.572929518828259e-06</v>
      </c>
      <c r="D546" t="n">
        <v>-0.02711623907089233</v>
      </c>
      <c r="E546" t="n">
        <v>20.08893042802811</v>
      </c>
      <c r="F546" t="n">
        <v>1</v>
      </c>
      <c r="G546" t="n">
        <v>4</v>
      </c>
      <c r="H546" t="n">
        <v>0.9815710516756742</v>
      </c>
      <c r="I546" t="n">
        <v>824</v>
      </c>
      <c r="J546" t="n">
        <v>1679.737009658979</v>
      </c>
      <c r="K546" t="n">
        <v>-6.287936479133124e-16</v>
      </c>
      <c r="L546" t="n">
        <v>20.54333956893242</v>
      </c>
      <c r="M546" t="n">
        <v>920</v>
      </c>
      <c r="N546" t="n">
        <v>1677.300779030997</v>
      </c>
      <c r="O546" t="n">
        <v>8</v>
      </c>
      <c r="P546" t="n">
        <v>20.32873586584878</v>
      </c>
      <c r="Q546" t="n">
        <v>968</v>
      </c>
      <c r="R546" t="n">
        <v>1703.425502838129</v>
      </c>
      <c r="S546" t="n">
        <v>4</v>
      </c>
      <c r="T546" t="n">
        <v>20.07322719593738</v>
      </c>
      <c r="U546" t="n">
        <v>272</v>
      </c>
      <c r="V546" t="n">
        <v>1655.865469196609</v>
      </c>
      <c r="W546" t="n">
        <v>12</v>
      </c>
      <c r="X546" t="n">
        <v>21.04849490332804</v>
      </c>
    </row>
    <row r="547">
      <c r="A547" t="n">
        <v>1691.450791021494</v>
      </c>
      <c r="B547" t="n">
        <v>4.036979529826396</v>
      </c>
      <c r="C547" t="n">
        <v>1.498028113167127e-06</v>
      </c>
      <c r="D547" t="n">
        <v>-0.02539455890655518</v>
      </c>
      <c r="E547" t="n">
        <v>20.08639097213745</v>
      </c>
      <c r="F547" t="n">
        <v>1</v>
      </c>
      <c r="G547" t="n">
        <v>4</v>
      </c>
      <c r="H547" t="n">
        <v>0.9844045538968896</v>
      </c>
      <c r="I547" t="n">
        <v>824</v>
      </c>
      <c r="J547" t="n">
        <v>1681.791343615872</v>
      </c>
      <c r="K547" t="n">
        <v>-7.035147257062281e-16</v>
      </c>
      <c r="L547" t="n">
        <v>20.54134433718854</v>
      </c>
      <c r="M547" t="n">
        <v>920</v>
      </c>
      <c r="N547" t="n">
        <v>1679.333652617582</v>
      </c>
      <c r="O547" t="n">
        <v>8</v>
      </c>
      <c r="P547" t="n">
        <v>20.32951191377256</v>
      </c>
      <c r="Q547" t="n">
        <v>968</v>
      </c>
      <c r="R547" t="n">
        <v>1705.432825557723</v>
      </c>
      <c r="S547" t="n">
        <v>4</v>
      </c>
      <c r="T547" t="n">
        <v>20.07468718154149</v>
      </c>
      <c r="U547" t="n">
        <v>272</v>
      </c>
      <c r="V547" t="n">
        <v>1657.970318686942</v>
      </c>
      <c r="W547" t="n">
        <v>12</v>
      </c>
      <c r="X547" t="n">
        <v>21.04817132735354</v>
      </c>
    </row>
    <row r="548">
      <c r="A548" t="n">
        <v>1693.459430111782</v>
      </c>
      <c r="B548" t="n">
        <v>4.036812732469822</v>
      </c>
      <c r="C548" t="n">
        <v>1.535478815997693e-06</v>
      </c>
      <c r="D548" t="n">
        <v>-0.02374440431594849</v>
      </c>
      <c r="E548" t="n">
        <v>20.08401653170586</v>
      </c>
      <c r="F548" t="n">
        <v>1</v>
      </c>
      <c r="G548" t="n">
        <v>4</v>
      </c>
      <c r="H548" t="n">
        <v>0.9871206917750714</v>
      </c>
      <c r="I548" t="n">
        <v>824</v>
      </c>
      <c r="J548" t="n">
        <v>1683.845478049591</v>
      </c>
      <c r="K548" t="n">
        <v>-7.782285463603594e-16</v>
      </c>
      <c r="L548" t="n">
        <v>20.53935874569855</v>
      </c>
      <c r="M548" t="n">
        <v>920</v>
      </c>
      <c r="N548" t="n">
        <v>1681.366603808959</v>
      </c>
      <c r="O548" t="n">
        <v>8</v>
      </c>
      <c r="P548" t="n">
        <v>20.33028746115836</v>
      </c>
      <c r="Q548" t="n">
        <v>968</v>
      </c>
      <c r="R548" t="n">
        <v>1707.440294275877</v>
      </c>
      <c r="S548" t="n">
        <v>4</v>
      </c>
      <c r="T548" t="n">
        <v>20.07614487297357</v>
      </c>
      <c r="U548" t="n">
        <v>272</v>
      </c>
      <c r="V548" t="n">
        <v>1660.075135819677</v>
      </c>
      <c r="W548" t="n">
        <v>12</v>
      </c>
      <c r="X548" t="n">
        <v>21.04784999387333</v>
      </c>
    </row>
    <row r="549">
      <c r="A549" t="n">
        <v>1695.467831758124</v>
      </c>
      <c r="B549" t="n">
        <v>4.036647105950158</v>
      </c>
      <c r="C549" t="n">
        <v>1.448093842726372e-06</v>
      </c>
      <c r="D549" t="n">
        <v>-0.02215802669525146</v>
      </c>
      <c r="E549" t="n">
        <v>20.08180072903633</v>
      </c>
      <c r="F549" t="n">
        <v>1</v>
      </c>
      <c r="G549" t="n">
        <v>4</v>
      </c>
      <c r="H549" t="n">
        <v>0.9897239141197567</v>
      </c>
      <c r="I549" t="n">
        <v>824</v>
      </c>
      <c r="J549" t="n">
        <v>1685.899413924161</v>
      </c>
      <c r="K549" t="n">
        <v>-8.529351449396331e-16</v>
      </c>
      <c r="L549" t="n">
        <v>20.53738283268667</v>
      </c>
      <c r="M549" t="n">
        <v>920</v>
      </c>
      <c r="N549" t="n">
        <v>1683.399632555075</v>
      </c>
      <c r="O549" t="n">
        <v>8</v>
      </c>
      <c r="P549" t="n">
        <v>20.33106249713504</v>
      </c>
      <c r="Q549" t="n">
        <v>968</v>
      </c>
      <c r="R549" t="n">
        <v>1709.447908763174</v>
      </c>
      <c r="S549" t="n">
        <v>4</v>
      </c>
      <c r="T549" t="n">
        <v>20.07760027306529</v>
      </c>
      <c r="U549" t="n">
        <v>272</v>
      </c>
      <c r="V549" t="n">
        <v>1662.179920819064</v>
      </c>
      <c r="W549" t="n">
        <v>12</v>
      </c>
      <c r="X549" t="n">
        <v>21.04753089779152</v>
      </c>
    </row>
    <row r="550">
      <c r="A550" t="n">
        <v>1697.476011824299</v>
      </c>
      <c r="B550" t="n">
        <v>4.036482715941753</v>
      </c>
      <c r="C550" t="n">
        <v>1.498028113167127e-06</v>
      </c>
      <c r="D550" t="n">
        <v>-0.02063155174255371</v>
      </c>
      <c r="E550" t="n">
        <v>20.07973757386208</v>
      </c>
      <c r="F550" t="n">
        <v>1</v>
      </c>
      <c r="G550" t="n">
        <v>4</v>
      </c>
      <c r="H550" t="n">
        <v>0.9922184184788732</v>
      </c>
      <c r="I550" t="n">
        <v>824</v>
      </c>
      <c r="J550" t="n">
        <v>1687.953152207429</v>
      </c>
      <c r="K550" t="n">
        <v>-9.276345566470073e-16</v>
      </c>
      <c r="L550" t="n">
        <v>20.53541663529963</v>
      </c>
      <c r="M550" t="n">
        <v>920</v>
      </c>
      <c r="N550" t="n">
        <v>1685.432738804788</v>
      </c>
      <c r="O550" t="n">
        <v>8</v>
      </c>
      <c r="P550" t="n">
        <v>20.33183701097327</v>
      </c>
      <c r="Q550" t="n">
        <v>968</v>
      </c>
      <c r="R550" t="n">
        <v>1711.455668790481</v>
      </c>
      <c r="S550" t="n">
        <v>4</v>
      </c>
      <c r="T550" t="n">
        <v>20.07905338467213</v>
      </c>
      <c r="U550" t="n">
        <v>272</v>
      </c>
      <c r="V550" t="n">
        <v>1664.284673908844</v>
      </c>
      <c r="W550" t="n">
        <v>12</v>
      </c>
      <c r="X550" t="n">
        <v>21.04721403400047</v>
      </c>
    </row>
    <row r="551">
      <c r="A551" t="n">
        <v>1699.483985575052</v>
      </c>
      <c r="B551" t="n">
        <v>4.03631950081061</v>
      </c>
      <c r="C551" t="n">
        <v>1.448093842726372e-06</v>
      </c>
      <c r="D551" t="n">
        <v>-0.01916706562042236</v>
      </c>
      <c r="E551" t="n">
        <v>20.07782086730003</v>
      </c>
      <c r="F551" t="n">
        <v>1</v>
      </c>
      <c r="G551" t="n">
        <v>4</v>
      </c>
      <c r="H551" t="n">
        <v>0.9908519015324135</v>
      </c>
      <c r="I551" t="n">
        <v>824</v>
      </c>
      <c r="J551" t="n">
        <v>1690.006693870959</v>
      </c>
      <c r="K551" t="n">
        <v>-1.002326816820551e-15</v>
      </c>
      <c r="L551" t="n">
        <v>20.53346018961278</v>
      </c>
      <c r="M551" t="n">
        <v>920</v>
      </c>
      <c r="N551" t="n">
        <v>1687.465922505886</v>
      </c>
      <c r="O551" t="n">
        <v>8</v>
      </c>
      <c r="P551" t="n">
        <v>20.33261099208471</v>
      </c>
      <c r="Q551" t="n">
        <v>968</v>
      </c>
      <c r="R551" t="n">
        <v>1713.463574128948</v>
      </c>
      <c r="S551" t="n">
        <v>4</v>
      </c>
      <c r="T551" t="n">
        <v>20.08050421067286</v>
      </c>
      <c r="U551" t="n">
        <v>272</v>
      </c>
      <c r="V551" t="n">
        <v>1666.389395312244</v>
      </c>
      <c r="W551" t="n">
        <v>12</v>
      </c>
      <c r="X551" t="n">
        <v>21.04689939738065</v>
      </c>
    </row>
    <row r="552">
      <c r="A552" t="n">
        <v>1701.491767655244</v>
      </c>
      <c r="B552" t="n">
        <v>4.036157481410688</v>
      </c>
      <c r="C552" t="n">
        <v>1.460577410336561e-06</v>
      </c>
      <c r="D552" t="n">
        <v>-0.01776456832885742</v>
      </c>
      <c r="E552" t="n">
        <v>20.07604441046715</v>
      </c>
      <c r="F552" t="n">
        <v>1</v>
      </c>
      <c r="G552" t="n">
        <v>4</v>
      </c>
      <c r="H552" t="n">
        <v>0.988627053277326</v>
      </c>
      <c r="I552" t="n">
        <v>824</v>
      </c>
      <c r="J552" t="n">
        <v>1692.060039889921</v>
      </c>
      <c r="K552" t="n">
        <v>-1.077011960929549e-15</v>
      </c>
      <c r="L552" t="n">
        <v>20.53151353063632</v>
      </c>
      <c r="M552" t="n">
        <v>920</v>
      </c>
      <c r="N552" t="n">
        <v>1689.499183605094</v>
      </c>
      <c r="O552" t="n">
        <v>8</v>
      </c>
      <c r="P552" t="n">
        <v>20.33338443002116</v>
      </c>
      <c r="Q552" t="n">
        <v>968</v>
      </c>
      <c r="R552" t="n">
        <v>1715.471624550016</v>
      </c>
      <c r="S552" t="n">
        <v>4</v>
      </c>
      <c r="T552" t="n">
        <v>20.08195275396911</v>
      </c>
      <c r="U552" t="n">
        <v>272</v>
      </c>
      <c r="V552" t="n">
        <v>1668.494085251982</v>
      </c>
      <c r="W552" t="n">
        <v>12</v>
      </c>
      <c r="X552" t="n">
        <v>21.0465869828006</v>
      </c>
    </row>
    <row r="553">
      <c r="A553" t="n">
        <v>1703.499372089844</v>
      </c>
      <c r="B553" t="n">
        <v>4.035996591159343</v>
      </c>
      <c r="C553" t="n">
        <v>1.398159572285618e-06</v>
      </c>
      <c r="D553" t="n">
        <v>-0.01641392707824707</v>
      </c>
      <c r="E553" t="n">
        <v>20.07440301775932</v>
      </c>
      <c r="F553" t="n">
        <v>1</v>
      </c>
      <c r="G553" t="n">
        <v>4</v>
      </c>
      <c r="H553" t="n">
        <v>0.9864980793952596</v>
      </c>
      <c r="I553" t="n">
        <v>824</v>
      </c>
      <c r="J553" t="n">
        <v>1694.113191242984</v>
      </c>
      <c r="K553" t="n">
        <v>-1.151690024570626e-15</v>
      </c>
      <c r="L553" t="n">
        <v>20.5295766923217</v>
      </c>
      <c r="M553" t="n">
        <v>920</v>
      </c>
      <c r="N553" t="n">
        <v>1691.532522048096</v>
      </c>
      <c r="O553" t="n">
        <v>8</v>
      </c>
      <c r="P553" t="n">
        <v>20.33415731447373</v>
      </c>
      <c r="Q553" t="n">
        <v>968</v>
      </c>
      <c r="R553" t="n">
        <v>1717.479819825413</v>
      </c>
      <c r="S553" t="n">
        <v>4</v>
      </c>
      <c r="T553" t="n">
        <v>20.08339901748485</v>
      </c>
      <c r="U553" t="n">
        <v>272</v>
      </c>
      <c r="V553" t="n">
        <v>1670.598743950262</v>
      </c>
      <c r="W553" t="n">
        <v>12</v>
      </c>
      <c r="X553" t="n">
        <v>21.04627678511687</v>
      </c>
    </row>
    <row r="554">
      <c r="A554" t="n">
        <v>1705.506812385263</v>
      </c>
      <c r="B554" t="n">
        <v>4.035836828489635</v>
      </c>
      <c r="C554" t="n">
        <v>1.385676004675429e-06</v>
      </c>
      <c r="D554" t="n">
        <v>-0.01511961221694946</v>
      </c>
      <c r="E554" t="n">
        <v>20.07289105653763</v>
      </c>
      <c r="F554" t="n">
        <v>1</v>
      </c>
      <c r="G554" t="n">
        <v>4</v>
      </c>
      <c r="H554" t="n">
        <v>0.9844610937027897</v>
      </c>
      <c r="I554" t="n">
        <v>824</v>
      </c>
      <c r="J554" t="n">
        <v>1696.166148912217</v>
      </c>
      <c r="K554" t="n">
        <v>-1.226361043463895e-15</v>
      </c>
      <c r="L554" t="n">
        <v>20.52764970756795</v>
      </c>
      <c r="M554" t="n">
        <v>920</v>
      </c>
      <c r="N554" t="n">
        <v>1693.565937779543</v>
      </c>
      <c r="O554" t="n">
        <v>8</v>
      </c>
      <c r="P554" t="n">
        <v>20.33492963527191</v>
      </c>
      <c r="Q554" t="n">
        <v>968</v>
      </c>
      <c r="R554" t="n">
        <v>1719.488159727161</v>
      </c>
      <c r="S554" t="n">
        <v>4</v>
      </c>
      <c r="T554" t="n">
        <v>20.08484300416597</v>
      </c>
      <c r="U554" t="n">
        <v>272</v>
      </c>
      <c r="V554" t="n">
        <v>1672.703371628773</v>
      </c>
      <c r="W554" t="n">
        <v>12</v>
      </c>
      <c r="X554" t="n">
        <v>21.04596879917391</v>
      </c>
    </row>
    <row r="555">
      <c r="A555" t="n">
        <v>1707.514101484651</v>
      </c>
      <c r="B555" t="n">
        <v>4.035678232160009</v>
      </c>
      <c r="C555" t="n">
        <v>1.423126707505995e-06</v>
      </c>
      <c r="D555" t="n">
        <v>-0.01387834548950195</v>
      </c>
      <c r="E555" t="n">
        <v>20.07150322198868</v>
      </c>
      <c r="F555" t="n">
        <v>1</v>
      </c>
      <c r="G555" t="n">
        <v>4</v>
      </c>
      <c r="H555" t="n">
        <v>0.9825123420073197</v>
      </c>
      <c r="I555" t="n">
        <v>824</v>
      </c>
      <c r="J555" t="n">
        <v>1698.218913882973</v>
      </c>
      <c r="K555" t="n">
        <v>-1.301025053449133e-15</v>
      </c>
      <c r="L555" t="n">
        <v>20.52573260822823</v>
      </c>
      <c r="M555" t="n">
        <v>920</v>
      </c>
      <c r="N555" t="n">
        <v>1695.599430743071</v>
      </c>
      <c r="O555" t="n">
        <v>8</v>
      </c>
      <c r="P555" t="n">
        <v>20.33570138238274</v>
      </c>
      <c r="Q555" t="n">
        <v>968</v>
      </c>
      <c r="R555" t="n">
        <v>1721.496644027578</v>
      </c>
      <c r="S555" t="n">
        <v>4</v>
      </c>
      <c r="T555" t="n">
        <v>20.08628471697978</v>
      </c>
      <c r="U555" t="n">
        <v>272</v>
      </c>
      <c r="V555" t="n">
        <v>1674.807968508691</v>
      </c>
      <c r="W555" t="n">
        <v>12</v>
      </c>
      <c r="X555" t="n">
        <v>21.04566301980413</v>
      </c>
    </row>
    <row r="556">
      <c r="A556" t="n">
        <v>1709.521251800664</v>
      </c>
      <c r="B556" t="n">
        <v>4.035520655721363</v>
      </c>
      <c r="C556" t="n">
        <v>1.285807463807798e-06</v>
      </c>
      <c r="D556" t="n">
        <v>-0.01268178224563599</v>
      </c>
      <c r="E556" t="n">
        <v>20.07023504376411</v>
      </c>
      <c r="F556" t="n">
        <v>1</v>
      </c>
      <c r="G556" t="n">
        <v>4</v>
      </c>
      <c r="H556" t="n">
        <v>0.9806487019974294</v>
      </c>
      <c r="I556" t="n">
        <v>824</v>
      </c>
      <c r="J556" t="n">
        <v>1700.271487143796</v>
      </c>
      <c r="K556" t="n">
        <v>-1.375682090481974e-15</v>
      </c>
      <c r="L556" t="n">
        <v>20.52382542511637</v>
      </c>
      <c r="M556" t="n">
        <v>920</v>
      </c>
      <c r="N556" t="n">
        <v>1697.633000881309</v>
      </c>
      <c r="O556" t="n">
        <v>8</v>
      </c>
      <c r="P556" t="n">
        <v>20.33647254590981</v>
      </c>
      <c r="Q556" t="n">
        <v>968</v>
      </c>
      <c r="R556" t="n">
        <v>1723.505272499275</v>
      </c>
      <c r="S556" t="n">
        <v>4</v>
      </c>
      <c r="T556" t="n">
        <v>20.08772415891458</v>
      </c>
      <c r="U556" t="n">
        <v>272</v>
      </c>
      <c r="V556" t="n">
        <v>1676.912534810671</v>
      </c>
      <c r="W556" t="n">
        <v>12</v>
      </c>
      <c r="X556" t="n">
        <v>21.04535944182782</v>
      </c>
    </row>
    <row r="557">
      <c r="A557" t="n">
        <v>1711.528275298944</v>
      </c>
      <c r="B557" t="n">
        <v>4.035364212879526</v>
      </c>
      <c r="C557" t="n">
        <v>1.37319243706524e-06</v>
      </c>
      <c r="D557" t="n">
        <v>-0.01153707504272461</v>
      </c>
      <c r="E557" t="n">
        <v>20.06908133625984</v>
      </c>
      <c r="F557" t="n">
        <v>1</v>
      </c>
      <c r="G557" t="n">
        <v>4</v>
      </c>
      <c r="H557" t="n">
        <v>0.9788665808917258</v>
      </c>
      <c r="I557" t="n">
        <v>824</v>
      </c>
      <c r="J557" t="n">
        <v>1702.323869686308</v>
      </c>
      <c r="K557" t="n">
        <v>-1.450332190630128e-15</v>
      </c>
      <c r="L557" t="n">
        <v>20.52192818801359</v>
      </c>
      <c r="M557" t="n">
        <v>920</v>
      </c>
      <c r="N557" t="n">
        <v>1699.6666481359</v>
      </c>
      <c r="O557" t="n">
        <v>8</v>
      </c>
      <c r="P557" t="n">
        <v>20.33724311609241</v>
      </c>
      <c r="Q557" t="n">
        <v>968</v>
      </c>
      <c r="R557" t="n">
        <v>1725.514044915167</v>
      </c>
      <c r="S557" t="n">
        <v>4</v>
      </c>
      <c r="T557" t="n">
        <v>20.08916133297921</v>
      </c>
      <c r="U557" t="n">
        <v>272</v>
      </c>
      <c r="V557" t="n">
        <v>1679.017070754854</v>
      </c>
      <c r="W557" t="n">
        <v>12</v>
      </c>
      <c r="X557" t="n">
        <v>21.04505806005313</v>
      </c>
    </row>
    <row r="558">
      <c r="A558" t="n">
        <v>1713.535183426549</v>
      </c>
      <c r="B558" t="n">
        <v>4.035208759983306</v>
      </c>
      <c r="C558" t="n">
        <v>1.248356760977232e-06</v>
      </c>
      <c r="D558" t="n">
        <v>-0.01043409109115601</v>
      </c>
      <c r="E558" t="n">
        <v>20.06803792715073</v>
      </c>
      <c r="F558" t="n">
        <v>1</v>
      </c>
      <c r="G558" t="n">
        <v>4</v>
      </c>
      <c r="H558" t="n">
        <v>0.9771630155311981</v>
      </c>
      <c r="I558" t="n">
        <v>824</v>
      </c>
      <c r="J558" t="n">
        <v>1704.376062505109</v>
      </c>
      <c r="K558" t="n">
        <v>-1.524975390069628e-15</v>
      </c>
      <c r="L558" t="n">
        <v>20.52004092567514</v>
      </c>
      <c r="M558" t="n">
        <v>920</v>
      </c>
      <c r="N558" t="n">
        <v>1701.700372447509</v>
      </c>
      <c r="O558" t="n">
        <v>8</v>
      </c>
      <c r="P558" t="n">
        <v>20.33801308330451</v>
      </c>
      <c r="Q558" t="n">
        <v>968</v>
      </c>
      <c r="R558" t="n">
        <v>1727.522961048465</v>
      </c>
      <c r="S558" t="n">
        <v>4</v>
      </c>
      <c r="T558" t="n">
        <v>20.09059624220263</v>
      </c>
      <c r="U558" t="n">
        <v>272</v>
      </c>
      <c r="V558" t="n">
        <v>1681.121576560859</v>
      </c>
      <c r="W558" t="n">
        <v>12</v>
      </c>
      <c r="X558" t="n">
        <v>21.04475886927613</v>
      </c>
    </row>
    <row r="559">
      <c r="A559" t="n">
        <v>1715.541987213332</v>
      </c>
      <c r="B559" t="n">
        <v>4.035054458499698</v>
      </c>
      <c r="C559" t="n">
        <v>1.385676004675429e-06</v>
      </c>
      <c r="D559" t="n">
        <v>-0.009382069110870361</v>
      </c>
      <c r="E559" t="n">
        <v>20.06709972023964</v>
      </c>
      <c r="F559" t="n">
        <v>1</v>
      </c>
      <c r="G559" t="n">
        <v>4</v>
      </c>
      <c r="H559" t="n">
        <v>0.9755344816364588</v>
      </c>
      <c r="I559" t="n">
        <v>824</v>
      </c>
      <c r="J559" t="n">
        <v>1706.428066597677</v>
      </c>
      <c r="K559" t="n">
        <v>-1.599611725081096e-15</v>
      </c>
      <c r="L559" t="n">
        <v>20.51816366583721</v>
      </c>
      <c r="M559" t="n">
        <v>920</v>
      </c>
      <c r="N559" t="n">
        <v>1703.734173755839</v>
      </c>
      <c r="O559" t="n">
        <v>8</v>
      </c>
      <c r="P559" t="n">
        <v>20.33878243805385</v>
      </c>
      <c r="Q559" t="n">
        <v>968</v>
      </c>
      <c r="R559" t="n">
        <v>1729.532020672685</v>
      </c>
      <c r="S559" t="n">
        <v>4</v>
      </c>
      <c r="T559" t="n">
        <v>20.09202888963347</v>
      </c>
      <c r="U559" t="n">
        <v>272</v>
      </c>
      <c r="V559" t="n">
        <v>1683.226052447787</v>
      </c>
      <c r="W559" t="n">
        <v>12</v>
      </c>
      <c r="X559" t="n">
        <v>21.04446186428078</v>
      </c>
    </row>
    <row r="560">
      <c r="A560" t="n">
        <v>1717.548697179498</v>
      </c>
      <c r="B560" t="n">
        <v>4.034901129968222</v>
      </c>
      <c r="C560" t="n">
        <v>1.235873193367043e-06</v>
      </c>
      <c r="D560" t="n">
        <v>-0.008366405963897705</v>
      </c>
      <c r="E560" t="n">
        <v>20.06626307964325</v>
      </c>
      <c r="F560" t="n">
        <v>1</v>
      </c>
      <c r="G560" t="n">
        <v>4</v>
      </c>
      <c r="H560" t="n">
        <v>0.973978372266329</v>
      </c>
      <c r="I560" t="n">
        <v>824</v>
      </c>
      <c r="J560" t="n">
        <v>1708.47988296426</v>
      </c>
      <c r="K560" t="n">
        <v>-1.674241232046037e-15</v>
      </c>
      <c r="L560" t="n">
        <v>20.51629643522375</v>
      </c>
      <c r="M560" t="n">
        <v>920</v>
      </c>
      <c r="N560" t="n">
        <v>1705.768051999645</v>
      </c>
      <c r="O560" t="n">
        <v>8</v>
      </c>
      <c r="P560" t="n">
        <v>20.33955117098095</v>
      </c>
      <c r="Q560" t="n">
        <v>968</v>
      </c>
      <c r="R560" t="n">
        <v>1731.541223561648</v>
      </c>
      <c r="S560" t="n">
        <v>4</v>
      </c>
      <c r="T560" t="n">
        <v>20.09345927833959</v>
      </c>
      <c r="U560" t="n">
        <v>272</v>
      </c>
      <c r="V560" t="n">
        <v>1685.330498634215</v>
      </c>
      <c r="W560" t="n">
        <v>12</v>
      </c>
      <c r="X560" t="n">
        <v>21.044167039839</v>
      </c>
    </row>
    <row r="561">
      <c r="A561" t="n">
        <v>1719.555323481681</v>
      </c>
      <c r="B561" t="n">
        <v>4.034748803131663</v>
      </c>
      <c r="C561" t="n">
        <v>1.235873193367043e-06</v>
      </c>
      <c r="D561" t="n">
        <v>-0.007392168045043945</v>
      </c>
      <c r="E561" t="n">
        <v>20.06552386283875</v>
      </c>
      <c r="F561" t="n">
        <v>1</v>
      </c>
      <c r="G561" t="n">
        <v>4</v>
      </c>
      <c r="H561" t="n">
        <v>0.972491858423723</v>
      </c>
      <c r="I561" t="n">
        <v>824</v>
      </c>
      <c r="J561" t="n">
        <v>1710.531512607783</v>
      </c>
      <c r="K561" t="n">
        <v>-1.748863947443159e-15</v>
      </c>
      <c r="L561" t="n">
        <v>20.51443925955347</v>
      </c>
      <c r="M561" t="n">
        <v>920</v>
      </c>
      <c r="N561" t="n">
        <v>1707.802007116743</v>
      </c>
      <c r="O561" t="n">
        <v>8</v>
      </c>
      <c r="P561" t="n">
        <v>20.3403192728581</v>
      </c>
      <c r="Q561" t="n">
        <v>968</v>
      </c>
      <c r="R561" t="n">
        <v>1733.550569489482</v>
      </c>
      <c r="S561" t="n">
        <v>4</v>
      </c>
      <c r="T561" t="n">
        <v>20.0948874114077</v>
      </c>
      <c r="U561" t="n">
        <v>272</v>
      </c>
      <c r="V561" t="n">
        <v>1687.434915338199</v>
      </c>
      <c r="W561" t="n">
        <v>12</v>
      </c>
      <c r="X561" t="n">
        <v>21.04387439071066</v>
      </c>
    </row>
    <row r="562">
      <c r="A562" t="n">
        <v>1721.561875862262</v>
      </c>
      <c r="B562" t="n">
        <v>4.034597514704201</v>
      </c>
      <c r="C562" t="n">
        <v>1.273323896197609e-06</v>
      </c>
      <c r="D562" t="n">
        <v>-0.006462335586547852</v>
      </c>
      <c r="E562" t="n">
        <v>20.06487762928009</v>
      </c>
      <c r="F562" t="n">
        <v>1</v>
      </c>
      <c r="G562" t="n">
        <v>4</v>
      </c>
      <c r="H562" t="n">
        <v>0.9710718138653427</v>
      </c>
      <c r="I562" t="n">
        <v>824</v>
      </c>
      <c r="J562" t="n">
        <v>1712.582956533738</v>
      </c>
      <c r="K562" t="n">
        <v>-1.823479907844713e-15</v>
      </c>
      <c r="L562" t="n">
        <v>20.51259216354685</v>
      </c>
      <c r="M562" t="n">
        <v>920</v>
      </c>
      <c r="N562" t="n">
        <v>1709.836039044029</v>
      </c>
      <c r="O562" t="n">
        <v>8</v>
      </c>
      <c r="P562" t="n">
        <v>20.34108673458839</v>
      </c>
      <c r="Q562" t="n">
        <v>968</v>
      </c>
      <c r="R562" t="n">
        <v>1735.560058230623</v>
      </c>
      <c r="S562" t="n">
        <v>4</v>
      </c>
      <c r="T562" t="n">
        <v>20.09631329194292</v>
      </c>
      <c r="U562" t="n">
        <v>272</v>
      </c>
      <c r="V562" t="n">
        <v>1689.53930277727</v>
      </c>
      <c r="W562" t="n">
        <v>12</v>
      </c>
      <c r="X562" t="n">
        <v>21.04358391164366</v>
      </c>
    </row>
    <row r="563">
      <c r="A563" t="n">
        <v>1723.56836361956</v>
      </c>
      <c r="B563" t="n">
        <v>4.034447206364581</v>
      </c>
      <c r="C563" t="n">
        <v>1.223389625756854e-06</v>
      </c>
      <c r="D563" t="n">
        <v>-0.005563795566558838</v>
      </c>
      <c r="E563" t="n">
        <v>20.06432124972343</v>
      </c>
      <c r="F563" t="n">
        <v>1</v>
      </c>
      <c r="G563" t="n">
        <v>4</v>
      </c>
      <c r="H563" t="n">
        <v>0.9697159932255333</v>
      </c>
      <c r="I563" t="n">
        <v>824</v>
      </c>
      <c r="J563" t="n">
        <v>1714.634215750093</v>
      </c>
      <c r="K563" t="n">
        <v>-1.898089149912866e-15</v>
      </c>
      <c r="L563" t="n">
        <v>20.51075517093322</v>
      </c>
      <c r="M563" t="n">
        <v>920</v>
      </c>
      <c r="N563" t="n">
        <v>1711.870147717487</v>
      </c>
      <c r="O563" t="n">
        <v>8</v>
      </c>
      <c r="P563" t="n">
        <v>20.3418535472047</v>
      </c>
      <c r="Q563" t="n">
        <v>968</v>
      </c>
      <c r="R563" t="n">
        <v>1737.569689559817</v>
      </c>
      <c r="S563" t="n">
        <v>4</v>
      </c>
      <c r="T563" t="n">
        <v>20.09773692306839</v>
      </c>
      <c r="U563" t="n">
        <v>272</v>
      </c>
      <c r="V563" t="n">
        <v>1691.643661168434</v>
      </c>
      <c r="W563" t="n">
        <v>12</v>
      </c>
      <c r="X563" t="n">
        <v>21.04329559737398</v>
      </c>
    </row>
    <row r="564">
      <c r="A564" t="n">
        <v>1725.574795738975</v>
      </c>
      <c r="B564" t="n">
        <v>4.034297874713481</v>
      </c>
      <c r="C564" t="n">
        <v>1.210906058146666e-06</v>
      </c>
      <c r="D564" t="n">
        <v>-0.004703998565673828</v>
      </c>
      <c r="E564" t="n">
        <v>20.06385084986687</v>
      </c>
      <c r="F564" t="n">
        <v>1</v>
      </c>
      <c r="G564" t="n">
        <v>4</v>
      </c>
      <c r="H564" t="n">
        <v>0.9684217652287078</v>
      </c>
      <c r="I564" t="n">
        <v>824</v>
      </c>
      <c r="J564" t="n">
        <v>1716.685291267186</v>
      </c>
      <c r="K564" t="n">
        <v>-1.972691710396093e-15</v>
      </c>
      <c r="L564" t="n">
        <v>20.50892830445797</v>
      </c>
      <c r="M564" t="n">
        <v>920</v>
      </c>
      <c r="N564" t="n">
        <v>1713.904333072208</v>
      </c>
      <c r="O564" t="n">
        <v>8</v>
      </c>
      <c r="P564" t="n">
        <v>20.34261970186865</v>
      </c>
      <c r="Q564" t="n">
        <v>968</v>
      </c>
      <c r="R564" t="n">
        <v>1739.579463252124</v>
      </c>
      <c r="S564" t="n">
        <v>4</v>
      </c>
      <c r="T564" t="n">
        <v>20.09915830792486</v>
      </c>
      <c r="U564" t="n">
        <v>272</v>
      </c>
      <c r="V564" t="n">
        <v>1693.747990728172</v>
      </c>
      <c r="W564" t="n">
        <v>12</v>
      </c>
      <c r="X564" t="n">
        <v>21.04300944262576</v>
      </c>
    </row>
    <row r="565">
      <c r="A565" t="n">
        <v>1727.581180818476</v>
      </c>
      <c r="B565" t="n">
        <v>4.034149508982943</v>
      </c>
      <c r="C565" t="n">
        <v>1.198422490536477e-06</v>
      </c>
      <c r="D565" t="n">
        <v>-0.003879964351654053</v>
      </c>
      <c r="E565" t="n">
        <v>20.0634628534317</v>
      </c>
      <c r="F565" t="n">
        <v>1</v>
      </c>
      <c r="G565" t="n">
        <v>4</v>
      </c>
      <c r="H565" t="n">
        <v>0.9671865846995485</v>
      </c>
      <c r="I565" t="n">
        <v>824</v>
      </c>
      <c r="J565" t="n">
        <v>1718.736184097632</v>
      </c>
      <c r="K565" t="n">
        <v>-2.0472876261256e-15</v>
      </c>
      <c r="L565" t="n">
        <v>20.50711158588974</v>
      </c>
      <c r="M565" t="n">
        <v>920</v>
      </c>
      <c r="N565" t="n">
        <v>1715.938595042395</v>
      </c>
      <c r="O565" t="n">
        <v>8</v>
      </c>
      <c r="P565" t="n">
        <v>20.34338518986964</v>
      </c>
      <c r="Q565" t="n">
        <v>968</v>
      </c>
      <c r="R565" t="n">
        <v>1741.589379082917</v>
      </c>
      <c r="S565" t="n">
        <v>4</v>
      </c>
      <c r="T565" t="n">
        <v>20.10057744967028</v>
      </c>
      <c r="U565" t="n">
        <v>272</v>
      </c>
      <c r="V565" t="n">
        <v>1695.852291672434</v>
      </c>
      <c r="W565" t="n">
        <v>12</v>
      </c>
      <c r="X565" t="n">
        <v>21.04272544211133</v>
      </c>
    </row>
    <row r="566">
      <c r="A566" t="n">
        <v>1729.587527098404</v>
      </c>
      <c r="B566" t="n">
        <v>4.034002098449061</v>
      </c>
      <c r="C566" t="n">
        <v>1.185938922926288e-06</v>
      </c>
      <c r="D566" t="n">
        <v>-0.003090500831604004</v>
      </c>
      <c r="E566" t="n">
        <v>20.06315380334854</v>
      </c>
      <c r="F566" t="n">
        <v>1</v>
      </c>
      <c r="G566" t="n">
        <v>4</v>
      </c>
      <c r="H566" t="n">
        <v>0.966008038764463</v>
      </c>
      <c r="I566" t="n">
        <v>824</v>
      </c>
      <c r="J566" t="n">
        <v>1720.786895256221</v>
      </c>
      <c r="K566" t="n">
        <v>-2.121876934011772e-15</v>
      </c>
      <c r="L566" t="n">
        <v>20.50530503602774</v>
      </c>
      <c r="M566" t="n">
        <v>920</v>
      </c>
      <c r="N566" t="n">
        <v>1717.972933561382</v>
      </c>
      <c r="O566" t="n">
        <v>8</v>
      </c>
      <c r="P566" t="n">
        <v>20.34415000262372</v>
      </c>
      <c r="Q566" t="n">
        <v>968</v>
      </c>
      <c r="R566" t="n">
        <v>1743.599436827884</v>
      </c>
      <c r="S566" t="n">
        <v>4</v>
      </c>
      <c r="T566" t="n">
        <v>20.10199435147946</v>
      </c>
      <c r="U566" t="n">
        <v>272</v>
      </c>
      <c r="V566" t="n">
        <v>1697.956564216645</v>
      </c>
      <c r="W566" t="n">
        <v>12</v>
      </c>
      <c r="X566" t="n">
        <v>21.04244359053135</v>
      </c>
    </row>
    <row r="567">
      <c r="A567" t="n">
        <v>1731.593842473389</v>
      </c>
      <c r="B567" t="n">
        <v>4.03385558233793</v>
      </c>
      <c r="C567" t="n">
        <v>1.123521084875345e-06</v>
      </c>
      <c r="D567" t="n">
        <v>-0.002327859401702881</v>
      </c>
      <c r="E567" t="n">
        <v>20.06292101740837</v>
      </c>
      <c r="F567" t="n">
        <v>1</v>
      </c>
      <c r="G567" t="n">
        <v>4</v>
      </c>
      <c r="H567" t="n">
        <v>0.9648842335720034</v>
      </c>
      <c r="I567" t="n">
        <v>824</v>
      </c>
      <c r="J567" t="n">
        <v>1722.837425759824</v>
      </c>
      <c r="K567" t="n">
        <v>-2.196459671040643e-15</v>
      </c>
      <c r="L567" t="n">
        <v>20.5035086747091</v>
      </c>
      <c r="M567" t="n">
        <v>920</v>
      </c>
      <c r="N567" t="n">
        <v>1720.007348561644</v>
      </c>
      <c r="O567" t="n">
        <v>8</v>
      </c>
      <c r="P567" t="n">
        <v>20.34491413167265</v>
      </c>
      <c r="Q567" t="n">
        <v>968</v>
      </c>
      <c r="R567" t="n">
        <v>1745.609636263032</v>
      </c>
      <c r="S567" t="n">
        <v>4</v>
      </c>
      <c r="T567" t="n">
        <v>20.10340901654364</v>
      </c>
      <c r="U567" t="n">
        <v>272</v>
      </c>
      <c r="V567" t="n">
        <v>1700.060808575699</v>
      </c>
      <c r="W567" t="n">
        <v>12</v>
      </c>
      <c r="X567" t="n">
        <v>21.04216388257487</v>
      </c>
    </row>
    <row r="568">
      <c r="A568" t="n">
        <v>1733.600134569853</v>
      </c>
      <c r="B568" t="n">
        <v>4.03371007260121</v>
      </c>
      <c r="C568" t="n">
        <v>1.223389625756854e-06</v>
      </c>
      <c r="D568" t="n">
        <v>-0.00159919261932373</v>
      </c>
      <c r="E568" t="n">
        <v>20.06276109814644</v>
      </c>
      <c r="F568" t="n">
        <v>1</v>
      </c>
      <c r="G568" t="n">
        <v>4</v>
      </c>
      <c r="H568" t="n">
        <v>0.9638128258660372</v>
      </c>
      <c r="I568" t="n">
        <v>824</v>
      </c>
      <c r="J568" t="n">
        <v>1724.887776627294</v>
      </c>
      <c r="K568" t="n">
        <v>-2.271035874270403e-15</v>
      </c>
      <c r="L568" t="n">
        <v>20.50172252081626</v>
      </c>
      <c r="M568" t="n">
        <v>920</v>
      </c>
      <c r="N568" t="n">
        <v>1722.041839974811</v>
      </c>
      <c r="O568" t="n">
        <v>8</v>
      </c>
      <c r="P568" t="n">
        <v>20.34567756868276</v>
      </c>
      <c r="Q568" t="n">
        <v>968</v>
      </c>
      <c r="R568" t="n">
        <v>1747.619977164686</v>
      </c>
      <c r="S568" t="n">
        <v>4</v>
      </c>
      <c r="T568" t="n">
        <v>20.10482144807014</v>
      </c>
      <c r="U568" t="n">
        <v>272</v>
      </c>
      <c r="V568" t="n">
        <v>1702.165024963956</v>
      </c>
      <c r="W568" t="n">
        <v>12</v>
      </c>
      <c r="X568" t="n">
        <v>21.04188631291942</v>
      </c>
    </row>
    <row r="569">
      <c r="A569" t="n">
        <v>1735.606410674454</v>
      </c>
      <c r="B569" t="n">
        <v>4.033565436191344</v>
      </c>
      <c r="C569" t="n">
        <v>1.111037517265157e-06</v>
      </c>
      <c r="D569" t="n">
        <v>-0.0009021162986755371</v>
      </c>
      <c r="E569" t="n">
        <v>20.06267088651657</v>
      </c>
      <c r="F569" t="n">
        <v>1</v>
      </c>
      <c r="G569" t="n">
        <v>4</v>
      </c>
      <c r="H569" t="n">
        <v>0.9627915905206671</v>
      </c>
      <c r="I569" t="n">
        <v>824</v>
      </c>
      <c r="J569" t="n">
        <v>1726.937948879376</v>
      </c>
      <c r="K569" t="n">
        <v>-2.345605580827918e-15</v>
      </c>
      <c r="L569" t="n">
        <v>20.49994659228447</v>
      </c>
      <c r="M569" t="n">
        <v>920</v>
      </c>
      <c r="N569" t="n">
        <v>1724.07640773168</v>
      </c>
      <c r="O569" t="n">
        <v>8</v>
      </c>
      <c r="P569" t="n">
        <v>20.34644030544399</v>
      </c>
      <c r="Q569" t="n">
        <v>968</v>
      </c>
      <c r="R569" t="n">
        <v>1749.630459309493</v>
      </c>
      <c r="S569" t="n">
        <v>4</v>
      </c>
      <c r="T569" t="n">
        <v>20.10623164928197</v>
      </c>
      <c r="U569" t="n">
        <v>272</v>
      </c>
      <c r="V569" t="n">
        <v>1704.269213595248</v>
      </c>
      <c r="W569" t="n">
        <v>12</v>
      </c>
      <c r="X569" t="n">
        <v>21.04161087623115</v>
      </c>
    </row>
    <row r="570">
      <c r="A570" t="n">
        <v>1737.612677757958</v>
      </c>
      <c r="B570" t="n">
        <v>4.03342171989034</v>
      </c>
      <c r="C570" t="n">
        <v>1.136004652485534e-06</v>
      </c>
      <c r="D570" t="n">
        <v>-0.0002264976501464844</v>
      </c>
      <c r="E570" t="n">
        <v>20.06264823675156</v>
      </c>
      <c r="F570" t="n">
        <v>1</v>
      </c>
      <c r="G570" t="n">
        <v>4</v>
      </c>
      <c r="H570" t="n">
        <v>0.9618189828811813</v>
      </c>
      <c r="I570" t="n">
        <v>824</v>
      </c>
      <c r="J570" t="n">
        <v>1728.987943538605</v>
      </c>
      <c r="K570" t="n">
        <v>-2.142613071749003e-15</v>
      </c>
      <c r="L570" t="n">
        <v>20.49818090610931</v>
      </c>
      <c r="M570" t="n">
        <v>920</v>
      </c>
      <c r="N570" t="n">
        <v>1726.111051762224</v>
      </c>
      <c r="O570" t="n">
        <v>8</v>
      </c>
      <c r="P570" t="n">
        <v>20.34720233386874</v>
      </c>
      <c r="Q570" t="n">
        <v>968</v>
      </c>
      <c r="R570" t="n">
        <v>1751.641082474421</v>
      </c>
      <c r="S570" t="n">
        <v>4</v>
      </c>
      <c r="T570" t="n">
        <v>20.10763962341749</v>
      </c>
      <c r="U570" t="n">
        <v>272</v>
      </c>
      <c r="V570" t="n">
        <v>1706.373374682871</v>
      </c>
      <c r="W570" t="n">
        <v>12</v>
      </c>
      <c r="X570" t="n">
        <v>21.0413375671649</v>
      </c>
    </row>
    <row r="571">
      <c r="A571" t="n">
        <v>1739.618942576549</v>
      </c>
      <c r="B571" t="n">
        <v>4.033278893213406</v>
      </c>
      <c r="C571" t="n">
        <v>1.111037517265157e-06</v>
      </c>
      <c r="D571" t="n">
        <v>0.0004142522811889648</v>
      </c>
      <c r="E571" t="n">
        <v>20.06268966197968</v>
      </c>
      <c r="F571" t="n">
        <v>1</v>
      </c>
      <c r="G571" t="n">
        <v>4</v>
      </c>
      <c r="H571" t="n">
        <v>0.960892660132345</v>
      </c>
      <c r="I571" t="n">
        <v>824</v>
      </c>
      <c r="J571" t="n">
        <v>1731.037761629216</v>
      </c>
      <c r="K571" t="n">
        <v>-1.989594372551213e-15</v>
      </c>
      <c r="L571" t="n">
        <v>20.49642547835426</v>
      </c>
      <c r="M571" t="n">
        <v>920</v>
      </c>
      <c r="N571" t="n">
        <v>1728.145771995611</v>
      </c>
      <c r="O571" t="n">
        <v>8</v>
      </c>
      <c r="P571" t="n">
        <v>20.34796364599088</v>
      </c>
      <c r="Q571" t="n">
        <v>968</v>
      </c>
      <c r="R571" t="n">
        <v>1753.651846436763</v>
      </c>
      <c r="S571" t="n">
        <v>4</v>
      </c>
      <c r="T571" t="n">
        <v>20.10904537373003</v>
      </c>
      <c r="U571" t="n">
        <v>272</v>
      </c>
      <c r="V571" t="n">
        <v>1708.477508439588</v>
      </c>
      <c r="W571" t="n">
        <v>12</v>
      </c>
      <c r="X571" t="n">
        <v>21.04106638036433</v>
      </c>
    </row>
    <row r="572">
      <c r="A572" t="n">
        <v>1741.625211537722</v>
      </c>
      <c r="B572" t="n">
        <v>4.033136898037022</v>
      </c>
      <c r="C572" t="n">
        <v>1.048619679214213e-06</v>
      </c>
      <c r="D572" t="n">
        <v>0.001031160354614258</v>
      </c>
      <c r="E572" t="n">
        <v>20.06279277801514</v>
      </c>
      <c r="F572" t="n">
        <v>1</v>
      </c>
      <c r="G572" t="n">
        <v>4</v>
      </c>
      <c r="H572" t="n">
        <v>0.960010864929624</v>
      </c>
      <c r="I572" t="n">
        <v>824</v>
      </c>
      <c r="J572" t="n">
        <v>1733.087404177051</v>
      </c>
      <c r="K572" t="n">
        <v>-1.836588777602665e-15</v>
      </c>
      <c r="L572" t="n">
        <v>20.49468032415835</v>
      </c>
      <c r="M572" t="n">
        <v>920</v>
      </c>
      <c r="N572" t="n">
        <v>1730.18056836021</v>
      </c>
      <c r="O572" t="n">
        <v>8</v>
      </c>
      <c r="P572" t="n">
        <v>20.34872423396463</v>
      </c>
      <c r="Q572" t="n">
        <v>968</v>
      </c>
      <c r="R572" t="n">
        <v>1755.662750974136</v>
      </c>
      <c r="S572" t="n">
        <v>4</v>
      </c>
      <c r="T572" t="n">
        <v>20.11044890348753</v>
      </c>
      <c r="U572" t="n">
        <v>272</v>
      </c>
      <c r="V572" t="n">
        <v>1710.581615077624</v>
      </c>
      <c r="W572" t="n">
        <v>12</v>
      </c>
      <c r="X572" t="n">
        <v>21.04079731046204</v>
      </c>
    </row>
    <row r="573">
      <c r="A573" t="n">
        <v>1743.631490810565</v>
      </c>
      <c r="B573" t="n">
        <v>4.032995833957489</v>
      </c>
      <c r="C573" t="n">
        <v>1.136004652485534e-06</v>
      </c>
      <c r="D573" t="n">
        <v>0.001621246337890625</v>
      </c>
      <c r="E573" t="n">
        <v>20.06295490264893</v>
      </c>
      <c r="F573" t="n">
        <v>1</v>
      </c>
      <c r="G573" t="n">
        <v>4</v>
      </c>
      <c r="H573" t="n">
        <v>0.9591717535382569</v>
      </c>
      <c r="I573" t="n">
        <v>824</v>
      </c>
      <c r="J573" t="n">
        <v>1735.136872209467</v>
      </c>
      <c r="K573" t="n">
        <v>-1.683596210211352e-15</v>
      </c>
      <c r="L573" t="n">
        <v>20.49294545774383</v>
      </c>
      <c r="M573" t="n">
        <v>920</v>
      </c>
      <c r="N573" t="n">
        <v>1732.215440783606</v>
      </c>
      <c r="O573" t="n">
        <v>8</v>
      </c>
      <c r="P573" t="n">
        <v>20.34948409006354</v>
      </c>
      <c r="Q573" t="n">
        <v>968</v>
      </c>
      <c r="R573" t="n">
        <v>1757.673795864485</v>
      </c>
      <c r="S573" t="n">
        <v>4</v>
      </c>
      <c r="T573" t="n">
        <v>20.11185021597223</v>
      </c>
      <c r="U573" t="n">
        <v>272</v>
      </c>
      <c r="V573" t="n">
        <v>1712.68569480867</v>
      </c>
      <c r="W573" t="n">
        <v>12</v>
      </c>
      <c r="X573" t="n">
        <v>21.04053035207971</v>
      </c>
    </row>
    <row r="574">
      <c r="A574" t="n">
        <v>1745.637786295932</v>
      </c>
      <c r="B574" t="n">
        <v>4.032855645696147</v>
      </c>
      <c r="C574" t="n">
        <v>1.098553949654968e-06</v>
      </c>
      <c r="D574" t="n">
        <v>0.00218808650970459</v>
      </c>
      <c r="E574" t="n">
        <v>20.0631737112999</v>
      </c>
      <c r="F574" t="n">
        <v>1</v>
      </c>
      <c r="G574" t="n">
        <v>4</v>
      </c>
      <c r="H574" t="n">
        <v>0.9583736812738236</v>
      </c>
      <c r="I574" t="n">
        <v>824</v>
      </c>
      <c r="J574" t="n">
        <v>1737.186166755241</v>
      </c>
      <c r="K574" t="n">
        <v>-1.530616593579097e-15</v>
      </c>
      <c r="L574" t="n">
        <v>20.49122089242391</v>
      </c>
      <c r="M574" t="n">
        <v>920</v>
      </c>
      <c r="N574" t="n">
        <v>1734.250389192613</v>
      </c>
      <c r="O574" t="n">
        <v>8</v>
      </c>
      <c r="P574" t="n">
        <v>20.35024320667939</v>
      </c>
      <c r="Q574" t="n">
        <v>968</v>
      </c>
      <c r="R574" t="n">
        <v>1759.684980886082</v>
      </c>
      <c r="S574" t="n">
        <v>4</v>
      </c>
      <c r="T574" t="n">
        <v>20.11324931448027</v>
      </c>
      <c r="U574" t="n">
        <v>272</v>
      </c>
      <c r="V574" t="n">
        <v>1714.789747843878</v>
      </c>
      <c r="W574" t="n">
        <v>12</v>
      </c>
      <c r="X574" t="n">
        <v>21.04026549982823</v>
      </c>
    </row>
    <row r="575">
      <c r="A575" t="n">
        <v>1747.644103662224</v>
      </c>
      <c r="B575" t="n">
        <v>4.032716315254159</v>
      </c>
      <c r="C575" t="n">
        <v>1.073586814434591e-06</v>
      </c>
      <c r="D575" t="n">
        <v>0.002737641334533691</v>
      </c>
      <c r="E575" t="n">
        <v>20.06344747543335</v>
      </c>
      <c r="F575" t="n">
        <v>1</v>
      </c>
      <c r="G575" t="n">
        <v>4</v>
      </c>
      <c r="H575" t="n">
        <v>0.9576154299082368</v>
      </c>
      <c r="I575" t="n">
        <v>824</v>
      </c>
      <c r="J575" t="n">
        <v>1739.235288844484</v>
      </c>
      <c r="K575" t="n">
        <v>-1.377649850808339e-15</v>
      </c>
      <c r="L575" t="n">
        <v>20.48950664061053</v>
      </c>
      <c r="M575" t="n">
        <v>920</v>
      </c>
      <c r="N575" t="n">
        <v>1736.285413513281</v>
      </c>
      <c r="O575" t="n">
        <v>8</v>
      </c>
      <c r="P575" t="n">
        <v>20.35100157632111</v>
      </c>
      <c r="Q575" t="n">
        <v>968</v>
      </c>
      <c r="R575" t="n">
        <v>1761.69630581753</v>
      </c>
      <c r="S575" t="n">
        <v>4</v>
      </c>
      <c r="T575" t="n">
        <v>20.1146462023214</v>
      </c>
      <c r="U575" t="n">
        <v>272</v>
      </c>
      <c r="V575" t="n">
        <v>1716.893774393861</v>
      </c>
      <c r="W575" t="n">
        <v>12</v>
      </c>
      <c r="X575" t="n">
        <v>21.04000274830783</v>
      </c>
    </row>
    <row r="576">
      <c r="A576" t="n">
        <v>1749.650448404988</v>
      </c>
      <c r="B576" t="n">
        <v>4.032577834703431</v>
      </c>
      <c r="C576" t="n">
        <v>1.061103246824402e-06</v>
      </c>
      <c r="D576" t="n">
        <v>0.003256797790527344</v>
      </c>
      <c r="E576" t="n">
        <v>20.0637731552124</v>
      </c>
      <c r="F576" t="n">
        <v>1</v>
      </c>
      <c r="G576" t="n">
        <v>4</v>
      </c>
      <c r="H576" t="n">
        <v>0.9568949471091425</v>
      </c>
      <c r="I576" t="n">
        <v>824</v>
      </c>
      <c r="J576" t="n">
        <v>1741.284239508545</v>
      </c>
      <c r="K576" t="n">
        <v>-1.224695904908863e-15</v>
      </c>
      <c r="L576" t="n">
        <v>20.48780271382218</v>
      </c>
      <c r="M576" t="n">
        <v>920</v>
      </c>
      <c r="N576" t="n">
        <v>1738.320513670913</v>
      </c>
      <c r="O576" t="n">
        <v>8</v>
      </c>
      <c r="P576" t="n">
        <v>20.35175919161374</v>
      </c>
      <c r="Q576" t="n">
        <v>968</v>
      </c>
      <c r="R576" t="n">
        <v>1763.707770437762</v>
      </c>
      <c r="S576" t="n">
        <v>4</v>
      </c>
      <c r="T576" t="n">
        <v>20.11604088281861</v>
      </c>
      <c r="U576" t="n">
        <v>272</v>
      </c>
      <c r="V576" t="n">
        <v>1718.997774668692</v>
      </c>
      <c r="W576" t="n">
        <v>12</v>
      </c>
      <c r="X576" t="n">
        <v>21.03974209210819</v>
      </c>
    </row>
    <row r="577">
      <c r="A577" t="n">
        <v>1751.656825715786</v>
      </c>
      <c r="B577" t="n">
        <v>4.032440168625649</v>
      </c>
      <c r="C577" t="n">
        <v>1.023652543993836e-06</v>
      </c>
      <c r="D577" t="n">
        <v>0.003759264945983887</v>
      </c>
      <c r="E577" t="n">
        <v>20.064149081707</v>
      </c>
      <c r="F577" t="n">
        <v>1</v>
      </c>
      <c r="G577" t="n">
        <v>4</v>
      </c>
      <c r="H577" t="n">
        <v>0.9562109620856568</v>
      </c>
      <c r="I577" t="n">
        <v>824</v>
      </c>
      <c r="J577" t="n">
        <v>1743.333019779927</v>
      </c>
      <c r="K577" t="n">
        <v>-1.07175467880447e-15</v>
      </c>
      <c r="L577" t="n">
        <v>20.48610912269178</v>
      </c>
      <c r="M577" t="n">
        <v>920</v>
      </c>
      <c r="N577" t="n">
        <v>1740.355689590074</v>
      </c>
      <c r="O577" t="n">
        <v>8</v>
      </c>
      <c r="P577" t="n">
        <v>20.3525160452973</v>
      </c>
      <c r="Q577" t="n">
        <v>968</v>
      </c>
      <c r="R577" t="n">
        <v>1765.719374526044</v>
      </c>
      <c r="S577" t="n">
        <v>4</v>
      </c>
      <c r="T577" t="n">
        <v>20.11743335930785</v>
      </c>
      <c r="U577" t="n">
        <v>272</v>
      </c>
      <c r="V577" t="n">
        <v>1721.101748877902</v>
      </c>
      <c r="W577" t="n">
        <v>12</v>
      </c>
      <c r="X577" t="n">
        <v>21.03948352580866</v>
      </c>
    </row>
    <row r="578">
      <c r="A578" t="n">
        <v>1753.66324061929</v>
      </c>
      <c r="B578" t="n">
        <v>4.032303324136802</v>
      </c>
      <c r="C578" t="n">
        <v>1.023652543993836e-06</v>
      </c>
      <c r="D578" t="n">
        <v>0.00423729419708252</v>
      </c>
      <c r="E578" t="n">
        <v>20.06457281112671</v>
      </c>
      <c r="F578" t="n">
        <v>1</v>
      </c>
      <c r="G578" t="n">
        <v>4</v>
      </c>
      <c r="H578" t="n">
        <v>0.9555618462479877</v>
      </c>
      <c r="I578" t="n">
        <v>824</v>
      </c>
      <c r="J578" t="n">
        <v>1745.381630692196</v>
      </c>
      <c r="K578" t="n">
        <v>-9.188260953395832e-16</v>
      </c>
      <c r="L578" t="n">
        <v>20.48442587697457</v>
      </c>
      <c r="M578" t="n">
        <v>920</v>
      </c>
      <c r="N578" t="n">
        <v>1742.390941194604</v>
      </c>
      <c r="O578" t="n">
        <v>8</v>
      </c>
      <c r="P578" t="n">
        <v>20.35327213022579</v>
      </c>
      <c r="Q578" t="n">
        <v>968</v>
      </c>
      <c r="R578" t="n">
        <v>1767.731117861975</v>
      </c>
      <c r="S578" t="n">
        <v>4</v>
      </c>
      <c r="T578" t="n">
        <v>20.11882363513763</v>
      </c>
      <c r="U578" t="n">
        <v>272</v>
      </c>
      <c r="V578" t="n">
        <v>1723.205697230483</v>
      </c>
      <c r="W578" t="n">
        <v>12</v>
      </c>
      <c r="X578" t="n">
        <v>21.03922704397833</v>
      </c>
    </row>
    <row r="579">
      <c r="A579" t="n">
        <v>1755.669697895793</v>
      </c>
      <c r="B579" t="n">
        <v>4.032167313483018</v>
      </c>
      <c r="C579" t="n">
        <v>1.036136111604025e-06</v>
      </c>
      <c r="D579" t="n">
        <v>0.004699826240539551</v>
      </c>
      <c r="E579" t="n">
        <v>20.06504279375076</v>
      </c>
      <c r="F579" t="n">
        <v>1</v>
      </c>
      <c r="G579" t="n">
        <v>4</v>
      </c>
      <c r="H579" t="n">
        <v>0.9549464432326005</v>
      </c>
      <c r="I579" t="n">
        <v>824</v>
      </c>
      <c r="J579" t="n">
        <v>1747.430073279894</v>
      </c>
      <c r="K579" t="n">
        <v>-7.659100772858061e-16</v>
      </c>
      <c r="L579" t="n">
        <v>20.48275298555606</v>
      </c>
      <c r="M579" t="n">
        <v>920</v>
      </c>
      <c r="N579" t="n">
        <v>1744.426268407627</v>
      </c>
      <c r="O579" t="n">
        <v>8</v>
      </c>
      <c r="P579" t="n">
        <v>20.35402743936604</v>
      </c>
      <c r="Q579" t="n">
        <v>968</v>
      </c>
      <c r="R579" t="n">
        <v>1769.743000225488</v>
      </c>
      <c r="S579" t="n">
        <v>4</v>
      </c>
      <c r="T579" t="n">
        <v>20.12021171366879</v>
      </c>
      <c r="U579" t="n">
        <v>272</v>
      </c>
      <c r="V579" t="n">
        <v>1725.309619934881</v>
      </c>
      <c r="W579" t="n">
        <v>12</v>
      </c>
      <c r="X579" t="n">
        <v>21.03897264117625</v>
      </c>
    </row>
    <row r="580">
      <c r="A580" t="n">
        <v>1757.676202170616</v>
      </c>
      <c r="B580" t="n">
        <v>4.032032146457121</v>
      </c>
      <c r="C580" t="n">
        <v>1.048619679214213e-06</v>
      </c>
      <c r="D580" t="n">
        <v>0.005137324333190918</v>
      </c>
      <c r="E580" t="n">
        <v>20.06555652618408</v>
      </c>
      <c r="F580" t="n">
        <v>1</v>
      </c>
      <c r="G580" t="n">
        <v>4</v>
      </c>
      <c r="H580" t="n">
        <v>0.9543630702531751</v>
      </c>
      <c r="I580" t="n">
        <v>824</v>
      </c>
      <c r="J580" t="n">
        <v>1749.478348578449</v>
      </c>
      <c r="K580" t="n">
        <v>-6.130065473484101e-16</v>
      </c>
      <c r="L580" t="n">
        <v>20.48109045646003</v>
      </c>
      <c r="M580" t="n">
        <v>920</v>
      </c>
      <c r="N580" t="n">
        <v>1746.461671151563</v>
      </c>
      <c r="O580" t="n">
        <v>8</v>
      </c>
      <c r="P580" t="n">
        <v>20.35478196579669</v>
      </c>
      <c r="Q580" t="n">
        <v>968</v>
      </c>
      <c r="R580" t="n">
        <v>1771.755021396855</v>
      </c>
      <c r="S580" t="n">
        <v>4</v>
      </c>
      <c r="T580" t="n">
        <v>20.12159759827412</v>
      </c>
      <c r="U580" t="n">
        <v>272</v>
      </c>
      <c r="V580" t="n">
        <v>1727.413517198999</v>
      </c>
      <c r="W580" t="n">
        <v>12</v>
      </c>
      <c r="X580" t="n">
        <v>21.03872031195151</v>
      </c>
    </row>
    <row r="581">
      <c r="A581" t="n">
        <v>1759.682757818736</v>
      </c>
      <c r="B581" t="n">
        <v>4.03189778277968</v>
      </c>
      <c r="C581" t="n">
        <v>1.011168976383647e-06</v>
      </c>
      <c r="D581" t="n">
        <v>0.005561113357543945</v>
      </c>
      <c r="E581" t="n">
        <v>20.06611263751984</v>
      </c>
      <c r="F581" t="n">
        <v>1</v>
      </c>
      <c r="G581" t="n">
        <v>4</v>
      </c>
      <c r="H581" t="n">
        <v>0.9538106899151947</v>
      </c>
      <c r="I581" t="n">
        <v>824</v>
      </c>
      <c r="J581" t="n">
        <v>1751.526457624095</v>
      </c>
      <c r="K581" t="n">
        <v>-4.601154281727701e-16</v>
      </c>
      <c r="L581" t="n">
        <v>20.47943829685649</v>
      </c>
      <c r="M581" t="n">
        <v>920</v>
      </c>
      <c r="N581" t="n">
        <v>1748.497149348143</v>
      </c>
      <c r="O581" t="n">
        <v>8</v>
      </c>
      <c r="P581" t="n">
        <v>20.35553570270708</v>
      </c>
      <c r="Q581" t="n">
        <v>968</v>
      </c>
      <c r="R581" t="n">
        <v>1773.767181156683</v>
      </c>
      <c r="S581" t="n">
        <v>4</v>
      </c>
      <c r="T581" t="n">
        <v>20.12298129233808</v>
      </c>
      <c r="U581" t="n">
        <v>272</v>
      </c>
      <c r="V581" t="n">
        <v>1729.517389230194</v>
      </c>
      <c r="W581" t="n">
        <v>12</v>
      </c>
      <c r="X581" t="n">
        <v>21.0384700508435</v>
      </c>
    </row>
    <row r="582">
      <c r="A582" t="n">
        <v>1761.689369078043</v>
      </c>
      <c r="B582" t="n">
        <v>4.031764229647922</v>
      </c>
      <c r="C582" t="n">
        <v>1.011168976383647e-06</v>
      </c>
      <c r="D582" t="n">
        <v>0.005967020988464355</v>
      </c>
      <c r="E582" t="n">
        <v>20.06670933961868</v>
      </c>
      <c r="F582" t="n">
        <v>1</v>
      </c>
      <c r="G582" t="n">
        <v>4</v>
      </c>
      <c r="H582" t="n">
        <v>0.9532881086934306</v>
      </c>
      <c r="I582" t="n">
        <v>824</v>
      </c>
      <c r="J582" t="n">
        <v>1753.574401453781</v>
      </c>
      <c r="K582" t="n">
        <v>-3.072366423507362e-16</v>
      </c>
      <c r="L582" t="n">
        <v>20.47779651306982</v>
      </c>
      <c r="M582" t="n">
        <v>920</v>
      </c>
      <c r="N582" t="n">
        <v>1750.532702918413</v>
      </c>
      <c r="O582" t="n">
        <v>8</v>
      </c>
      <c r="P582" t="n">
        <v>20.3562886433962</v>
      </c>
      <c r="Q582" t="n">
        <v>968</v>
      </c>
      <c r="R582" t="n">
        <v>1775.779479285917</v>
      </c>
      <c r="S582" t="n">
        <v>4</v>
      </c>
      <c r="T582" t="n">
        <v>20.12436279925648</v>
      </c>
      <c r="U582" t="n">
        <v>272</v>
      </c>
      <c r="V582" t="n">
        <v>1731.621236235278</v>
      </c>
      <c r="W582" t="n">
        <v>12</v>
      </c>
      <c r="X582" t="n">
        <v>21.03822185238195</v>
      </c>
    </row>
    <row r="583">
      <c r="A583" t="n">
        <v>1763.696040007611</v>
      </c>
      <c r="B583" t="n">
        <v>4.031631436760213</v>
      </c>
      <c r="C583" t="n">
        <v>9.612347059567705e-07</v>
      </c>
      <c r="D583" t="n">
        <v>0.006356239318847656</v>
      </c>
      <c r="E583" t="n">
        <v>20.06734496355057</v>
      </c>
      <c r="F583" t="n">
        <v>1</v>
      </c>
      <c r="G583" t="n">
        <v>4</v>
      </c>
      <c r="H583" t="n">
        <v>0.9527941445546829</v>
      </c>
      <c r="I583" t="n">
        <v>824</v>
      </c>
      <c r="J583" t="n">
        <v>1755.622181105088</v>
      </c>
      <c r="K583" t="n">
        <v>-1.543701124269478e-16</v>
      </c>
      <c r="L583" t="n">
        <v>20.47616511058675</v>
      </c>
      <c r="M583" t="n">
        <v>920</v>
      </c>
      <c r="N583" t="n">
        <v>1752.568331782753</v>
      </c>
      <c r="O583" t="n">
        <v>8</v>
      </c>
      <c r="P583" t="n">
        <v>20.35704078127161</v>
      </c>
      <c r="Q583" t="n">
        <v>968</v>
      </c>
      <c r="R583" t="n">
        <v>1777.791915565842</v>
      </c>
      <c r="S583" t="n">
        <v>4</v>
      </c>
      <c r="T583" t="n">
        <v>20.12574212243621</v>
      </c>
      <c r="U583" t="n">
        <v>272</v>
      </c>
      <c r="V583" t="n">
        <v>1733.725058420516</v>
      </c>
      <c r="W583" t="n">
        <v>12</v>
      </c>
      <c r="X583" t="n">
        <v>21.03797571108721</v>
      </c>
    </row>
    <row r="584">
      <c r="A584" t="n">
        <v>1765.702774499628</v>
      </c>
      <c r="B584" t="n">
        <v>4.031499476444937</v>
      </c>
      <c r="C584" t="n">
        <v>1.023652543993836e-06</v>
      </c>
      <c r="D584" t="n">
        <v>0.006723403930664062</v>
      </c>
      <c r="E584" t="n">
        <v>20.06801730394363</v>
      </c>
      <c r="F584" t="n">
        <v>1</v>
      </c>
      <c r="G584" t="n">
        <v>4</v>
      </c>
      <c r="H584" t="n">
        <v>0.9523272631066708</v>
      </c>
      <c r="I584" t="n">
        <v>824</v>
      </c>
      <c r="J584" t="n">
        <v>1757.669797616147</v>
      </c>
      <c r="K584" t="n">
        <v>-1.515760905085456e-18</v>
      </c>
      <c r="L584" t="n">
        <v>20.47454409406457</v>
      </c>
      <c r="M584" t="n">
        <v>920</v>
      </c>
      <c r="N584" t="n">
        <v>1754.60403586088</v>
      </c>
      <c r="O584" t="n">
        <v>8</v>
      </c>
      <c r="P584" t="n">
        <v>20.35779210984839</v>
      </c>
      <c r="Q584" t="n">
        <v>968</v>
      </c>
      <c r="R584" t="n">
        <v>1779.804489778086</v>
      </c>
      <c r="S584" t="n">
        <v>4</v>
      </c>
      <c r="T584" t="n">
        <v>20.12711926529491</v>
      </c>
      <c r="U584" t="n">
        <v>272</v>
      </c>
      <c r="V584" t="n">
        <v>1735.828855991625</v>
      </c>
      <c r="W584" t="n">
        <v>12</v>
      </c>
      <c r="X584" t="n">
        <v>21.03773162147035</v>
      </c>
    </row>
    <row r="585">
      <c r="A585" t="n">
        <v>1767.709576225731</v>
      </c>
      <c r="B585" t="n">
        <v>4.031368248500247</v>
      </c>
      <c r="C585" t="n">
        <v>9.362675707363932e-07</v>
      </c>
      <c r="D585" t="n">
        <v>0.007078647613525391</v>
      </c>
      <c r="E585" t="n">
        <v>20.06872516870499</v>
      </c>
      <c r="F585" t="n">
        <v>1</v>
      </c>
      <c r="G585" t="n">
        <v>4</v>
      </c>
      <c r="H585" t="n">
        <v>0.9518865855362202</v>
      </c>
      <c r="I585" t="n">
        <v>824</v>
      </c>
      <c r="J585" t="n">
        <v>1759.717252025553</v>
      </c>
      <c r="K585" t="n">
        <v>1.513264897459368e-16</v>
      </c>
      <c r="L585" t="n">
        <v>20.47293346733919</v>
      </c>
      <c r="M585" t="n">
        <v>920</v>
      </c>
      <c r="N585" t="n">
        <v>1756.639815071865</v>
      </c>
      <c r="O585" t="n">
        <v>8</v>
      </c>
      <c r="P585" t="n">
        <v>20.35854262274805</v>
      </c>
      <c r="Q585" t="n">
        <v>968</v>
      </c>
      <c r="R585" t="n">
        <v>1781.817201704615</v>
      </c>
      <c r="S585" t="n">
        <v>4</v>
      </c>
      <c r="T585" t="n">
        <v>20.1284942312607</v>
      </c>
      <c r="U585" t="n">
        <v>272</v>
      </c>
      <c r="V585" t="n">
        <v>1737.932629153772</v>
      </c>
      <c r="W585" t="n">
        <v>12</v>
      </c>
      <c r="X585" t="n">
        <v>21.03748957803332</v>
      </c>
    </row>
    <row r="586">
      <c r="A586" t="n">
        <v>1769.716448738363</v>
      </c>
      <c r="B586" t="n">
        <v>4.03123780765002</v>
      </c>
      <c r="C586" t="n">
        <v>9.737182735669592e-07</v>
      </c>
      <c r="D586" t="n">
        <v>0.007423162460327148</v>
      </c>
      <c r="E586" t="n">
        <v>20.06946748495102</v>
      </c>
      <c r="F586" t="n">
        <v>1</v>
      </c>
      <c r="G586" t="n">
        <v>4</v>
      </c>
      <c r="H586" t="n">
        <v>0.9514713832360067</v>
      </c>
      <c r="I586" t="n">
        <v>824</v>
      </c>
      <c r="J586" t="n">
        <v>1761.764545372287</v>
      </c>
      <c r="K586" t="n">
        <v>3.041567170858398e-16</v>
      </c>
      <c r="L586" t="n">
        <v>20.47133323343337</v>
      </c>
      <c r="M586" t="n">
        <v>920</v>
      </c>
      <c r="N586" t="n">
        <v>1758.67566933414</v>
      </c>
      <c r="O586" t="n">
        <v>8</v>
      </c>
      <c r="P586" t="n">
        <v>20.35929231369746</v>
      </c>
      <c r="Q586" t="n">
        <v>968</v>
      </c>
      <c r="R586" t="n">
        <v>1783.830051127741</v>
      </c>
      <c r="S586" t="n">
        <v>4</v>
      </c>
      <c r="T586" t="n">
        <v>20.12986702377188</v>
      </c>
      <c r="U586" t="n">
        <v>272</v>
      </c>
      <c r="V586" t="n">
        <v>1740.036378111575</v>
      </c>
      <c r="W586" t="n">
        <v>12</v>
      </c>
      <c r="X586" t="n">
        <v>21.03724957526918</v>
      </c>
    </row>
    <row r="587">
      <c r="A587" t="n">
        <v>1771.723395482668</v>
      </c>
      <c r="B587" t="n">
        <v>4.031108121287442</v>
      </c>
      <c r="C587" t="n">
        <v>9.487511383465819e-07</v>
      </c>
      <c r="D587" t="n">
        <v>0.007749199867248535</v>
      </c>
      <c r="E587" t="n">
        <v>20.07024240493774</v>
      </c>
      <c r="F587" t="n">
        <v>1</v>
      </c>
      <c r="G587" t="n">
        <v>4</v>
      </c>
      <c r="H587" t="n">
        <v>0.9510804026556358</v>
      </c>
      <c r="I587" t="n">
        <v>824</v>
      </c>
      <c r="J587" t="n">
        <v>1763.81167869563</v>
      </c>
      <c r="K587" t="n">
        <v>4.569749986969096e-16</v>
      </c>
      <c r="L587" t="n">
        <v>20.46974339456485</v>
      </c>
      <c r="M587" t="n">
        <v>920</v>
      </c>
      <c r="N587" t="n">
        <v>1760.711598565509</v>
      </c>
      <c r="O587" t="n">
        <v>8</v>
      </c>
      <c r="P587" t="n">
        <v>20.36004117652782</v>
      </c>
      <c r="Q587" t="n">
        <v>968</v>
      </c>
      <c r="R587" t="n">
        <v>1785.843037830118</v>
      </c>
      <c r="S587" t="n">
        <v>4</v>
      </c>
      <c r="T587" t="n">
        <v>20.13123764627667</v>
      </c>
      <c r="U587" t="n">
        <v>272</v>
      </c>
      <c r="V587" t="n">
        <v>1742.140103069102</v>
      </c>
      <c r="W587" t="n">
        <v>12</v>
      </c>
      <c r="X587" t="n">
        <v>21.03701160766223</v>
      </c>
    </row>
    <row r="588">
      <c r="A588" t="n">
        <v>1773.730419719021</v>
      </c>
      <c r="B588" t="n">
        <v>4.030979206757005</v>
      </c>
      <c r="C588" t="n">
        <v>9.612347059567705e-07</v>
      </c>
      <c r="D588" t="n">
        <v>0.008063912391662598</v>
      </c>
      <c r="E588" t="n">
        <v>20.07104879617691</v>
      </c>
      <c r="F588" t="n">
        <v>1</v>
      </c>
      <c r="G588" t="n">
        <v>4</v>
      </c>
      <c r="H588" t="n">
        <v>0.9507127855593023</v>
      </c>
      <c r="I588" t="n">
        <v>824</v>
      </c>
      <c r="J588" t="n">
        <v>1765.858653035087</v>
      </c>
      <c r="K588" t="n">
        <v>6.097814121779873e-16</v>
      </c>
      <c r="L588" t="n">
        <v>20.46816395215464</v>
      </c>
      <c r="M588" t="n">
        <v>920</v>
      </c>
      <c r="N588" t="n">
        <v>1762.747602683162</v>
      </c>
      <c r="O588" t="n">
        <v>8</v>
      </c>
      <c r="P588" t="n">
        <v>20.36078920517362</v>
      </c>
      <c r="Q588" t="n">
        <v>968</v>
      </c>
      <c r="R588" t="n">
        <v>1787.856161594746</v>
      </c>
      <c r="S588" t="n">
        <v>4</v>
      </c>
      <c r="T588" t="n">
        <v>20.13260610223291</v>
      </c>
      <c r="U588" t="n">
        <v>272</v>
      </c>
      <c r="V588" t="n">
        <v>1744.243804229869</v>
      </c>
      <c r="W588" t="n">
        <v>12</v>
      </c>
      <c r="X588" t="n">
        <v>21.03677566968818</v>
      </c>
    </row>
    <row r="589">
      <c r="A589" t="n">
        <v>1775.737524594546</v>
      </c>
      <c r="B589" t="n">
        <v>4.030851023893155</v>
      </c>
      <c r="C589" t="n">
        <v>9.237840031262046e-07</v>
      </c>
      <c r="D589" t="n">
        <v>0.008361339569091797</v>
      </c>
      <c r="E589" t="n">
        <v>20.07188493013382</v>
      </c>
      <c r="F589" t="n">
        <v>1</v>
      </c>
      <c r="G589" t="n">
        <v>4</v>
      </c>
      <c r="H589" t="n">
        <v>0.950367380030875</v>
      </c>
      <c r="I589" t="n">
        <v>824</v>
      </c>
      <c r="J589" t="n">
        <v>1767.905469430302</v>
      </c>
      <c r="K589" t="n">
        <v>7.62576035138522e-16</v>
      </c>
      <c r="L589" t="n">
        <v>20.46659490683518</v>
      </c>
      <c r="M589" t="n">
        <v>920</v>
      </c>
      <c r="N589" t="n">
        <v>1764.783681603679</v>
      </c>
      <c r="O589" t="n">
        <v>8</v>
      </c>
      <c r="P589" t="n">
        <v>20.36153639367151</v>
      </c>
      <c r="Q589" t="n">
        <v>968</v>
      </c>
      <c r="R589" t="n">
        <v>1789.869422204969</v>
      </c>
      <c r="S589" t="n">
        <v>4</v>
      </c>
      <c r="T589" t="n">
        <v>20.1339723951078</v>
      </c>
      <c r="U589" t="n">
        <v>272</v>
      </c>
      <c r="V589" t="n">
        <v>1746.347481796837</v>
      </c>
      <c r="W589" t="n">
        <v>12</v>
      </c>
      <c r="X589" t="n">
        <v>21.03654175581435</v>
      </c>
    </row>
    <row r="590">
      <c r="A590" t="n">
        <v>1777.744713083515</v>
      </c>
      <c r="B590" t="n">
        <v>4.030723605064479</v>
      </c>
      <c r="C590" t="n">
        <v>9.487511383465819e-07</v>
      </c>
      <c r="D590" t="n">
        <v>0.008649230003356934</v>
      </c>
      <c r="E590" t="n">
        <v>20.07274985313416</v>
      </c>
      <c r="F590" t="n">
        <v>1</v>
      </c>
      <c r="G590" t="n">
        <v>4</v>
      </c>
      <c r="H590" t="n">
        <v>0.9500434547549432</v>
      </c>
      <c r="I590" t="n">
        <v>824</v>
      </c>
      <c r="J590" t="n">
        <v>1769.952128920986</v>
      </c>
      <c r="K590" t="n">
        <v>9.153589451926838e-16</v>
      </c>
      <c r="L590" t="n">
        <v>20.46503625845862</v>
      </c>
      <c r="M590" t="n">
        <v>920</v>
      </c>
      <c r="N590" t="n">
        <v>1766.819835243047</v>
      </c>
      <c r="O590" t="n">
        <v>8</v>
      </c>
      <c r="P590" t="n">
        <v>20.36228273615935</v>
      </c>
      <c r="Q590" t="n">
        <v>968</v>
      </c>
      <c r="R590" t="n">
        <v>1791.88281944448</v>
      </c>
      <c r="S590" t="n">
        <v>4</v>
      </c>
      <c r="T590" t="n">
        <v>20.13533652837762</v>
      </c>
      <c r="U590" t="n">
        <v>272</v>
      </c>
      <c r="V590" t="n">
        <v>1748.451135972419</v>
      </c>
      <c r="W590" t="n">
        <v>12</v>
      </c>
      <c r="X590" t="n">
        <v>21.03630986049984</v>
      </c>
    </row>
    <row r="591">
      <c r="A591" t="n">
        <v>1779.751988066672</v>
      </c>
      <c r="B591" t="n">
        <v>4.030630573017766</v>
      </c>
      <c r="C591" t="n">
        <v>3.445464660289943e-05</v>
      </c>
      <c r="D591" t="n">
        <v>0.008123517036437988</v>
      </c>
      <c r="E591" t="n">
        <v>20.0735622048378</v>
      </c>
      <c r="F591" t="n">
        <v>1</v>
      </c>
      <c r="G591" t="n">
        <v>4</v>
      </c>
      <c r="H591" t="n">
        <v>0.9496763720618047</v>
      </c>
      <c r="I591" t="n">
        <v>824</v>
      </c>
      <c r="J591" t="n">
        <v>1771.998632546832</v>
      </c>
      <c r="K591" t="n">
        <v>1.068130219953539e-15</v>
      </c>
      <c r="L591" t="n">
        <v>20.46348800610512</v>
      </c>
      <c r="M591" t="n">
        <v>920</v>
      </c>
      <c r="N591" t="n">
        <v>1768.856063516663</v>
      </c>
      <c r="O591" t="n">
        <v>8</v>
      </c>
      <c r="P591" t="n">
        <v>20.36302822687508</v>
      </c>
      <c r="Q591" t="n">
        <v>968</v>
      </c>
      <c r="R591" t="n">
        <v>1793.896353097318</v>
      </c>
      <c r="S591" t="n">
        <v>4</v>
      </c>
      <c r="T591" t="n">
        <v>20.13669850552748</v>
      </c>
      <c r="U591" t="n">
        <v>272</v>
      </c>
      <c r="V591" t="n">
        <v>1750.554766958469</v>
      </c>
      <c r="W591" t="n">
        <v>12</v>
      </c>
      <c r="X591" t="n">
        <v>21.03607997819573</v>
      </c>
    </row>
    <row r="592">
      <c r="A592" t="n">
        <v>1781.759344285556</v>
      </c>
      <c r="B592" t="n">
        <v>4.030550430440297</v>
      </c>
      <c r="C592" t="n">
        <v>1.963665185013286e-05</v>
      </c>
      <c r="D592" t="n">
        <v>0.008200407028198242</v>
      </c>
      <c r="E592" t="n">
        <v>20.07438224554062</v>
      </c>
      <c r="F592" t="n">
        <v>1</v>
      </c>
      <c r="G592" t="n">
        <v>4</v>
      </c>
      <c r="H592" t="n">
        <v>0.9493163471946802</v>
      </c>
      <c r="I592" t="n">
        <v>824</v>
      </c>
      <c r="J592" t="n">
        <v>1774.044981347442</v>
      </c>
      <c r="K592" t="n">
        <v>1.220889937027289e-15</v>
      </c>
      <c r="L592" t="n">
        <v>20.46195014809111</v>
      </c>
      <c r="M592" t="n">
        <v>920</v>
      </c>
      <c r="N592" t="n">
        <v>1770.89236633935</v>
      </c>
      <c r="O592" t="n">
        <v>8</v>
      </c>
      <c r="P592" t="n">
        <v>20.36377286015574</v>
      </c>
      <c r="Q592" t="n">
        <v>968</v>
      </c>
      <c r="R592" t="n">
        <v>1795.910022947871</v>
      </c>
      <c r="S592" t="n">
        <v>4</v>
      </c>
      <c r="T592" t="n">
        <v>20.13805833005104</v>
      </c>
      <c r="U592" t="n">
        <v>272</v>
      </c>
      <c r="V592" t="n">
        <v>1752.658374956288</v>
      </c>
      <c r="W592" t="n">
        <v>12</v>
      </c>
      <c r="X592" t="n">
        <v>21.03585210334519</v>
      </c>
    </row>
    <row r="593">
      <c r="A593" t="n">
        <v>1783.766782508908</v>
      </c>
      <c r="B593" t="n">
        <v>4.030480973032459</v>
      </c>
      <c r="C593" t="n">
        <v>1.451838913013592e-05</v>
      </c>
      <c r="D593" t="n">
        <v>0.008398294448852539</v>
      </c>
      <c r="E593" t="n">
        <v>20.0752220749855</v>
      </c>
      <c r="F593" t="n">
        <v>1</v>
      </c>
      <c r="G593" t="n">
        <v>4</v>
      </c>
      <c r="H593" t="n">
        <v>0.9489672625184882</v>
      </c>
      <c r="I593" t="n">
        <v>824</v>
      </c>
      <c r="J593" t="n">
        <v>1776.091176362252</v>
      </c>
      <c r="K593" t="n">
        <v>1.373638174007564e-15</v>
      </c>
      <c r="L593" t="n">
        <v>20.4604226819776</v>
      </c>
      <c r="M593" t="n">
        <v>920</v>
      </c>
      <c r="N593" t="n">
        <v>1772.928743625366</v>
      </c>
      <c r="O593" t="n">
        <v>8</v>
      </c>
      <c r="P593" t="n">
        <v>20.36451663043642</v>
      </c>
      <c r="Q593" t="n">
        <v>968</v>
      </c>
      <c r="R593" t="n">
        <v>1797.923828780876</v>
      </c>
      <c r="S593" t="n">
        <v>4</v>
      </c>
      <c r="T593" t="n">
        <v>20.13941600545027</v>
      </c>
      <c r="U593" t="n">
        <v>272</v>
      </c>
      <c r="V593" t="n">
        <v>1754.761960166623</v>
      </c>
      <c r="W593" t="n">
        <v>12</v>
      </c>
      <c r="X593" t="n">
        <v>21.03562623038375</v>
      </c>
    </row>
    <row r="594">
      <c r="A594" t="n">
        <v>1785.774304715384</v>
      </c>
      <c r="B594" t="n">
        <v>4.030416886560727</v>
      </c>
      <c r="C594" t="n">
        <v>8.214187487212699e-06</v>
      </c>
      <c r="D594" t="n">
        <v>0.008680224418640137</v>
      </c>
      <c r="E594" t="n">
        <v>20.07609009742737</v>
      </c>
      <c r="F594" t="n">
        <v>1</v>
      </c>
      <c r="G594" t="n">
        <v>4</v>
      </c>
      <c r="H594" t="n">
        <v>0.9486384885024961</v>
      </c>
      <c r="I594" t="n">
        <v>824</v>
      </c>
      <c r="J594" t="n">
        <v>1778.137218630449</v>
      </c>
      <c r="K594" t="n">
        <v>1.526375008469789e-15</v>
      </c>
      <c r="L594" t="n">
        <v>20.4589056045785</v>
      </c>
      <c r="M594" t="n">
        <v>920</v>
      </c>
      <c r="N594" t="n">
        <v>1774.965195288409</v>
      </c>
      <c r="O594" t="n">
        <v>8</v>
      </c>
      <c r="P594" t="n">
        <v>20.3652595322492</v>
      </c>
      <c r="Q594" t="n">
        <v>968</v>
      </c>
      <c r="R594" t="n">
        <v>1799.937770381421</v>
      </c>
      <c r="S594" t="n">
        <v>4</v>
      </c>
      <c r="T594" t="n">
        <v>20.1407715352352</v>
      </c>
      <c r="U594" t="n">
        <v>272</v>
      </c>
      <c r="V594" t="n">
        <v>1756.865522789661</v>
      </c>
      <c r="W594" t="n">
        <v>12</v>
      </c>
      <c r="X594" t="n">
        <v>21.03540235373943</v>
      </c>
    </row>
    <row r="595">
      <c r="A595" t="n">
        <v>1787.781913724185</v>
      </c>
      <c r="B595" t="n">
        <v>4.030355383476501</v>
      </c>
      <c r="C595" t="n">
        <v>4.194478716870731e-06</v>
      </c>
      <c r="D595" t="n">
        <v>0.008966922760009766</v>
      </c>
      <c r="E595" t="n">
        <v>20.07698678970337</v>
      </c>
      <c r="F595" t="n">
        <v>1</v>
      </c>
      <c r="G595" t="n">
        <v>4</v>
      </c>
      <c r="H595" t="n">
        <v>0.9483310832571503</v>
      </c>
      <c r="I595" t="n">
        <v>824</v>
      </c>
      <c r="J595" t="n">
        <v>1780.183109190907</v>
      </c>
      <c r="K595" t="n">
        <v>1.679100517965607e-15</v>
      </c>
      <c r="L595" t="n">
        <v>20.45739891196892</v>
      </c>
      <c r="M595" t="n">
        <v>920</v>
      </c>
      <c r="N595" t="n">
        <v>1777.001721241634</v>
      </c>
      <c r="O595" t="n">
        <v>8</v>
      </c>
      <c r="P595" t="n">
        <v>20.36600156022218</v>
      </c>
      <c r="Q595" t="n">
        <v>968</v>
      </c>
      <c r="R595" t="n">
        <v>1801.951847534944</v>
      </c>
      <c r="S595" t="n">
        <v>4</v>
      </c>
      <c r="T595" t="n">
        <v>20.14212492292363</v>
      </c>
      <c r="U595" t="n">
        <v>272</v>
      </c>
      <c r="V595" t="n">
        <v>1758.969063025035</v>
      </c>
      <c r="W595" t="n">
        <v>12</v>
      </c>
      <c r="X595" t="n">
        <v>21.03518046783294</v>
      </c>
    </row>
    <row r="596">
      <c r="A596" t="n">
        <v>1789.789612402259</v>
      </c>
      <c r="B596" t="n">
        <v>4.030295404280562</v>
      </c>
      <c r="C596" t="n">
        <v>2.3469107106322e-06</v>
      </c>
      <c r="D596" t="n">
        <v>0.009247660636901855</v>
      </c>
      <c r="E596" t="n">
        <v>20.07791155576706</v>
      </c>
      <c r="F596" t="n">
        <v>1</v>
      </c>
      <c r="G596" t="n">
        <v>4</v>
      </c>
      <c r="H596" t="n">
        <v>0.9480445648006528</v>
      </c>
      <c r="I596" t="n">
        <v>824</v>
      </c>
      <c r="J596" t="n">
        <v>1782.228849082104</v>
      </c>
      <c r="K596" t="n">
        <v>1.831814780017358e-15</v>
      </c>
      <c r="L596" t="n">
        <v>20.45590259949356</v>
      </c>
      <c r="M596" t="n">
        <v>920</v>
      </c>
      <c r="N596" t="n">
        <v>1779.038321397656</v>
      </c>
      <c r="O596" t="n">
        <v>8</v>
      </c>
      <c r="P596" t="n">
        <v>20.36674270907843</v>
      </c>
      <c r="Q596" t="n">
        <v>968</v>
      </c>
      <c r="R596" t="n">
        <v>1803.966060027237</v>
      </c>
      <c r="S596" t="n">
        <v>4</v>
      </c>
      <c r="T596" t="n">
        <v>20.14347617204096</v>
      </c>
      <c r="U596" t="n">
        <v>272</v>
      </c>
      <c r="V596" t="n">
        <v>1761.072581071819</v>
      </c>
      <c r="W596" t="n">
        <v>12</v>
      </c>
      <c r="X596" t="n">
        <v>21.03496056707786</v>
      </c>
    </row>
    <row r="597">
      <c r="A597" t="n">
        <v>1791.797403556965</v>
      </c>
      <c r="B597" t="n">
        <v>4.030236261715287</v>
      </c>
      <c r="C597" t="n">
        <v>1.298291031417986e-06</v>
      </c>
      <c r="D597" t="n">
        <v>0.00951230525970459</v>
      </c>
      <c r="E597" t="n">
        <v>20.07886278629303</v>
      </c>
      <c r="F597" t="n">
        <v>1</v>
      </c>
      <c r="G597" t="n">
        <v>4</v>
      </c>
      <c r="H597" t="n">
        <v>0.9477779391996743</v>
      </c>
      <c r="I597" t="n">
        <v>824</v>
      </c>
      <c r="J597" t="n">
        <v>1784.274439342053</v>
      </c>
      <c r="K597" t="n">
        <v>1.706962115956343e-15</v>
      </c>
      <c r="L597" t="n">
        <v>20.45441666177497</v>
      </c>
      <c r="M597" t="n">
        <v>920</v>
      </c>
      <c r="N597" t="n">
        <v>1781.074995668564</v>
      </c>
      <c r="O597" t="n">
        <v>8</v>
      </c>
      <c r="P597" t="n">
        <v>20.36748297363495</v>
      </c>
      <c r="Q597" t="n">
        <v>968</v>
      </c>
      <c r="R597" t="n">
        <v>1805.980407644441</v>
      </c>
      <c r="S597" t="n">
        <v>4</v>
      </c>
      <c r="T597" t="n">
        <v>20.14482528611985</v>
      </c>
      <c r="U597" t="n">
        <v>272</v>
      </c>
      <c r="V597" t="n">
        <v>1763.176077128526</v>
      </c>
      <c r="W597" t="n">
        <v>12</v>
      </c>
      <c r="X597" t="n">
        <v>21.03474264588082</v>
      </c>
    </row>
    <row r="598">
      <c r="A598" t="n">
        <v>1793.805289834741</v>
      </c>
      <c r="B598" t="n">
        <v>4.030177737023416</v>
      </c>
      <c r="C598" t="n">
        <v>8.7384973268545e-07</v>
      </c>
      <c r="D598" t="n">
        <v>0.00975489616394043</v>
      </c>
      <c r="E598" t="n">
        <v>20.07983827590942</v>
      </c>
      <c r="F598" t="n">
        <v>1</v>
      </c>
      <c r="G598" t="n">
        <v>4</v>
      </c>
      <c r="H598" t="n">
        <v>0.9475296872782326</v>
      </c>
      <c r="I598" t="n">
        <v>824</v>
      </c>
      <c r="J598" t="n">
        <v>1786.319881008231</v>
      </c>
      <c r="K598" t="n">
        <v>1.632564472210797e-15</v>
      </c>
      <c r="L598" t="n">
        <v>20.45294109272201</v>
      </c>
      <c r="M598" t="n">
        <v>920</v>
      </c>
      <c r="N598" t="n">
        <v>1783.111743965928</v>
      </c>
      <c r="O598" t="n">
        <v>8</v>
      </c>
      <c r="P598" t="n">
        <v>20.36822234880173</v>
      </c>
      <c r="Q598" t="n">
        <v>968</v>
      </c>
      <c r="R598" t="n">
        <v>1807.994890173053</v>
      </c>
      <c r="S598" t="n">
        <v>4</v>
      </c>
      <c r="T598" t="n">
        <v>20.14617226870009</v>
      </c>
      <c r="U598" t="n">
        <v>272</v>
      </c>
      <c r="V598" t="n">
        <v>1765.279551393115</v>
      </c>
      <c r="W598" t="n">
        <v>12</v>
      </c>
      <c r="X598" t="n">
        <v>21.03452669864171</v>
      </c>
    </row>
    <row r="599">
      <c r="A599" t="n">
        <v>1795.813273661495</v>
      </c>
      <c r="B599" t="n">
        <v>4.030119738658656</v>
      </c>
      <c r="C599" t="n">
        <v>6.990797861428089e-07</v>
      </c>
      <c r="D599" t="n">
        <v>0.009988546371459961</v>
      </c>
      <c r="E599" t="n">
        <v>20.08083713054657</v>
      </c>
      <c r="F599" t="n">
        <v>1</v>
      </c>
      <c r="G599" t="n">
        <v>4</v>
      </c>
      <c r="H599" t="n">
        <v>0.9472991227202431</v>
      </c>
      <c r="I599" t="n">
        <v>824</v>
      </c>
      <c r="J599" t="n">
        <v>1788.365175117503</v>
      </c>
      <c r="K599" t="n">
        <v>1.55817219546557e-15</v>
      </c>
      <c r="L599" t="n">
        <v>20.45147588553808</v>
      </c>
      <c r="M599" t="n">
        <v>920</v>
      </c>
      <c r="N599" t="n">
        <v>1785.148566200808</v>
      </c>
      <c r="O599" t="n">
        <v>8</v>
      </c>
      <c r="P599" t="n">
        <v>20.36896082958068</v>
      </c>
      <c r="Q599" t="n">
        <v>968</v>
      </c>
      <c r="R599" t="n">
        <v>1810.009507399923</v>
      </c>
      <c r="S599" t="n">
        <v>4</v>
      </c>
      <c r="T599" t="n">
        <v>20.14751712332828</v>
      </c>
      <c r="U599" t="n">
        <v>272</v>
      </c>
      <c r="V599" t="n">
        <v>1767.383004062979</v>
      </c>
      <c r="W599" t="n">
        <v>12</v>
      </c>
      <c r="X599" t="n">
        <v>21.03431271975382</v>
      </c>
    </row>
    <row r="600">
      <c r="A600" t="n">
        <v>1797.821357373726</v>
      </c>
      <c r="B600" t="n">
        <v>4.03006222597052</v>
      </c>
      <c r="C600" t="n">
        <v>6.24178380481677e-07</v>
      </c>
      <c r="D600" t="n">
        <v>0.01020312309265137</v>
      </c>
      <c r="E600" t="n">
        <v>20.08185744285583</v>
      </c>
      <c r="F600" t="n">
        <v>1</v>
      </c>
      <c r="G600" t="n">
        <v>4</v>
      </c>
      <c r="H600" t="n">
        <v>0.9470850090077536</v>
      </c>
      <c r="I600" t="n">
        <v>824</v>
      </c>
      <c r="J600" t="n">
        <v>1790.410322706057</v>
      </c>
      <c r="K600" t="n">
        <v>1.483785248032045e-15</v>
      </c>
      <c r="L600" t="n">
        <v>20.45002103272959</v>
      </c>
      <c r="M600" t="n">
        <v>920</v>
      </c>
      <c r="N600" t="n">
        <v>1787.185462283766</v>
      </c>
      <c r="O600" t="n">
        <v>8</v>
      </c>
      <c r="P600" t="n">
        <v>20.3696984110647</v>
      </c>
      <c r="Q600" t="n">
        <v>968</v>
      </c>
      <c r="R600" t="n">
        <v>1812.024259112256</v>
      </c>
      <c r="S600" t="n">
        <v>4</v>
      </c>
      <c r="T600" t="n">
        <v>20.14885985355763</v>
      </c>
      <c r="U600" t="n">
        <v>272</v>
      </c>
      <c r="V600" t="n">
        <v>1769.486435334954</v>
      </c>
      <c r="W600" t="n">
        <v>12</v>
      </c>
      <c r="X600" t="n">
        <v>21.03410070360408</v>
      </c>
    </row>
    <row r="601">
      <c r="A601" t="n">
        <v>1799.829543116803</v>
      </c>
      <c r="B601" t="n">
        <v>4.029992566299931</v>
      </c>
      <c r="C601" t="n">
        <v>-1.19717413377407e-05</v>
      </c>
      <c r="D601" t="n">
        <v>0.00803828239440918</v>
      </c>
      <c r="E601" t="n">
        <v>20.08266127109528</v>
      </c>
      <c r="F601" t="n">
        <v>1</v>
      </c>
      <c r="G601" t="n">
        <v>4</v>
      </c>
      <c r="H601" t="n">
        <v>0.9467153930804882</v>
      </c>
      <c r="I601" t="n">
        <v>824</v>
      </c>
      <c r="J601" t="n">
        <v>1792.45532480933</v>
      </c>
      <c r="K601" t="n">
        <v>1.409403592248863e-15</v>
      </c>
      <c r="L601" t="n">
        <v>20.44857652611423</v>
      </c>
      <c r="M601" t="n">
        <v>920</v>
      </c>
      <c r="N601" t="n">
        <v>1789.222432124873</v>
      </c>
      <c r="O601" t="n">
        <v>8</v>
      </c>
      <c r="P601" t="n">
        <v>20.37043508843663</v>
      </c>
      <c r="Q601" t="n">
        <v>968</v>
      </c>
      <c r="R601" t="n">
        <v>1814.039145097611</v>
      </c>
      <c r="S601" t="n">
        <v>4</v>
      </c>
      <c r="T601" t="n">
        <v>20.15020046294775</v>
      </c>
      <c r="U601" t="n">
        <v>272</v>
      </c>
      <c r="V601" t="n">
        <v>1771.589845405315</v>
      </c>
      <c r="W601" t="n">
        <v>12</v>
      </c>
      <c r="X601" t="n">
        <v>21.03389064457319</v>
      </c>
    </row>
    <row r="602">
      <c r="A602" t="n">
        <v>1801.837809241657</v>
      </c>
      <c r="B602" t="n">
        <v>4.029897390521767</v>
      </c>
      <c r="C602" t="n">
        <v>-2.776345436407424e-05</v>
      </c>
      <c r="D602" t="n">
        <v>0.00388026237487793</v>
      </c>
      <c r="E602" t="n">
        <v>20.08304929733276</v>
      </c>
      <c r="F602" t="n">
        <v>1</v>
      </c>
      <c r="G602" t="n">
        <v>4</v>
      </c>
      <c r="H602" t="n">
        <v>0.9460611294034235</v>
      </c>
      <c r="I602" t="n">
        <v>824</v>
      </c>
      <c r="J602" t="n">
        <v>1794.500182461941</v>
      </c>
      <c r="K602" t="n">
        <v>1.335027190484426e-15</v>
      </c>
      <c r="L602" t="n">
        <v>20.44714235682939</v>
      </c>
      <c r="M602" t="n">
        <v>920</v>
      </c>
      <c r="N602" t="n">
        <v>1791.259475633716</v>
      </c>
      <c r="O602" t="n">
        <v>8</v>
      </c>
      <c r="P602" t="n">
        <v>20.37117085696829</v>
      </c>
      <c r="Q602" t="n">
        <v>968</v>
      </c>
      <c r="R602" t="n">
        <v>1816.054165143906</v>
      </c>
      <c r="S602" t="n">
        <v>4</v>
      </c>
      <c r="T602" t="n">
        <v>20.1515389550644</v>
      </c>
      <c r="U602" t="n">
        <v>272</v>
      </c>
      <c r="V602" t="n">
        <v>1773.693234469772</v>
      </c>
      <c r="W602" t="n">
        <v>12</v>
      </c>
      <c r="X602" t="n">
        <v>21.03368253703587</v>
      </c>
    </row>
    <row r="603">
      <c r="A603" t="n">
        <v>1803.846114168135</v>
      </c>
      <c r="B603" t="n">
        <v>4.029783039331233</v>
      </c>
      <c r="C603" t="n">
        <v>-2.455517748836678e-05</v>
      </c>
      <c r="D603" t="n">
        <v>0.001999735832214355</v>
      </c>
      <c r="E603" t="n">
        <v>20.08324927091599</v>
      </c>
      <c r="F603" t="n">
        <v>1</v>
      </c>
      <c r="G603" t="n">
        <v>4</v>
      </c>
      <c r="H603" t="n">
        <v>0.9452976262332767</v>
      </c>
      <c r="I603" t="n">
        <v>824</v>
      </c>
      <c r="J603" t="n">
        <v>1796.544896697624</v>
      </c>
      <c r="K603" t="n">
        <v>1.260656005139371e-15</v>
      </c>
      <c r="L603" t="n">
        <v>20.44571851534047</v>
      </c>
      <c r="M603" t="n">
        <v>920</v>
      </c>
      <c r="N603" t="n">
        <v>1793.296592719413</v>
      </c>
      <c r="O603" t="n">
        <v>8</v>
      </c>
      <c r="P603" t="n">
        <v>20.37190571201953</v>
      </c>
      <c r="Q603" t="n">
        <v>968</v>
      </c>
      <c r="R603" t="n">
        <v>1818.069319039413</v>
      </c>
      <c r="S603" t="n">
        <v>4</v>
      </c>
      <c r="T603" t="n">
        <v>20.15287533347928</v>
      </c>
      <c r="U603" t="n">
        <v>272</v>
      </c>
      <c r="V603" t="n">
        <v>1775.796602723476</v>
      </c>
      <c r="W603" t="n">
        <v>12</v>
      </c>
      <c r="X603" t="n">
        <v>21.03347637536098</v>
      </c>
    </row>
    <row r="604">
      <c r="A604" t="n">
        <v>1805.854439091086</v>
      </c>
      <c r="B604" t="n">
        <v>4.02965406889035</v>
      </c>
      <c r="C604" t="n">
        <v>-1.938698049794296e-05</v>
      </c>
      <c r="D604" t="n">
        <v>0.001233816146850586</v>
      </c>
      <c r="E604" t="n">
        <v>20.08337265253067</v>
      </c>
      <c r="F604" t="n">
        <v>1</v>
      </c>
      <c r="G604" t="n">
        <v>4</v>
      </c>
      <c r="H604" t="n">
        <v>0.9444802580757852</v>
      </c>
      <c r="I604" t="n">
        <v>824</v>
      </c>
      <c r="J604" t="n">
        <v>1798.589468549158</v>
      </c>
      <c r="K604" t="n">
        <v>1.186289998649015e-15</v>
      </c>
      <c r="L604" t="n">
        <v>20.44430499144926</v>
      </c>
      <c r="M604" t="n">
        <v>920</v>
      </c>
      <c r="N604" t="n">
        <v>1795.333783290615</v>
      </c>
      <c r="O604" t="n">
        <v>8</v>
      </c>
      <c r="P604" t="n">
        <v>20.37263964903723</v>
      </c>
      <c r="Q604" t="n">
        <v>968</v>
      </c>
      <c r="R604" t="n">
        <v>1820.084606572761</v>
      </c>
      <c r="S604" t="n">
        <v>4</v>
      </c>
      <c r="T604" t="n">
        <v>20.15420960176982</v>
      </c>
      <c r="U604" t="n">
        <v>272</v>
      </c>
      <c r="V604" t="n">
        <v>1777.899950361012</v>
      </c>
      <c r="W604" t="n">
        <v>12</v>
      </c>
      <c r="X604" t="n">
        <v>21.03327215391176</v>
      </c>
    </row>
    <row r="605">
      <c r="A605" t="n">
        <v>1807.862776351588</v>
      </c>
      <c r="B605" t="n">
        <v>4.029515926965021</v>
      </c>
      <c r="C605" t="n">
        <v>-1.294545961130766e-05</v>
      </c>
      <c r="D605" t="n">
        <v>0.00100553035736084</v>
      </c>
      <c r="E605" t="n">
        <v>20.08347320556641</v>
      </c>
      <c r="F605" t="n">
        <v>1</v>
      </c>
      <c r="G605" t="n">
        <v>4</v>
      </c>
      <c r="H605" t="n">
        <v>0.9436479108970568</v>
      </c>
      <c r="I605" t="n">
        <v>824</v>
      </c>
      <c r="J605" t="n">
        <v>1800.633899048303</v>
      </c>
      <c r="K605" t="n">
        <v>1.111929133485768e-15</v>
      </c>
      <c r="L605" t="n">
        <v>20.44290177430228</v>
      </c>
      <c r="M605" t="n">
        <v>920</v>
      </c>
      <c r="N605" t="n">
        <v>1797.371047255519</v>
      </c>
      <c r="O605" t="n">
        <v>8</v>
      </c>
      <c r="P605" t="n">
        <v>20.37337266355433</v>
      </c>
      <c r="Q605" t="n">
        <v>968</v>
      </c>
      <c r="R605" t="n">
        <v>1822.100027532937</v>
      </c>
      <c r="S605" t="n">
        <v>4</v>
      </c>
      <c r="T605" t="n">
        <v>20.15554176351895</v>
      </c>
      <c r="U605" t="n">
        <v>272</v>
      </c>
      <c r="V605" t="n">
        <v>1780.003277576403</v>
      </c>
      <c r="W605" t="n">
        <v>12</v>
      </c>
      <c r="X605" t="n">
        <v>21.03306986704599</v>
      </c>
    </row>
    <row r="606">
      <c r="A606" t="n">
        <v>1809.871123667013</v>
      </c>
      <c r="B606" t="n">
        <v>4.029372368207914</v>
      </c>
      <c r="C606" t="n">
        <v>-7.939548999802426e-06</v>
      </c>
      <c r="D606" t="n">
        <v>0.001087188720703125</v>
      </c>
      <c r="E606" t="n">
        <v>20.08358192443848</v>
      </c>
      <c r="F606" t="n">
        <v>1</v>
      </c>
      <c r="G606" t="n">
        <v>4</v>
      </c>
      <c r="H606" t="n">
        <v>0.9428222712114591</v>
      </c>
      <c r="I606" t="n">
        <v>824</v>
      </c>
      <c r="J606" t="n">
        <v>1802.678189225734</v>
      </c>
      <c r="K606" t="n">
        <v>1.037573372161518e-15</v>
      </c>
      <c r="L606" t="n">
        <v>20.44150885239913</v>
      </c>
      <c r="M606" t="n">
        <v>920</v>
      </c>
      <c r="N606" t="n">
        <v>1799.408384521874</v>
      </c>
      <c r="O606" t="n">
        <v>8</v>
      </c>
      <c r="P606" t="n">
        <v>20.37410475118891</v>
      </c>
      <c r="Q606" t="n">
        <v>968</v>
      </c>
      <c r="R606" t="n">
        <v>1824.115581709289</v>
      </c>
      <c r="S606" t="n">
        <v>4</v>
      </c>
      <c r="T606" t="n">
        <v>20.15687182231491</v>
      </c>
      <c r="U606" t="n">
        <v>272</v>
      </c>
      <c r="V606" t="n">
        <v>1782.106584563107</v>
      </c>
      <c r="W606" t="n">
        <v>12</v>
      </c>
      <c r="X606" t="n">
        <v>21.03286950911618</v>
      </c>
    </row>
    <row r="607">
      <c r="A607" t="n">
        <v>1811.879481854128</v>
      </c>
      <c r="B607" t="n">
        <v>4.029226064305391</v>
      </c>
      <c r="C607" t="n">
        <v>-4.29434725775224e-06</v>
      </c>
      <c r="D607" t="n">
        <v>0.001343488693237305</v>
      </c>
      <c r="E607" t="n">
        <v>20.0837162733078</v>
      </c>
      <c r="F607" t="n">
        <v>1</v>
      </c>
      <c r="G607" t="n">
        <v>4</v>
      </c>
      <c r="H607" t="n">
        <v>0.942015306028771</v>
      </c>
      <c r="I607" t="n">
        <v>824</v>
      </c>
      <c r="J607" t="n">
        <v>1804.722340110974</v>
      </c>
      <c r="K607" t="n">
        <v>9.632226772299794e-16</v>
      </c>
      <c r="L607" t="n">
        <v>20.44012621360081</v>
      </c>
      <c r="M607" t="n">
        <v>920</v>
      </c>
      <c r="N607" t="n">
        <v>1801.445794996993</v>
      </c>
      <c r="O607" t="n">
        <v>8</v>
      </c>
      <c r="P607" t="n">
        <v>20.37483590764319</v>
      </c>
      <c r="Q607" t="n">
        <v>968</v>
      </c>
      <c r="R607" t="n">
        <v>1826.131268891521</v>
      </c>
      <c r="S607" t="n">
        <v>4</v>
      </c>
      <c r="T607" t="n">
        <v>20.15819978175103</v>
      </c>
      <c r="U607" t="n">
        <v>272</v>
      </c>
      <c r="V607" t="n">
        <v>1784.209871514019</v>
      </c>
      <c r="W607" t="n">
        <v>12</v>
      </c>
      <c r="X607" t="n">
        <v>21.03267107446975</v>
      </c>
    </row>
    <row r="608">
      <c r="A608" t="n">
        <v>1813.887853476038</v>
      </c>
      <c r="B608" t="n">
        <v>4.029078501453391</v>
      </c>
      <c r="C608" t="n">
        <v>-2.097239358442304e-06</v>
      </c>
      <c r="D608" t="n">
        <v>0.001714825630187988</v>
      </c>
      <c r="E608" t="n">
        <v>20.08388775587082</v>
      </c>
      <c r="F608" t="n">
        <v>1</v>
      </c>
      <c r="G608" t="n">
        <v>4</v>
      </c>
      <c r="H608" t="n">
        <v>0.9412362916732824</v>
      </c>
      <c r="I608" t="n">
        <v>824</v>
      </c>
      <c r="J608" t="n">
        <v>1806.766352732334</v>
      </c>
      <c r="K608" t="n">
        <v>8.888770112890229e-16</v>
      </c>
      <c r="L608" t="n">
        <v>20.43875384513804</v>
      </c>
      <c r="M608" t="n">
        <v>920</v>
      </c>
      <c r="N608" t="n">
        <v>1803.483278587757</v>
      </c>
      <c r="O608" t="n">
        <v>8</v>
      </c>
      <c r="P608" t="n">
        <v>20.37556612870265</v>
      </c>
      <c r="Q608" t="n">
        <v>968</v>
      </c>
      <c r="R608" t="n">
        <v>1828.147088869696</v>
      </c>
      <c r="S608" t="n">
        <v>4</v>
      </c>
      <c r="T608" t="n">
        <v>20.15952564542552</v>
      </c>
      <c r="U608" t="n">
        <v>272</v>
      </c>
      <c r="V608" t="n">
        <v>1786.313138621466</v>
      </c>
      <c r="W608" t="n">
        <v>12</v>
      </c>
      <c r="X608" t="n">
        <v>21.03247455744925</v>
      </c>
    </row>
    <row r="609">
      <c r="A609" t="n">
        <v>1815.896242246186</v>
      </c>
      <c r="B609" t="n">
        <v>4.02893068709205</v>
      </c>
      <c r="C609" t="n">
        <v>-6.616290833122429e-07</v>
      </c>
      <c r="D609" t="n">
        <v>0.00214695930480957</v>
      </c>
      <c r="E609" t="n">
        <v>20.0841024518013</v>
      </c>
      <c r="F609" t="n">
        <v>1</v>
      </c>
      <c r="G609" t="n">
        <v>4</v>
      </c>
      <c r="H609" t="n">
        <v>0.940489258448894</v>
      </c>
      <c r="I609" t="n">
        <v>824</v>
      </c>
      <c r="J609" t="n">
        <v>1808.810228116847</v>
      </c>
      <c r="K609" t="n">
        <v>8.145363369829621e-16</v>
      </c>
      <c r="L609" t="n">
        <v>20.4373917336196</v>
      </c>
      <c r="M609" t="n">
        <v>920</v>
      </c>
      <c r="N609" t="n">
        <v>1805.520835200628</v>
      </c>
      <c r="O609" t="n">
        <v>8</v>
      </c>
      <c r="P609" t="n">
        <v>20.37629541023504</v>
      </c>
      <c r="Q609" t="n">
        <v>968</v>
      </c>
      <c r="R609" t="n">
        <v>1830.163041434239</v>
      </c>
      <c r="S609" t="n">
        <v>4</v>
      </c>
      <c r="T609" t="n">
        <v>20.1608494169413</v>
      </c>
      <c r="U609" t="n">
        <v>272</v>
      </c>
      <c r="V609" t="n">
        <v>1788.416386077211</v>
      </c>
      <c r="W609" t="n">
        <v>12</v>
      </c>
      <c r="X609" t="n">
        <v>21.03227995239249</v>
      </c>
    </row>
    <row r="610">
      <c r="A610" t="n">
        <v>1817.904652485946</v>
      </c>
      <c r="B610" t="n">
        <v>4.02878313970009</v>
      </c>
      <c r="C610" t="n">
        <v>1.373192437120752e-07</v>
      </c>
      <c r="D610" t="n">
        <v>0.002611279487609863</v>
      </c>
      <c r="E610" t="n">
        <v>20.08436357975006</v>
      </c>
      <c r="F610" t="n">
        <v>1</v>
      </c>
      <c r="G610" t="n">
        <v>4</v>
      </c>
      <c r="H610" t="n">
        <v>0.9397762506702695</v>
      </c>
      <c r="I610" t="n">
        <v>824</v>
      </c>
      <c r="J610" t="n">
        <v>1810.853967290209</v>
      </c>
      <c r="K610" t="n">
        <v>7.402006170048182e-16</v>
      </c>
      <c r="L610" t="n">
        <v>20.43603986504063</v>
      </c>
      <c r="M610" t="n">
        <v>920</v>
      </c>
      <c r="N610" t="n">
        <v>1807.558464741651</v>
      </c>
      <c r="O610" t="n">
        <v>8</v>
      </c>
      <c r="P610" t="n">
        <v>20.37702374818947</v>
      </c>
      <c r="Q610" t="n">
        <v>968</v>
      </c>
      <c r="R610" t="n">
        <v>1832.179126375933</v>
      </c>
      <c r="S610" t="n">
        <v>4</v>
      </c>
      <c r="T610" t="n">
        <v>20.16217109990575</v>
      </c>
      <c r="U610" t="n">
        <v>272</v>
      </c>
      <c r="V610" t="n">
        <v>1790.51961407245</v>
      </c>
      <c r="W610" t="n">
        <v>12</v>
      </c>
      <c r="X610" t="n">
        <v>21.03208725363276</v>
      </c>
    </row>
    <row r="611">
      <c r="A611" t="n">
        <v>1819.913088838549</v>
      </c>
      <c r="B611" t="n">
        <v>4.028636240230146</v>
      </c>
      <c r="C611" t="n">
        <v>6.741126509224316e-07</v>
      </c>
      <c r="D611" t="n">
        <v>0.00309288501739502</v>
      </c>
      <c r="E611" t="n">
        <v>20.0846728682518</v>
      </c>
      <c r="F611" t="n">
        <v>1</v>
      </c>
      <c r="G611" t="n">
        <v>4</v>
      </c>
      <c r="H611" t="n">
        <v>0.9390983447567083</v>
      </c>
      <c r="I611" t="n">
        <v>824</v>
      </c>
      <c r="J611" t="n">
        <v>1812.897571276713</v>
      </c>
      <c r="K611" t="n">
        <v>6.658698140985513e-16</v>
      </c>
      <c r="L611" t="n">
        <v>20.43469822479088</v>
      </c>
      <c r="M611" t="n">
        <v>920</v>
      </c>
      <c r="N611" t="n">
        <v>1809.59616711647</v>
      </c>
      <c r="O611" t="n">
        <v>8</v>
      </c>
      <c r="P611" t="n">
        <v>20.3777511385955</v>
      </c>
      <c r="Q611" t="n">
        <v>968</v>
      </c>
      <c r="R611" t="n">
        <v>1834.195343485923</v>
      </c>
      <c r="S611" t="n">
        <v>4</v>
      </c>
      <c r="T611" t="n">
        <v>20.16349069793058</v>
      </c>
      <c r="U611" t="n">
        <v>272</v>
      </c>
      <c r="V611" t="n">
        <v>1792.622822797813</v>
      </c>
      <c r="W611" t="n">
        <v>12</v>
      </c>
      <c r="X611" t="n">
        <v>21.03189645549903</v>
      </c>
    </row>
    <row r="612">
      <c r="A612" t="n">
        <v>1821.921556120061</v>
      </c>
      <c r="B612" t="n">
        <v>4.02849015815697</v>
      </c>
      <c r="C612" t="n">
        <v>9.487511383465819e-07</v>
      </c>
      <c r="D612" t="n">
        <v>0.003570318222045898</v>
      </c>
      <c r="E612" t="n">
        <v>20.08502990007401</v>
      </c>
      <c r="F612" t="n">
        <v>1</v>
      </c>
      <c r="G612" t="n">
        <v>4</v>
      </c>
      <c r="H612" t="n">
        <v>0.938455238445482</v>
      </c>
      <c r="I612" t="n">
        <v>824</v>
      </c>
      <c r="J612" t="n">
        <v>1814.941041099192</v>
      </c>
      <c r="K612" t="n">
        <v>5.915438910612627e-16</v>
      </c>
      <c r="L612" t="n">
        <v>20.43336679766303</v>
      </c>
      <c r="M612" t="n">
        <v>920</v>
      </c>
      <c r="N612" t="n">
        <v>1811.63394223033</v>
      </c>
      <c r="O612" t="n">
        <v>8</v>
      </c>
      <c r="P612" t="n">
        <v>20.37847757756222</v>
      </c>
      <c r="Q612" t="n">
        <v>968</v>
      </c>
      <c r="R612" t="n">
        <v>1836.211692555716</v>
      </c>
      <c r="S612" t="n">
        <v>4</v>
      </c>
      <c r="T612" t="n">
        <v>20.16480821463158</v>
      </c>
      <c r="U612" t="n">
        <v>272</v>
      </c>
      <c r="V612" t="n">
        <v>1794.726012443363</v>
      </c>
      <c r="W612" t="n">
        <v>12</v>
      </c>
      <c r="X612" t="n">
        <v>21.03170755231609</v>
      </c>
    </row>
    <row r="613">
      <c r="A613" t="n">
        <v>1823.930059104826</v>
      </c>
      <c r="B613" t="n">
        <v>4.028345039528051</v>
      </c>
      <c r="C613" t="n">
        <v>1.148488220095722e-06</v>
      </c>
      <c r="D613" t="n">
        <v>0.004042983055114746</v>
      </c>
      <c r="E613" t="n">
        <v>20.08543419837952</v>
      </c>
      <c r="F613" t="n">
        <v>1</v>
      </c>
      <c r="G613" t="n">
        <v>4</v>
      </c>
      <c r="H613" t="n">
        <v>0.9378464827607794</v>
      </c>
      <c r="I613" t="n">
        <v>824</v>
      </c>
      <c r="J613" t="n">
        <v>1816.984377778959</v>
      </c>
      <c r="K613" t="n">
        <v>5.172228107453662e-16</v>
      </c>
      <c r="L613" t="n">
        <v>20.43204556786094</v>
      </c>
      <c r="M613" t="n">
        <v>920</v>
      </c>
      <c r="N613" t="n">
        <v>1813.671789988086</v>
      </c>
      <c r="O613" t="n">
        <v>8</v>
      </c>
      <c r="P613" t="n">
        <v>20.37920306127732</v>
      </c>
      <c r="Q613" t="n">
        <v>968</v>
      </c>
      <c r="R613" t="n">
        <v>1838.228173377179</v>
      </c>
      <c r="S613" t="n">
        <v>4</v>
      </c>
      <c r="T613" t="n">
        <v>20.16612365362849</v>
      </c>
      <c r="U613" t="n">
        <v>272</v>
      </c>
      <c r="V613" t="n">
        <v>1796.829183198595</v>
      </c>
      <c r="W613" t="n">
        <v>12</v>
      </c>
      <c r="X613" t="n">
        <v>21.03152053840477</v>
      </c>
    </row>
    <row r="614">
      <c r="A614" t="n">
        <v>1825.938602519496</v>
      </c>
      <c r="B614" t="n">
        <v>4.028200944911441</v>
      </c>
      <c r="C614" t="n">
        <v>1.248356760977232e-06</v>
      </c>
      <c r="D614" t="n">
        <v>0.004503726959228516</v>
      </c>
      <c r="E614" t="n">
        <v>20.08588457107544</v>
      </c>
      <c r="F614" t="n">
        <v>1</v>
      </c>
      <c r="G614" t="n">
        <v>4</v>
      </c>
      <c r="H614" t="n">
        <v>0.9372712548135884</v>
      </c>
      <c r="I614" t="n">
        <v>824</v>
      </c>
      <c r="J614" t="n">
        <v>1819.027582335745</v>
      </c>
      <c r="K614" t="n">
        <v>4.4290653606073e-16</v>
      </c>
      <c r="L614" t="n">
        <v>20.43073451900787</v>
      </c>
      <c r="M614" t="n">
        <v>920</v>
      </c>
      <c r="N614" t="n">
        <v>1815.709710294214</v>
      </c>
      <c r="O614" t="n">
        <v>8</v>
      </c>
      <c r="P614" t="n">
        <v>20.37992758600622</v>
      </c>
      <c r="Q614" t="n">
        <v>968</v>
      </c>
      <c r="R614" t="n">
        <v>1840.244785742542</v>
      </c>
      <c r="S614" t="n">
        <v>4</v>
      </c>
      <c r="T614" t="n">
        <v>20.16743701854474</v>
      </c>
      <c r="U614" t="n">
        <v>272</v>
      </c>
      <c r="V614" t="n">
        <v>1798.932335252435</v>
      </c>
      <c r="W614" t="n">
        <v>12</v>
      </c>
      <c r="X614" t="n">
        <v>21.03133540808211</v>
      </c>
    </row>
    <row r="615">
      <c r="A615" t="n">
        <v>1827.947190971505</v>
      </c>
      <c r="B615" t="n">
        <v>4.028057829247872</v>
      </c>
      <c r="C615" t="n">
        <v>1.223389625756854e-06</v>
      </c>
      <c r="D615" t="n">
        <v>0.004955530166625977</v>
      </c>
      <c r="E615" t="n">
        <v>20.0863801240921</v>
      </c>
      <c r="F615" t="n">
        <v>1</v>
      </c>
      <c r="G615" t="n">
        <v>4</v>
      </c>
      <c r="H615" t="n">
        <v>0.9367288946969332</v>
      </c>
      <c r="I615" t="n">
        <v>824</v>
      </c>
      <c r="J615" t="n">
        <v>1821.070655787645</v>
      </c>
      <c r="K615" t="n">
        <v>3.685950299767886e-16</v>
      </c>
      <c r="L615" t="n">
        <v>20.42943363415472</v>
      </c>
      <c r="M615" t="n">
        <v>920</v>
      </c>
      <c r="N615" t="n">
        <v>1817.747703052815</v>
      </c>
      <c r="O615" t="n">
        <v>8</v>
      </c>
      <c r="P615" t="n">
        <v>20.38065114809119</v>
      </c>
      <c r="Q615" t="n">
        <v>968</v>
      </c>
      <c r="R615" t="n">
        <v>1842.261529444397</v>
      </c>
      <c r="S615" t="n">
        <v>4</v>
      </c>
      <c r="T615" t="n">
        <v>20.16874831300733</v>
      </c>
      <c r="U615" t="n">
        <v>272</v>
      </c>
      <c r="V615" t="n">
        <v>1801.035468793243</v>
      </c>
      <c r="W615" t="n">
        <v>12</v>
      </c>
      <c r="X615" t="n">
        <v>21.03115215566154</v>
      </c>
    </row>
    <row r="616">
      <c r="A616" t="n">
        <v>1829.955828978894</v>
      </c>
      <c r="B616" t="n">
        <v>4.027915822587961</v>
      </c>
      <c r="C616" t="n">
        <v>1.348225301858741e-06</v>
      </c>
      <c r="D616" t="n">
        <v>0.005388855934143066</v>
      </c>
      <c r="E616" t="n">
        <v>20.08691900968552</v>
      </c>
      <c r="F616" t="n">
        <v>1</v>
      </c>
      <c r="G616" t="n">
        <v>4</v>
      </c>
      <c r="H616" t="n">
        <v>0.9362181305065397</v>
      </c>
      <c r="I616" t="n">
        <v>824</v>
      </c>
      <c r="J616" t="n">
        <v>1823.113599151061</v>
      </c>
      <c r="K616" t="n">
        <v>2.942882555246243e-16</v>
      </c>
      <c r="L616" t="n">
        <v>20.42814289578823</v>
      </c>
      <c r="M616" t="n">
        <v>920</v>
      </c>
      <c r="N616" t="n">
        <v>1819.785768167624</v>
      </c>
      <c r="O616" t="n">
        <v>8</v>
      </c>
      <c r="P616" t="n">
        <v>20.3813737439504</v>
      </c>
      <c r="Q616" t="n">
        <v>968</v>
      </c>
      <c r="R616" t="n">
        <v>1844.278404275698</v>
      </c>
      <c r="S616" t="n">
        <v>4</v>
      </c>
      <c r="T616" t="n">
        <v>20.17005754064666</v>
      </c>
      <c r="U616" t="n">
        <v>272</v>
      </c>
      <c r="V616" t="n">
        <v>1803.138584008809</v>
      </c>
      <c r="W616" t="n">
        <v>12</v>
      </c>
      <c r="X616" t="n">
        <v>21.03097077545307</v>
      </c>
    </row>
    <row r="617">
      <c r="A617" t="n">
        <v>1831.964520874914</v>
      </c>
      <c r="B617" t="n">
        <v>4.02777482483765</v>
      </c>
      <c r="C617" t="n">
        <v>1.273323896197609e-06</v>
      </c>
      <c r="D617" t="n">
        <v>0.005809664726257324</v>
      </c>
      <c r="E617" t="n">
        <v>20.08749997615814</v>
      </c>
      <c r="F617" t="n">
        <v>1</v>
      </c>
      <c r="G617" t="n">
        <v>4</v>
      </c>
      <c r="H617" t="n">
        <v>0.9357380415406171</v>
      </c>
      <c r="I617" t="n">
        <v>824</v>
      </c>
      <c r="J617" t="n">
        <v>1825.15641344064</v>
      </c>
      <c r="K617" t="n">
        <v>2.199861757990193e-16</v>
      </c>
      <c r="L617" t="n">
        <v>20.42686228583916</v>
      </c>
      <c r="M617" t="n">
        <v>920</v>
      </c>
      <c r="N617" t="n">
        <v>1821.823905542019</v>
      </c>
      <c r="O617" t="n">
        <v>8</v>
      </c>
      <c r="P617" t="n">
        <v>20.38209537007713</v>
      </c>
      <c r="Q617" t="n">
        <v>968</v>
      </c>
      <c r="R617" t="n">
        <v>1846.295410029762</v>
      </c>
      <c r="S617" t="n">
        <v>4</v>
      </c>
      <c r="T617" t="n">
        <v>20.17136470509626</v>
      </c>
      <c r="U617" t="n">
        <v>272</v>
      </c>
      <c r="V617" t="n">
        <v>1805.241681086354</v>
      </c>
      <c r="W617" t="n">
        <v>12</v>
      </c>
      <c r="X617" t="n">
        <v>21.03079126176346</v>
      </c>
    </row>
    <row r="618">
      <c r="A618" t="n">
        <v>1833.973270867651</v>
      </c>
      <c r="B618" t="n">
        <v>4.027634825495104</v>
      </c>
      <c r="C618" t="n">
        <v>1.248356760977232e-06</v>
      </c>
      <c r="D618" t="n">
        <v>0.006214380264282227</v>
      </c>
      <c r="E618" t="n">
        <v>20.08812141418457</v>
      </c>
      <c r="F618" t="n">
        <v>1</v>
      </c>
      <c r="G618" t="n">
        <v>4</v>
      </c>
      <c r="H618" t="n">
        <v>0.935287538973108</v>
      </c>
      <c r="I618" t="n">
        <v>824</v>
      </c>
      <c r="J618" t="n">
        <v>1827.199099669224</v>
      </c>
      <c r="K618" t="n">
        <v>1.456887539604782e-16</v>
      </c>
      <c r="L618" t="n">
        <v>20.42559178569046</v>
      </c>
      <c r="M618" t="n">
        <v>920</v>
      </c>
      <c r="N618" t="n">
        <v>1823.862115079027</v>
      </c>
      <c r="O618" t="n">
        <v>8</v>
      </c>
      <c r="P618" t="n">
        <v>20.38281602303883</v>
      </c>
      <c r="Q618" t="n">
        <v>968</v>
      </c>
      <c r="R618" t="n">
        <v>1848.312546500272</v>
      </c>
      <c r="S618" t="n">
        <v>4</v>
      </c>
      <c r="T618" t="n">
        <v>20.17266980999274</v>
      </c>
      <c r="U618" t="n">
        <v>272</v>
      </c>
      <c r="V618" t="n">
        <v>1807.344760212531</v>
      </c>
      <c r="W618" t="n">
        <v>12</v>
      </c>
      <c r="X618" t="n">
        <v>21.03061360889643</v>
      </c>
    </row>
    <row r="619">
      <c r="A619" t="n">
        <v>1835.982083004267</v>
      </c>
      <c r="B619" t="n">
        <v>4.027495917065642</v>
      </c>
      <c r="C619" t="n">
        <v>1.335741734248552e-06</v>
      </c>
      <c r="D619" t="n">
        <v>0.00660240650177002</v>
      </c>
      <c r="E619" t="n">
        <v>20.08878165483475</v>
      </c>
      <c r="F619" t="n">
        <v>1</v>
      </c>
      <c r="G619" t="n">
        <v>4</v>
      </c>
      <c r="H619" t="n">
        <v>0.9348654215833776</v>
      </c>
      <c r="I619" t="n">
        <v>824</v>
      </c>
      <c r="J619" t="n">
        <v>1829.241658847793</v>
      </c>
      <c r="K619" t="n">
        <v>7.139595323722019e-17</v>
      </c>
      <c r="L619" t="n">
        <v>20.4243313761854</v>
      </c>
      <c r="M619" t="n">
        <v>920</v>
      </c>
      <c r="N619" t="n">
        <v>1825.90039668133</v>
      </c>
      <c r="O619" t="n">
        <v>8</v>
      </c>
      <c r="P619" t="n">
        <v>20.38353569947628</v>
      </c>
      <c r="Q619" t="n">
        <v>968</v>
      </c>
      <c r="R619" t="n">
        <v>1850.329813481271</v>
      </c>
      <c r="S619" t="n">
        <v>4</v>
      </c>
      <c r="T619" t="n">
        <v>20.17397285897552</v>
      </c>
      <c r="U619" t="n">
        <v>272</v>
      </c>
      <c r="V619" t="n">
        <v>1809.44782157342</v>
      </c>
      <c r="W619" t="n">
        <v>12</v>
      </c>
      <c r="X619" t="n">
        <v>21.03043781115278</v>
      </c>
    </row>
    <row r="620">
      <c r="A620" t="n">
        <v>1837.990961165396</v>
      </c>
      <c r="B620" t="n">
        <v>4.027363649445332</v>
      </c>
      <c r="C620" t="n">
        <v>6.878445752964146e-06</v>
      </c>
      <c r="D620" t="n">
        <v>0.005934238433837891</v>
      </c>
      <c r="E620" t="n">
        <v>20.08937507867813</v>
      </c>
      <c r="F620" t="n">
        <v>1</v>
      </c>
      <c r="G620" t="n">
        <v>4</v>
      </c>
      <c r="H620" t="n">
        <v>0.934395453532643</v>
      </c>
      <c r="I620" t="n">
        <v>824</v>
      </c>
      <c r="J620" t="n">
        <v>1831.284091985411</v>
      </c>
      <c r="K620" t="n">
        <v>-2.892263072857978e-18</v>
      </c>
      <c r="L620" t="n">
        <v>20.42308103763567</v>
      </c>
      <c r="M620" t="n">
        <v>920</v>
      </c>
      <c r="N620" t="n">
        <v>1827.938750251278</v>
      </c>
      <c r="O620" t="n">
        <v>8</v>
      </c>
      <c r="P620" t="n">
        <v>20.38425439610275</v>
      </c>
      <c r="Q620" t="n">
        <v>968</v>
      </c>
      <c r="R620" t="n">
        <v>1852.347210767168</v>
      </c>
      <c r="S620" t="n">
        <v>4</v>
      </c>
      <c r="T620" t="n">
        <v>20.17527385568673</v>
      </c>
      <c r="U620" t="n">
        <v>272</v>
      </c>
      <c r="V620" t="n">
        <v>1811.550865354536</v>
      </c>
      <c r="W620" t="n">
        <v>12</v>
      </c>
      <c r="X620" t="n">
        <v>21.03026386283063</v>
      </c>
    </row>
    <row r="621">
      <c r="A621" t="n">
        <v>1839.999898668564</v>
      </c>
      <c r="B621" t="n">
        <v>4.027226233732637</v>
      </c>
      <c r="C621" t="n">
        <v>-3.770037418138195e-06</v>
      </c>
      <c r="D621" t="n">
        <v>0.005555152893066406</v>
      </c>
      <c r="E621" t="n">
        <v>20.08993059396744</v>
      </c>
      <c r="F621" t="n">
        <v>1</v>
      </c>
      <c r="G621" t="n">
        <v>4</v>
      </c>
      <c r="H621" t="n">
        <v>0.9339036900488296</v>
      </c>
      <c r="I621" t="n">
        <v>824</v>
      </c>
      <c r="J621" t="n">
        <v>1833.326400089175</v>
      </c>
      <c r="K621" t="n">
        <v>-7.717593160024831e-17</v>
      </c>
      <c r="L621" t="n">
        <v>20.42184074982949</v>
      </c>
      <c r="M621" t="n">
        <v>920</v>
      </c>
      <c r="N621" t="n">
        <v>1829.977175690889</v>
      </c>
      <c r="O621" t="n">
        <v>8</v>
      </c>
      <c r="P621" t="n">
        <v>20.38497210970313</v>
      </c>
      <c r="Q621" t="n">
        <v>968</v>
      </c>
      <c r="R621" t="n">
        <v>1854.364738152737</v>
      </c>
      <c r="S621" t="n">
        <v>4</v>
      </c>
      <c r="T621" t="n">
        <v>20.17657280377098</v>
      </c>
      <c r="U621" t="n">
        <v>272</v>
      </c>
      <c r="V621" t="n">
        <v>1813.653891740819</v>
      </c>
      <c r="W621" t="n">
        <v>12</v>
      </c>
      <c r="X621" t="n">
        <v>21.03009175822558</v>
      </c>
    </row>
    <row r="622">
      <c r="A622" t="n">
        <v>1842.008891718521</v>
      </c>
      <c r="B622" t="n">
        <v>4.02703148045751</v>
      </c>
      <c r="C622" t="n">
        <v>-5.781764338454176e-05</v>
      </c>
      <c r="D622" t="n">
        <v>0.01059830188751221</v>
      </c>
      <c r="E622" t="n">
        <v>20.09099042415619</v>
      </c>
      <c r="F622" t="n">
        <v>1</v>
      </c>
      <c r="G622" t="n">
        <v>4</v>
      </c>
      <c r="H622" t="n">
        <v>0.9337580334091754</v>
      </c>
      <c r="I622" t="n">
        <v>824</v>
      </c>
      <c r="J622" t="n">
        <v>1835.368584164158</v>
      </c>
      <c r="K622" t="n">
        <v>-1.514550889019278e-16</v>
      </c>
      <c r="L622" t="n">
        <v>20.42061049203965</v>
      </c>
      <c r="M622" t="n">
        <v>920</v>
      </c>
      <c r="N622" t="n">
        <v>1832.015672901859</v>
      </c>
      <c r="O622" t="n">
        <v>8</v>
      </c>
      <c r="P622" t="n">
        <v>20.38568883713313</v>
      </c>
      <c r="Q622" t="n">
        <v>968</v>
      </c>
      <c r="R622" t="n">
        <v>1856.382395433114</v>
      </c>
      <c r="S622" t="n">
        <v>4</v>
      </c>
      <c r="T622" t="n">
        <v>20.17786970687525</v>
      </c>
      <c r="U622" t="n">
        <v>272</v>
      </c>
      <c r="V622" t="n">
        <v>1815.756900916641</v>
      </c>
      <c r="W622" t="n">
        <v>12</v>
      </c>
      <c r="X622" t="n">
        <v>21.02992149163088</v>
      </c>
    </row>
    <row r="623">
      <c r="A623" t="n">
        <v>1844.017990750441</v>
      </c>
      <c r="B623" t="n">
        <v>4.026826122051458</v>
      </c>
      <c r="C623" t="n">
        <v>-2.190241937130577e-05</v>
      </c>
      <c r="D623" t="n">
        <v>0.01241743564605713</v>
      </c>
      <c r="E623" t="n">
        <v>20.09223216772079</v>
      </c>
      <c r="F623" t="n">
        <v>1</v>
      </c>
      <c r="G623" t="n">
        <v>4</v>
      </c>
      <c r="H623" t="n">
        <v>0.9337748184051269</v>
      </c>
      <c r="I623" t="n">
        <v>824</v>
      </c>
      <c r="J623" t="n">
        <v>1837.410645213362</v>
      </c>
      <c r="K623" t="n">
        <v>-2.257297714594834e-16</v>
      </c>
      <c r="L623" t="n">
        <v>20.41939024303153</v>
      </c>
      <c r="M623" t="n">
        <v>920</v>
      </c>
      <c r="N623" t="n">
        <v>1834.054241785572</v>
      </c>
      <c r="O623" t="n">
        <v>8</v>
      </c>
      <c r="P623" t="n">
        <v>20.38640457531837</v>
      </c>
      <c r="Q623" t="n">
        <v>968</v>
      </c>
      <c r="R623" t="n">
        <v>1858.400182403802</v>
      </c>
      <c r="S623" t="n">
        <v>4</v>
      </c>
      <c r="T623" t="n">
        <v>20.17916456864872</v>
      </c>
      <c r="U623" t="n">
        <v>272</v>
      </c>
      <c r="V623" t="n">
        <v>1817.859893065804</v>
      </c>
      <c r="W623" t="n">
        <v>12</v>
      </c>
      <c r="X623" t="n">
        <v>21.02975305733759</v>
      </c>
    </row>
    <row r="624">
      <c r="A624" t="n">
        <v>1846.027213955485</v>
      </c>
      <c r="B624" t="n">
        <v>4.026609031439863</v>
      </c>
      <c r="C624" t="n">
        <v>-1.596648297286229e-05</v>
      </c>
      <c r="D624" t="n">
        <v>0.01367151737213135</v>
      </c>
      <c r="E624" t="n">
        <v>20.09359931945801</v>
      </c>
      <c r="F624" t="n">
        <v>1</v>
      </c>
      <c r="G624" t="n">
        <v>4</v>
      </c>
      <c r="H624" t="n">
        <v>0.9338725260859235</v>
      </c>
      <c r="I624" t="n">
        <v>824</v>
      </c>
      <c r="J624" t="n">
        <v>1839.452584237665</v>
      </c>
      <c r="K624" t="n">
        <v>-3.000000156772668e-16</v>
      </c>
      <c r="L624" t="n">
        <v>20.41817998107114</v>
      </c>
      <c r="M624" t="n">
        <v>920</v>
      </c>
      <c r="N624" t="n">
        <v>1836.092882243104</v>
      </c>
      <c r="O624" t="n">
        <v>8</v>
      </c>
      <c r="P624" t="n">
        <v>20.38711932125363</v>
      </c>
      <c r="Q624" t="n">
        <v>968</v>
      </c>
      <c r="R624" t="n">
        <v>1860.418098860667</v>
      </c>
      <c r="S624" t="n">
        <v>4</v>
      </c>
      <c r="T624" t="n">
        <v>20.18045739274258</v>
      </c>
      <c r="U624" t="n">
        <v>272</v>
      </c>
      <c r="V624" t="n">
        <v>1819.962868371538</v>
      </c>
      <c r="W624" t="n">
        <v>12</v>
      </c>
      <c r="X624" t="n">
        <v>21.0295864496348</v>
      </c>
    </row>
    <row r="625">
      <c r="A625" t="n">
        <v>1848.036573875434</v>
      </c>
      <c r="B625" t="n">
        <v>4.02638946257647</v>
      </c>
      <c r="C625" t="n">
        <v>-5.586396505358193e-06</v>
      </c>
      <c r="D625" t="n">
        <v>0.01431286334991455</v>
      </c>
      <c r="E625" t="n">
        <v>20.095030605793</v>
      </c>
      <c r="F625" t="n">
        <v>1</v>
      </c>
      <c r="G625" t="n">
        <v>4</v>
      </c>
      <c r="H625" t="n">
        <v>0.9340172381889585</v>
      </c>
      <c r="I625" t="n">
        <v>824</v>
      </c>
      <c r="J625" t="n">
        <v>1841.494402235772</v>
      </c>
      <c r="K625" t="n">
        <v>-3.742658578805779e-16</v>
      </c>
      <c r="L625" t="n">
        <v>20.41697968393308</v>
      </c>
      <c r="M625" t="n">
        <v>920</v>
      </c>
      <c r="N625" t="n">
        <v>1838.131594175229</v>
      </c>
      <c r="O625" t="n">
        <v>8</v>
      </c>
      <c r="P625" t="n">
        <v>20.38783307200201</v>
      </c>
      <c r="Q625" t="n">
        <v>968</v>
      </c>
      <c r="R625" t="n">
        <v>1862.436144599941</v>
      </c>
      <c r="S625" t="n">
        <v>4</v>
      </c>
      <c r="T625" t="n">
        <v>20.18174818280991</v>
      </c>
      <c r="U625" t="n">
        <v>272</v>
      </c>
      <c r="V625" t="n">
        <v>1822.065827016502</v>
      </c>
      <c r="W625" t="n">
        <v>12</v>
      </c>
      <c r="X625" t="n">
        <v>21.02942166280977</v>
      </c>
    </row>
    <row r="626">
      <c r="A626" t="n">
        <v>1850.04607692405</v>
      </c>
      <c r="B626" t="n">
        <v>4.026170183173253</v>
      </c>
      <c r="C626" t="n">
        <v>-7.927065432122848e-07</v>
      </c>
      <c r="D626" t="n">
        <v>0.01469135284423828</v>
      </c>
      <c r="E626" t="n">
        <v>20.09649974107742</v>
      </c>
      <c r="F626" t="n">
        <v>1</v>
      </c>
      <c r="G626" t="n">
        <v>4</v>
      </c>
      <c r="H626" t="n">
        <v>0.9341884084077139</v>
      </c>
      <c r="I626" t="n">
        <v>824</v>
      </c>
      <c r="J626" t="n">
        <v>1843.536100204165</v>
      </c>
      <c r="K626" t="n">
        <v>-4.485273343138774e-16</v>
      </c>
      <c r="L626" t="n">
        <v>20.41578932890842</v>
      </c>
      <c r="M626" t="n">
        <v>920</v>
      </c>
      <c r="N626" t="n">
        <v>1840.17037748243</v>
      </c>
      <c r="O626" t="n">
        <v>8</v>
      </c>
      <c r="P626" t="n">
        <v>20.38854582469409</v>
      </c>
      <c r="Q626" t="n">
        <v>968</v>
      </c>
      <c r="R626" t="n">
        <v>1864.454319418222</v>
      </c>
      <c r="S626" t="n">
        <v>4</v>
      </c>
      <c r="T626" t="n">
        <v>20.18303694250551</v>
      </c>
      <c r="U626" t="n">
        <v>272</v>
      </c>
      <c r="V626" t="n">
        <v>1824.168769182783</v>
      </c>
      <c r="W626" t="n">
        <v>12</v>
      </c>
      <c r="X626" t="n">
        <v>21.02925869114812</v>
      </c>
    </row>
    <row r="627">
      <c r="A627" t="n">
        <v>1852.055726886316</v>
      </c>
      <c r="B627" t="n">
        <v>4.025952022433574</v>
      </c>
      <c r="C627" t="n">
        <v>9.737182735669592e-07</v>
      </c>
      <c r="D627" t="n">
        <v>0.01492083072662354</v>
      </c>
      <c r="E627" t="n">
        <v>20.09799182415009</v>
      </c>
      <c r="F627" t="n">
        <v>1</v>
      </c>
      <c r="G627" t="n">
        <v>4</v>
      </c>
      <c r="H627" t="n">
        <v>0.9343763816667954</v>
      </c>
      <c r="I627" t="n">
        <v>824</v>
      </c>
      <c r="J627" t="n">
        <v>1845.577679137056</v>
      </c>
      <c r="K627" t="n">
        <v>-5.227844811390282e-16</v>
      </c>
      <c r="L627" t="n">
        <v>20.41460889281271</v>
      </c>
      <c r="M627" t="n">
        <v>920</v>
      </c>
      <c r="N627" t="n">
        <v>1842.209232064899</v>
      </c>
      <c r="O627" t="n">
        <v>8</v>
      </c>
      <c r="P627" t="n">
        <v>20.38925757652719</v>
      </c>
      <c r="Q627" t="n">
        <v>968</v>
      </c>
      <c r="R627" t="n">
        <v>1866.472623112472</v>
      </c>
      <c r="S627" t="n">
        <v>4</v>
      </c>
      <c r="T627" t="n">
        <v>20.18432367548574</v>
      </c>
      <c r="U627" t="n">
        <v>272</v>
      </c>
      <c r="V627" t="n">
        <v>1826.271695051898</v>
      </c>
      <c r="W627" t="n">
        <v>12</v>
      </c>
      <c r="X627" t="n">
        <v>21.02909752893398</v>
      </c>
    </row>
    <row r="628">
      <c r="A628" t="n">
        <v>1854.065526057093</v>
      </c>
      <c r="B628" t="n">
        <v>4.025735736000988</v>
      </c>
      <c r="C628" t="n">
        <v>2.072272223221927e-06</v>
      </c>
      <c r="D628" t="n">
        <v>0.01503348350524902</v>
      </c>
      <c r="E628" t="n">
        <v>20.09949517250061</v>
      </c>
      <c r="F628" t="n">
        <v>1</v>
      </c>
      <c r="G628" t="n">
        <v>4</v>
      </c>
      <c r="H628" t="n">
        <v>0.9345731531532246</v>
      </c>
      <c r="I628" t="n">
        <v>824</v>
      </c>
      <c r="J628" t="n">
        <v>1847.619140026337</v>
      </c>
      <c r="K628" t="n">
        <v>-5.970373344335658e-16</v>
      </c>
      <c r="L628" t="n">
        <v>20.41343835199377</v>
      </c>
      <c r="M628" t="n">
        <v>920</v>
      </c>
      <c r="N628" t="n">
        <v>1844.248157822552</v>
      </c>
      <c r="O628" t="n">
        <v>8</v>
      </c>
      <c r="P628" t="n">
        <v>20.3899683247645</v>
      </c>
      <c r="Q628" t="n">
        <v>968</v>
      </c>
      <c r="R628" t="n">
        <v>1868.491055480021</v>
      </c>
      <c r="S628" t="n">
        <v>4</v>
      </c>
      <c r="T628" t="n">
        <v>20.18560838540841</v>
      </c>
      <c r="U628" t="n">
        <v>272</v>
      </c>
      <c r="V628" t="n">
        <v>1828.374604804791</v>
      </c>
      <c r="W628" t="n">
        <v>12</v>
      </c>
      <c r="X628" t="n">
        <v>21.02893817045019</v>
      </c>
    </row>
    <row r="629">
      <c r="A629" t="n">
        <v>1856.075475562897</v>
      </c>
      <c r="B629" t="n">
        <v>4.025521233074731</v>
      </c>
      <c r="C629" t="n">
        <v>2.197107899309936e-06</v>
      </c>
      <c r="D629" t="n">
        <v>0.0150907039642334</v>
      </c>
      <c r="E629" t="n">
        <v>20.10100424289703</v>
      </c>
      <c r="F629" t="n">
        <v>1</v>
      </c>
      <c r="G629" t="n">
        <v>4</v>
      </c>
      <c r="H629" t="n">
        <v>0.9347747413783241</v>
      </c>
      <c r="I629" t="n">
        <v>824</v>
      </c>
      <c r="J629" t="n">
        <v>1849.660483861537</v>
      </c>
      <c r="K629" t="n">
        <v>-6.71285930188997e-16</v>
      </c>
      <c r="L629" t="n">
        <v>20.41227768233957</v>
      </c>
      <c r="M629" t="n">
        <v>920</v>
      </c>
      <c r="N629" t="n">
        <v>1846.287154655028</v>
      </c>
      <c r="O629" t="n">
        <v>8</v>
      </c>
      <c r="P629" t="n">
        <v>20.39067806673434</v>
      </c>
      <c r="Q629" t="n">
        <v>968</v>
      </c>
      <c r="R629" t="n">
        <v>1870.509616318562</v>
      </c>
      <c r="S629" t="n">
        <v>4</v>
      </c>
      <c r="T629" t="n">
        <v>20.1868910759326</v>
      </c>
      <c r="U629" t="n">
        <v>272</v>
      </c>
      <c r="V629" t="n">
        <v>1830.477498621836</v>
      </c>
      <c r="W629" t="n">
        <v>12</v>
      </c>
      <c r="X629" t="n">
        <v>21.02878060997848</v>
      </c>
    </row>
    <row r="630">
      <c r="A630" t="n">
        <v>1858.08557597591</v>
      </c>
      <c r="B630" t="n">
        <v>4.025308313742242</v>
      </c>
      <c r="C630" t="n">
        <v>2.022337952781172e-06</v>
      </c>
      <c r="D630" t="n">
        <v>0.01511633396148682</v>
      </c>
      <c r="E630" t="n">
        <v>20.10251587629318</v>
      </c>
      <c r="F630" t="n">
        <v>1</v>
      </c>
      <c r="G630" t="n">
        <v>4</v>
      </c>
      <c r="H630" t="n">
        <v>0.9349791226338432</v>
      </c>
      <c r="I630" t="n">
        <v>824</v>
      </c>
      <c r="J630" t="n">
        <v>1851.701711629771</v>
      </c>
      <c r="K630" t="n">
        <v>-7.455303043091272e-16</v>
      </c>
      <c r="L630" t="n">
        <v>20.41112685928602</v>
      </c>
      <c r="M630" t="n">
        <v>920</v>
      </c>
      <c r="N630" t="n">
        <v>1848.326222461702</v>
      </c>
      <c r="O630" t="n">
        <v>8</v>
      </c>
      <c r="P630" t="n">
        <v>20.39138679982937</v>
      </c>
      <c r="Q630" t="n">
        <v>968</v>
      </c>
      <c r="R630" t="n">
        <v>1872.528305426155</v>
      </c>
      <c r="S630" t="n">
        <v>4</v>
      </c>
      <c r="T630" t="n">
        <v>20.1881717507185</v>
      </c>
      <c r="U630" t="n">
        <v>272</v>
      </c>
      <c r="V630" t="n">
        <v>1832.580376682834</v>
      </c>
      <c r="W630" t="n">
        <v>12</v>
      </c>
      <c r="X630" t="n">
        <v>21.02862484179958</v>
      </c>
    </row>
    <row r="631">
      <c r="A631" t="n">
        <v>1860.095827552444</v>
      </c>
      <c r="B631" t="n">
        <v>4.0250971006064</v>
      </c>
      <c r="C631" t="n">
        <v>2.109722926052493e-06</v>
      </c>
      <c r="D631" t="n">
        <v>0.01510798931121826</v>
      </c>
      <c r="E631" t="n">
        <v>20.1040266752243</v>
      </c>
      <c r="F631" t="n">
        <v>1</v>
      </c>
      <c r="G631" t="n">
        <v>4</v>
      </c>
      <c r="H631" t="n">
        <v>0.9351839297580105</v>
      </c>
      <c r="I631" t="n">
        <v>824</v>
      </c>
      <c r="J631" t="n">
        <v>1853.742824315699</v>
      </c>
      <c r="K631" t="n">
        <v>-8.197704926084165e-16</v>
      </c>
      <c r="L631" t="n">
        <v>20.40998585782475</v>
      </c>
      <c r="M631" t="n">
        <v>920</v>
      </c>
      <c r="N631" t="n">
        <v>1850.365361141685</v>
      </c>
      <c r="O631" t="n">
        <v>8</v>
      </c>
      <c r="P631" t="n">
        <v>20.39209452150581</v>
      </c>
      <c r="Q631" t="n">
        <v>968</v>
      </c>
      <c r="R631" t="n">
        <v>1874.547122601227</v>
      </c>
      <c r="S631" t="n">
        <v>4</v>
      </c>
      <c r="T631" t="n">
        <v>20.18945041342732</v>
      </c>
      <c r="U631" t="n">
        <v>272</v>
      </c>
      <c r="V631" t="n">
        <v>1834.683239167014</v>
      </c>
      <c r="W631" t="n">
        <v>12</v>
      </c>
      <c r="X631" t="n">
        <v>21.02847086019345</v>
      </c>
    </row>
    <row r="632">
      <c r="A632" t="n">
        <v>1862.106230209024</v>
      </c>
      <c r="B632" t="n">
        <v>4.024887350977149</v>
      </c>
      <c r="C632" t="n">
        <v>1.885018709069097e-06</v>
      </c>
      <c r="D632" t="n">
        <v>0.01509308815002441</v>
      </c>
      <c r="E632" t="n">
        <v>20.10553598403931</v>
      </c>
      <c r="F632" t="n">
        <v>1</v>
      </c>
      <c r="G632" t="n">
        <v>4</v>
      </c>
      <c r="H632" t="n">
        <v>0.9353887116226633</v>
      </c>
      <c r="I632" t="n">
        <v>824</v>
      </c>
      <c r="J632" t="n">
        <v>1855.783822901482</v>
      </c>
      <c r="K632" t="n">
        <v>-8.940065308103634e-16</v>
      </c>
      <c r="L632" t="n">
        <v>20.40885465251083</v>
      </c>
      <c r="M632" t="n">
        <v>920</v>
      </c>
      <c r="N632" t="n">
        <v>1852.404570593835</v>
      </c>
      <c r="O632" t="n">
        <v>8</v>
      </c>
      <c r="P632" t="n">
        <v>20.39280122928269</v>
      </c>
      <c r="Q632" t="n">
        <v>968</v>
      </c>
      <c r="R632" t="n">
        <v>1876.56606764257</v>
      </c>
      <c r="S632" t="n">
        <v>4</v>
      </c>
      <c r="T632" t="n">
        <v>20.19072706772111</v>
      </c>
      <c r="U632" t="n">
        <v>272</v>
      </c>
      <c r="V632" t="n">
        <v>1836.786086253033</v>
      </c>
      <c r="W632" t="n">
        <v>12</v>
      </c>
      <c r="X632" t="n">
        <v>21.02831865943945</v>
      </c>
    </row>
    <row r="633">
      <c r="A633" t="n">
        <v>1864.116783796693</v>
      </c>
      <c r="B633" t="n">
        <v>4.024679586337236</v>
      </c>
      <c r="C633" t="n">
        <v>2.359394278242388e-06</v>
      </c>
      <c r="D633" t="n">
        <v>0.01507699489593506</v>
      </c>
      <c r="E633" t="n">
        <v>20.1070436835289</v>
      </c>
      <c r="F633" t="n">
        <v>1</v>
      </c>
      <c r="G633" t="n">
        <v>4</v>
      </c>
      <c r="H633" t="n">
        <v>0.9355933947459099</v>
      </c>
      <c r="I633" t="n">
        <v>824</v>
      </c>
      <c r="J633" t="n">
        <v>1857.824708366733</v>
      </c>
      <c r="K633" t="n">
        <v>-9.682384545459171e-16</v>
      </c>
      <c r="L633" t="n">
        <v>20.40773321747046</v>
      </c>
      <c r="M633" t="n">
        <v>920</v>
      </c>
      <c r="N633" t="n">
        <v>1854.443850716763</v>
      </c>
      <c r="O633" t="n">
        <v>8</v>
      </c>
      <c r="P633" t="n">
        <v>20.39350692074108</v>
      </c>
      <c r="Q633" t="n">
        <v>968</v>
      </c>
      <c r="R633" t="n">
        <v>1878.585140349342</v>
      </c>
      <c r="S633" t="n">
        <v>4</v>
      </c>
      <c r="T633" t="n">
        <v>20.19200171726265</v>
      </c>
      <c r="U633" t="n">
        <v>272</v>
      </c>
      <c r="V633" t="n">
        <v>1838.888918118977</v>
      </c>
      <c r="W633" t="n">
        <v>12</v>
      </c>
      <c r="X633" t="n">
        <v>21.02816823381643</v>
      </c>
    </row>
    <row r="634">
      <c r="A634" t="n">
        <v>1866.127488154499</v>
      </c>
      <c r="B634" t="n">
        <v>4.024473638446003</v>
      </c>
      <c r="C634" t="n">
        <v>2.284492872581256e-06</v>
      </c>
      <c r="D634" t="n">
        <v>0.01505792140960693</v>
      </c>
      <c r="E634" t="n">
        <v>20.10854947566986</v>
      </c>
      <c r="F634" t="n">
        <v>1</v>
      </c>
      <c r="G634" t="n">
        <v>4</v>
      </c>
      <c r="H634" t="n">
        <v>0.9357977729850464</v>
      </c>
      <c r="I634" t="n">
        <v>824</v>
      </c>
      <c r="J634" t="n">
        <v>1859.86548168848</v>
      </c>
      <c r="K634" t="n">
        <v>-1.042466299351917e-15</v>
      </c>
      <c r="L634" t="n">
        <v>20.40662152640864</v>
      </c>
      <c r="M634" t="n">
        <v>920</v>
      </c>
      <c r="N634" t="n">
        <v>1856.483201408837</v>
      </c>
      <c r="O634" t="n">
        <v>8</v>
      </c>
      <c r="P634" t="n">
        <v>20.39421159352333</v>
      </c>
      <c r="Q634" t="n">
        <v>968</v>
      </c>
      <c r="R634" t="n">
        <v>1880.604340521068</v>
      </c>
      <c r="S634" t="n">
        <v>4</v>
      </c>
      <c r="T634" t="n">
        <v>20.1932743657153</v>
      </c>
      <c r="U634" t="n">
        <v>272</v>
      </c>
      <c r="V634" t="n">
        <v>1840.991734942359</v>
      </c>
      <c r="W634" t="n">
        <v>12</v>
      </c>
      <c r="X634" t="n">
        <v>21.028019577603</v>
      </c>
    </row>
    <row r="635">
      <c r="A635" t="n">
        <v>1868.138343091681</v>
      </c>
      <c r="B635" t="n">
        <v>4.024269271453366</v>
      </c>
      <c r="C635" t="n">
        <v>2.034821520391361e-06</v>
      </c>
      <c r="D635" t="n">
        <v>0.01503229141235352</v>
      </c>
      <c r="E635" t="n">
        <v>20.1100527048111</v>
      </c>
      <c r="F635" t="n">
        <v>1</v>
      </c>
      <c r="G635" t="n">
        <v>4</v>
      </c>
      <c r="H635" t="n">
        <v>0.9360014248371049</v>
      </c>
      <c r="I635" t="n">
        <v>824</v>
      </c>
      <c r="J635" t="n">
        <v>1861.906143841121</v>
      </c>
      <c r="K635" t="n">
        <v>-1.116690100669563e-15</v>
      </c>
      <c r="L635" t="n">
        <v>20.40551955261675</v>
      </c>
      <c r="M635" t="n">
        <v>920</v>
      </c>
      <c r="N635" t="n">
        <v>1858.52262256819</v>
      </c>
      <c r="O635" t="n">
        <v>8</v>
      </c>
      <c r="P635" t="n">
        <v>20.39491524533234</v>
      </c>
      <c r="Q635" t="n">
        <v>968</v>
      </c>
      <c r="R635" t="n">
        <v>1882.623667957639</v>
      </c>
      <c r="S635" t="n">
        <v>4</v>
      </c>
      <c r="T635" t="n">
        <v>20.19454501674286</v>
      </c>
      <c r="U635" t="n">
        <v>272</v>
      </c>
      <c r="V635" t="n">
        <v>1843.094536900119</v>
      </c>
      <c r="W635" t="n">
        <v>12</v>
      </c>
      <c r="X635" t="n">
        <v>21.02787268507762</v>
      </c>
    </row>
    <row r="636">
      <c r="A636" t="n">
        <v>1870.149348351938</v>
      </c>
      <c r="B636" t="n">
        <v>4.024066484672567</v>
      </c>
      <c r="C636" t="n">
        <v>1.984887249950607e-06</v>
      </c>
      <c r="D636" t="n">
        <v>0.01500248908996582</v>
      </c>
      <c r="E636" t="n">
        <v>20.11155295372009</v>
      </c>
      <c r="F636" t="n">
        <v>1</v>
      </c>
      <c r="G636" t="n">
        <v>4</v>
      </c>
      <c r="H636" t="n">
        <v>0.9362040796536467</v>
      </c>
      <c r="I636" t="n">
        <v>824</v>
      </c>
      <c r="J636" t="n">
        <v>1863.946695796382</v>
      </c>
      <c r="K636" t="n">
        <v>-1.190909893842907e-15</v>
      </c>
      <c r="L636" t="n">
        <v>20.40442726898017</v>
      </c>
      <c r="M636" t="n">
        <v>920</v>
      </c>
      <c r="N636" t="n">
        <v>1860.562114092723</v>
      </c>
      <c r="O636" t="n">
        <v>8</v>
      </c>
      <c r="P636" t="n">
        <v>20.39561787393081</v>
      </c>
      <c r="Q636" t="n">
        <v>968</v>
      </c>
      <c r="R636" t="n">
        <v>1884.643122459314</v>
      </c>
      <c r="S636" t="n">
        <v>4</v>
      </c>
      <c r="T636" t="n">
        <v>20.19581367400945</v>
      </c>
      <c r="U636" t="n">
        <v>272</v>
      </c>
      <c r="V636" t="n">
        <v>1845.197324168627</v>
      </c>
      <c r="W636" t="n">
        <v>12</v>
      </c>
      <c r="X636" t="n">
        <v>21.0277275505188</v>
      </c>
    </row>
    <row r="637">
      <c r="A637" t="n">
        <v>1872.160503637227</v>
      </c>
      <c r="B637" t="n">
        <v>4.023865100018552</v>
      </c>
      <c r="C637" t="n">
        <v>1.797633735797777e-06</v>
      </c>
      <c r="D637" t="n">
        <v>0.01497030258178711</v>
      </c>
      <c r="E637" t="n">
        <v>20.11304998397827</v>
      </c>
      <c r="F637" t="n">
        <v>1</v>
      </c>
      <c r="G637" t="n">
        <v>4</v>
      </c>
      <c r="H637" t="n">
        <v>0.9364056012094687</v>
      </c>
      <c r="I637" t="n">
        <v>824</v>
      </c>
      <c r="J637" t="n">
        <v>1865.98713852328</v>
      </c>
      <c r="K637" t="n">
        <v>-1.265125714117381e-15</v>
      </c>
      <c r="L637" t="n">
        <v>20.40334464798578</v>
      </c>
      <c r="M637" t="n">
        <v>920</v>
      </c>
      <c r="N637" t="n">
        <v>1862.601675880116</v>
      </c>
      <c r="O637" t="n">
        <v>8</v>
      </c>
      <c r="P637" t="n">
        <v>20.39631947714055</v>
      </c>
      <c r="Q637" t="n">
        <v>968</v>
      </c>
      <c r="R637" t="n">
        <v>1886.662703826715</v>
      </c>
      <c r="S637" t="n">
        <v>4</v>
      </c>
      <c r="T637" t="n">
        <v>20.1970803411794</v>
      </c>
      <c r="U637" t="n">
        <v>272</v>
      </c>
      <c r="V637" t="n">
        <v>1847.300096923678</v>
      </c>
      <c r="W637" t="n">
        <v>12</v>
      </c>
      <c r="X637" t="n">
        <v>21.02758416820523</v>
      </c>
    </row>
    <row r="638">
      <c r="A638" t="n">
        <v>1874.171808626384</v>
      </c>
      <c r="B638" t="n">
        <v>4.023672297977162</v>
      </c>
      <c r="C638" t="n">
        <v>8.900783705745319e-06</v>
      </c>
      <c r="D638" t="n">
        <v>0.01468181610107422</v>
      </c>
      <c r="E638" t="n">
        <v>20.11451816558838</v>
      </c>
      <c r="F638" t="n">
        <v>1</v>
      </c>
      <c r="G638" t="n">
        <v>4</v>
      </c>
      <c r="H638" t="n">
        <v>0.9365855870285531</v>
      </c>
      <c r="I638" t="n">
        <v>824</v>
      </c>
      <c r="J638" t="n">
        <v>1868.027472988079</v>
      </c>
      <c r="K638" t="n">
        <v>-1.339337596638341e-15</v>
      </c>
      <c r="L638" t="n">
        <v>20.40227166172945</v>
      </c>
      <c r="M638" t="n">
        <v>920</v>
      </c>
      <c r="N638" t="n">
        <v>1864.64130782783</v>
      </c>
      <c r="O638" t="n">
        <v>8</v>
      </c>
      <c r="P638" t="n">
        <v>20.3970200528417</v>
      </c>
      <c r="Q638" t="n">
        <v>968</v>
      </c>
      <c r="R638" t="n">
        <v>1888.682411860832</v>
      </c>
      <c r="S638" t="n">
        <v>4</v>
      </c>
      <c r="T638" t="n">
        <v>20.19834502191708</v>
      </c>
      <c r="U638" t="n">
        <v>272</v>
      </c>
      <c r="V638" t="n">
        <v>1849.402855340499</v>
      </c>
      <c r="W638" t="n">
        <v>12</v>
      </c>
      <c r="X638" t="n">
        <v>21.02744253241599</v>
      </c>
    </row>
    <row r="639">
      <c r="A639" t="n">
        <v>1876.183260434893</v>
      </c>
      <c r="B639" t="n">
        <v>4.023492346067037</v>
      </c>
      <c r="C639" t="n">
        <v>1.453087269774611e-05</v>
      </c>
      <c r="D639" t="n">
        <v>0.01427829265594482</v>
      </c>
      <c r="E639" t="n">
        <v>20.11594599485397</v>
      </c>
      <c r="F639" t="n">
        <v>1</v>
      </c>
      <c r="G639" t="n">
        <v>4</v>
      </c>
      <c r="H639" t="n">
        <v>0.9367367091698139</v>
      </c>
      <c r="I639" t="n">
        <v>824</v>
      </c>
      <c r="J639" t="n">
        <v>1870.067700154252</v>
      </c>
      <c r="K639" t="n">
        <v>-1.413545576449654e-15</v>
      </c>
      <c r="L639" t="n">
        <v>20.40120828192349</v>
      </c>
      <c r="M639" t="n">
        <v>920</v>
      </c>
      <c r="N639" t="n">
        <v>1866.681009833114</v>
      </c>
      <c r="O639" t="n">
        <v>8</v>
      </c>
      <c r="P639" t="n">
        <v>20.39771959897206</v>
      </c>
      <c r="Q639" t="n">
        <v>968</v>
      </c>
      <c r="R639" t="n">
        <v>1890.702246363024</v>
      </c>
      <c r="S639" t="n">
        <v>4</v>
      </c>
      <c r="T639" t="n">
        <v>20.19960771988683</v>
      </c>
      <c r="U639" t="n">
        <v>272</v>
      </c>
      <c r="V639" t="n">
        <v>1851.50559959374</v>
      </c>
      <c r="W639" t="n">
        <v>12</v>
      </c>
      <c r="X639" t="n">
        <v>21.02730263743066</v>
      </c>
    </row>
    <row r="640">
      <c r="A640" t="n">
        <v>1878.194855026826</v>
      </c>
      <c r="B640" t="n">
        <v>4.023318025678761</v>
      </c>
      <c r="C640" t="n">
        <v>8.451375271792405e-06</v>
      </c>
      <c r="D640" t="n">
        <v>0.01417696475982666</v>
      </c>
      <c r="E640" t="n">
        <v>20.11736369132996</v>
      </c>
      <c r="F640" t="n">
        <v>1</v>
      </c>
      <c r="G640" t="n">
        <v>4</v>
      </c>
      <c r="H640" t="n">
        <v>0.9368826663566855</v>
      </c>
      <c r="I640" t="n">
        <v>824</v>
      </c>
      <c r="J640" t="n">
        <v>1872.107820982444</v>
      </c>
      <c r="K640" t="n">
        <v>-1.487749688492296e-15</v>
      </c>
      <c r="L640" t="n">
        <v>20.40015447990406</v>
      </c>
      <c r="M640" t="n">
        <v>920</v>
      </c>
      <c r="N640" t="n">
        <v>1868.720781793012</v>
      </c>
      <c r="O640" t="n">
        <v>8</v>
      </c>
      <c r="P640" t="n">
        <v>20.39841811352636</v>
      </c>
      <c r="Q640" t="n">
        <v>968</v>
      </c>
      <c r="R640" t="n">
        <v>1892.722207135013</v>
      </c>
      <c r="S640" t="n">
        <v>4</v>
      </c>
      <c r="T640" t="n">
        <v>20.20086843875278</v>
      </c>
      <c r="U640" t="n">
        <v>272</v>
      </c>
      <c r="V640" t="n">
        <v>1853.608329857484</v>
      </c>
      <c r="W640" t="n">
        <v>12</v>
      </c>
      <c r="X640" t="n">
        <v>21.02716447752951</v>
      </c>
    </row>
    <row r="641">
      <c r="A641" t="n">
        <v>1880.206591388811</v>
      </c>
      <c r="B641" t="n">
        <v>4.023148448774057</v>
      </c>
      <c r="C641" t="n">
        <v>6.379103048584356e-06</v>
      </c>
      <c r="D641" t="n">
        <v>0.01408934593200684</v>
      </c>
      <c r="E641" t="n">
        <v>20.11877262592316</v>
      </c>
      <c r="F641" t="n">
        <v>1</v>
      </c>
      <c r="G641" t="n">
        <v>4</v>
      </c>
      <c r="H641" t="n">
        <v>0.9370217703909376</v>
      </c>
      <c r="I641" t="n">
        <v>824</v>
      </c>
      <c r="J641" t="n">
        <v>1874.147836430435</v>
      </c>
      <c r="K641" t="n">
        <v>-1.561949967602983e-15</v>
      </c>
      <c r="L641" t="n">
        <v>20.39911022663851</v>
      </c>
      <c r="M641" t="n">
        <v>920</v>
      </c>
      <c r="N641" t="n">
        <v>1870.760623604364</v>
      </c>
      <c r="O641" t="n">
        <v>8</v>
      </c>
      <c r="P641" t="n">
        <v>20.39911559455556</v>
      </c>
      <c r="Q641" t="n">
        <v>968</v>
      </c>
      <c r="R641" t="n">
        <v>1894.742293978888</v>
      </c>
      <c r="S641" t="n">
        <v>4</v>
      </c>
      <c r="T641" t="n">
        <v>20.20212718217878</v>
      </c>
      <c r="U641" t="n">
        <v>272</v>
      </c>
      <c r="V641" t="n">
        <v>1855.711046305237</v>
      </c>
      <c r="W641" t="n">
        <v>12</v>
      </c>
      <c r="X641" t="n">
        <v>21.02702804699365</v>
      </c>
    </row>
    <row r="642">
      <c r="A642" t="n">
        <v>1882.218468644473</v>
      </c>
      <c r="B642" t="n">
        <v>4.0229814493776</v>
      </c>
      <c r="C642" t="n">
        <v>3.819971688578949e-06</v>
      </c>
      <c r="D642" t="n">
        <v>0.01405894756317139</v>
      </c>
      <c r="E642" t="n">
        <v>20.12017852067947</v>
      </c>
      <c r="F642" t="n">
        <v>1</v>
      </c>
      <c r="G642" t="n">
        <v>4</v>
      </c>
      <c r="H642" t="n">
        <v>0.9371597853268535</v>
      </c>
      <c r="I642" t="n">
        <v>824</v>
      </c>
      <c r="J642" t="n">
        <v>1876.187747453098</v>
      </c>
      <c r="K642" t="n">
        <v>-1.636146448512835e-15</v>
      </c>
      <c r="L642" t="n">
        <v>20.39807549273271</v>
      </c>
      <c r="M642" t="n">
        <v>920</v>
      </c>
      <c r="N642" t="n">
        <v>1872.80053516382</v>
      </c>
      <c r="O642" t="n">
        <v>8</v>
      </c>
      <c r="P642" t="n">
        <v>20.39981204016619</v>
      </c>
      <c r="Q642" t="n">
        <v>968</v>
      </c>
      <c r="R642" t="n">
        <v>1896.762506697106</v>
      </c>
      <c r="S642" t="n">
        <v>4</v>
      </c>
      <c r="T642" t="n">
        <v>20.20338395382826</v>
      </c>
      <c r="U642" t="n">
        <v>272</v>
      </c>
      <c r="V642" t="n">
        <v>1857.813749109936</v>
      </c>
      <c r="W642" t="n">
        <v>12</v>
      </c>
      <c r="X642" t="n">
        <v>21.02689334010519</v>
      </c>
    </row>
    <row r="643">
      <c r="A643" t="n">
        <v>1884.230486489767</v>
      </c>
      <c r="B643" t="n">
        <v>4.022816350402566</v>
      </c>
      <c r="C643" t="n">
        <v>2.646516333262849e-06</v>
      </c>
      <c r="D643" t="n">
        <v>0.01403868198394775</v>
      </c>
      <c r="E643" t="n">
        <v>20.12158238887787</v>
      </c>
      <c r="F643" t="n">
        <v>1</v>
      </c>
      <c r="G643" t="n">
        <v>4</v>
      </c>
      <c r="H643" t="n">
        <v>0.9372971909168045</v>
      </c>
      <c r="I643" t="n">
        <v>824</v>
      </c>
      <c r="J643" t="n">
        <v>1878.227555002372</v>
      </c>
      <c r="K643" t="n">
        <v>-1.71033916584606e-15</v>
      </c>
      <c r="L643" t="n">
        <v>20.39705024843831</v>
      </c>
      <c r="M643" t="n">
        <v>920</v>
      </c>
      <c r="N643" t="n">
        <v>1874.840516367836</v>
      </c>
      <c r="O643" t="n">
        <v>8</v>
      </c>
      <c r="P643" t="n">
        <v>20.40050744851959</v>
      </c>
      <c r="Q643" t="n">
        <v>968</v>
      </c>
      <c r="R643" t="n">
        <v>1898.782845092489</v>
      </c>
      <c r="S643" t="n">
        <v>4</v>
      </c>
      <c r="T643" t="n">
        <v>20.2046387573641</v>
      </c>
      <c r="U643" t="n">
        <v>272</v>
      </c>
      <c r="V643" t="n">
        <v>1859.916438443947</v>
      </c>
      <c r="W643" t="n">
        <v>12</v>
      </c>
      <c r="X643" t="n">
        <v>21.02676035114739</v>
      </c>
    </row>
    <row r="644">
      <c r="A644" t="n">
        <v>1886.242644722004</v>
      </c>
      <c r="B644" t="n">
        <v>4.022652754818427</v>
      </c>
      <c r="C644" t="n">
        <v>2.022337952781172e-06</v>
      </c>
      <c r="D644" t="n">
        <v>0.01402676105499268</v>
      </c>
      <c r="E644" t="n">
        <v>20.12298506498337</v>
      </c>
      <c r="F644" t="n">
        <v>1</v>
      </c>
      <c r="G644" t="n">
        <v>4</v>
      </c>
      <c r="H644" t="n">
        <v>0.9374348293269673</v>
      </c>
      <c r="I644" t="n">
        <v>824</v>
      </c>
      <c r="J644" t="n">
        <v>1880.267260027216</v>
      </c>
      <c r="K644" t="n">
        <v>-1.78452815411866e-15</v>
      </c>
      <c r="L644" t="n">
        <v>20.39603446365995</v>
      </c>
      <c r="M644" t="n">
        <v>920</v>
      </c>
      <c r="N644" t="n">
        <v>1876.880567112688</v>
      </c>
      <c r="O644" t="n">
        <v>8</v>
      </c>
      <c r="P644" t="n">
        <v>20.40120181783131</v>
      </c>
      <c r="Q644" t="n">
        <v>968</v>
      </c>
      <c r="R644" t="n">
        <v>1900.803308968225</v>
      </c>
      <c r="S644" t="n">
        <v>4</v>
      </c>
      <c r="T644" t="n">
        <v>20.20589159644856</v>
      </c>
      <c r="U644" t="n">
        <v>272</v>
      </c>
      <c r="V644" t="n">
        <v>1862.019114479061</v>
      </c>
      <c r="W644" t="n">
        <v>12</v>
      </c>
      <c r="X644" t="n">
        <v>21.02662907440481</v>
      </c>
    </row>
    <row r="645">
      <c r="A645" t="n">
        <v>1888.25494322195</v>
      </c>
      <c r="B645" t="n">
        <v>4.022490358493498</v>
      </c>
      <c r="C645" t="n">
        <v>1.597896654048636e-06</v>
      </c>
      <c r="D645" t="n">
        <v>0.01402318477630615</v>
      </c>
      <c r="E645" t="n">
        <v>20.124387383461</v>
      </c>
      <c r="F645" t="n">
        <v>1</v>
      </c>
      <c r="G645" t="n">
        <v>4</v>
      </c>
      <c r="H645" t="n">
        <v>0.9375733500987162</v>
      </c>
      <c r="I645" t="n">
        <v>824</v>
      </c>
      <c r="J645" t="n">
        <v>1882.306863473582</v>
      </c>
      <c r="K645" t="n">
        <v>-1.858713447737176e-15</v>
      </c>
      <c r="L645" t="n">
        <v>20.39502810796243</v>
      </c>
      <c r="M645" t="n">
        <v>920</v>
      </c>
      <c r="N645" t="n">
        <v>1878.920687294471</v>
      </c>
      <c r="O645" t="n">
        <v>8</v>
      </c>
      <c r="P645" t="n">
        <v>20.40189514637041</v>
      </c>
      <c r="Q645" t="n">
        <v>968</v>
      </c>
      <c r="R645" t="n">
        <v>1902.82389812787</v>
      </c>
      <c r="S645" t="n">
        <v>4</v>
      </c>
      <c r="T645" t="n">
        <v>20.2071424747431</v>
      </c>
      <c r="U645" t="n">
        <v>272</v>
      </c>
      <c r="V645" t="n">
        <v>1864.121777386502</v>
      </c>
      <c r="W645" t="n">
        <v>12</v>
      </c>
      <c r="X645" t="n">
        <v>21.02649950416347</v>
      </c>
    </row>
    <row r="646">
      <c r="A646" t="n">
        <v>1890.267381951579</v>
      </c>
      <c r="B646" t="n">
        <v>4.022303048630625</v>
      </c>
      <c r="C646" t="n">
        <v>-2.443658359607692e-05</v>
      </c>
      <c r="D646" t="n">
        <v>0.01677215099334717</v>
      </c>
      <c r="E646" t="n">
        <v>20.12606459856033</v>
      </c>
      <c r="F646" t="n">
        <v>1</v>
      </c>
      <c r="G646" t="n">
        <v>4</v>
      </c>
      <c r="H646" t="n">
        <v>0.9378996362654073</v>
      </c>
      <c r="I646" t="n">
        <v>824</v>
      </c>
      <c r="J646" t="n">
        <v>1884.346366284378</v>
      </c>
      <c r="K646" t="n">
        <v>-1.932895080997447e-15</v>
      </c>
      <c r="L646" t="n">
        <v>20.39403115057785</v>
      </c>
      <c r="M646" t="n">
        <v>920</v>
      </c>
      <c r="N646" t="n">
        <v>1880.960876809108</v>
      </c>
      <c r="O646" t="n">
        <v>8</v>
      </c>
      <c r="P646" t="n">
        <v>20.40258743245877</v>
      </c>
      <c r="Q646" t="n">
        <v>968</v>
      </c>
      <c r="R646" t="n">
        <v>1904.844612375345</v>
      </c>
      <c r="S646" t="n">
        <v>4</v>
      </c>
      <c r="T646" t="n">
        <v>20.20839139590833</v>
      </c>
      <c r="U646" t="n">
        <v>272</v>
      </c>
      <c r="V646" t="n">
        <v>1866.224427336918</v>
      </c>
      <c r="W646" t="n">
        <v>12</v>
      </c>
      <c r="X646" t="n">
        <v>21.02637163471103</v>
      </c>
    </row>
    <row r="647">
      <c r="A647" t="n">
        <v>1892.279988401346</v>
      </c>
      <c r="B647" t="n">
        <v>4.022101524800417</v>
      </c>
      <c r="C647" t="n">
        <v>-1.887515422593911e-05</v>
      </c>
      <c r="D647" t="n">
        <v>0.01896083354949951</v>
      </c>
      <c r="E647" t="n">
        <v>20.12796068191528</v>
      </c>
      <c r="F647" t="n">
        <v>1</v>
      </c>
      <c r="G647" t="n">
        <v>4</v>
      </c>
      <c r="H647" t="n">
        <v>0.9383965631276646</v>
      </c>
      <c r="I647" t="n">
        <v>824</v>
      </c>
      <c r="J647" t="n">
        <v>1886.385769399436</v>
      </c>
      <c r="K647" t="n">
        <v>-2.007073088083404e-15</v>
      </c>
      <c r="L647" t="n">
        <v>20.39304356041269</v>
      </c>
      <c r="M647" t="n">
        <v>920</v>
      </c>
      <c r="N647" t="n">
        <v>1883.001135552354</v>
      </c>
      <c r="O647" t="n">
        <v>8</v>
      </c>
      <c r="P647" t="n">
        <v>20.40327867447045</v>
      </c>
      <c r="Q647" t="n">
        <v>968</v>
      </c>
      <c r="R647" t="n">
        <v>1906.865451514936</v>
      </c>
      <c r="S647" t="n">
        <v>4</v>
      </c>
      <c r="T647" t="n">
        <v>20.20963836360389</v>
      </c>
      <c r="U647" t="n">
        <v>272</v>
      </c>
      <c r="V647" t="n">
        <v>1868.327064500389</v>
      </c>
      <c r="W647" t="n">
        <v>12</v>
      </c>
      <c r="X647" t="n">
        <v>21.02624546033686</v>
      </c>
    </row>
    <row r="648">
      <c r="A648" t="n">
        <v>1894.292784458867</v>
      </c>
      <c r="B648" t="n">
        <v>4.021894275364733</v>
      </c>
      <c r="C648" t="n">
        <v>-9.350192139698232e-06</v>
      </c>
      <c r="D648" t="n">
        <v>0.01999258995056152</v>
      </c>
      <c r="E648" t="n">
        <v>20.12995994091034</v>
      </c>
      <c r="F648" t="n">
        <v>1</v>
      </c>
      <c r="G648" t="n">
        <v>4</v>
      </c>
      <c r="H648" t="n">
        <v>0.9389706094968633</v>
      </c>
      <c r="I648" t="n">
        <v>824</v>
      </c>
      <c r="J648" t="n">
        <v>1888.425073755477</v>
      </c>
      <c r="K648" t="n">
        <v>-2.08124750306588e-15</v>
      </c>
      <c r="L648" t="n">
        <v>20.3920653060548</v>
      </c>
      <c r="M648" t="n">
        <v>920</v>
      </c>
      <c r="N648" t="n">
        <v>1885.041463419801</v>
      </c>
      <c r="O648" t="n">
        <v>8</v>
      </c>
      <c r="P648" t="n">
        <v>20.40396887083104</v>
      </c>
      <c r="Q648" t="n">
        <v>968</v>
      </c>
      <c r="R648" t="n">
        <v>1908.886415351296</v>
      </c>
      <c r="S648" t="n">
        <v>4</v>
      </c>
      <c r="T648" t="n">
        <v>20.21088338148832</v>
      </c>
      <c r="U648" t="n">
        <v>272</v>
      </c>
      <c r="V648" t="n">
        <v>1870.429689046423</v>
      </c>
      <c r="W648" t="n">
        <v>12</v>
      </c>
      <c r="X648" t="n">
        <v>21.0261209753323</v>
      </c>
    </row>
    <row r="649">
      <c r="A649" t="n">
        <v>1896.30578044206</v>
      </c>
      <c r="B649" t="n">
        <v>4.021684806100033</v>
      </c>
      <c r="C649" t="n">
        <v>-4.007225202731779e-06</v>
      </c>
      <c r="D649" t="n">
        <v>0.02049863338470459</v>
      </c>
      <c r="E649" t="n">
        <v>20.13200980424881</v>
      </c>
      <c r="F649" t="n">
        <v>1</v>
      </c>
      <c r="G649" t="n">
        <v>4</v>
      </c>
      <c r="H649" t="n">
        <v>0.9395793603271537</v>
      </c>
      <c r="I649" t="n">
        <v>824</v>
      </c>
      <c r="J649" t="n">
        <v>1890.464280286082</v>
      </c>
      <c r="K649" t="n">
        <v>-2.155418359901457e-15</v>
      </c>
      <c r="L649" t="n">
        <v>20.3910963557804</v>
      </c>
      <c r="M649" t="n">
        <v>920</v>
      </c>
      <c r="N649" t="n">
        <v>1887.081860306884</v>
      </c>
      <c r="O649" t="n">
        <v>8</v>
      </c>
      <c r="P649" t="n">
        <v>20.40465802001701</v>
      </c>
      <c r="Q649" t="n">
        <v>968</v>
      </c>
      <c r="R649" t="n">
        <v>1910.907503689445</v>
      </c>
      <c r="S649" t="n">
        <v>4</v>
      </c>
      <c r="T649" t="n">
        <v>20.21212645321896</v>
      </c>
      <c r="U649" t="n">
        <v>272</v>
      </c>
      <c r="V649" t="n">
        <v>1872.532301143956</v>
      </c>
      <c r="W649" t="n">
        <v>12</v>
      </c>
      <c r="X649" t="n">
        <v>21.02599817399071</v>
      </c>
    </row>
    <row r="650">
      <c r="A650" t="n">
        <v>1898.318981411676</v>
      </c>
      <c r="B650" t="n">
        <v>4.021476189232848</v>
      </c>
      <c r="C650" t="n">
        <v>8.738497327132055e-08</v>
      </c>
      <c r="D650" t="n">
        <v>0.02065420150756836</v>
      </c>
      <c r="E650" t="n">
        <v>20.13407522439957</v>
      </c>
      <c r="F650" t="n">
        <v>1</v>
      </c>
      <c r="G650" t="n">
        <v>4</v>
      </c>
      <c r="H650" t="n">
        <v>0.9401994892443343</v>
      </c>
      <c r="I650" t="n">
        <v>824</v>
      </c>
      <c r="J650" t="n">
        <v>1892.503389921661</v>
      </c>
      <c r="K650" t="n">
        <v>-2.22958569243133e-15</v>
      </c>
      <c r="L650" t="n">
        <v>20.39013667756102</v>
      </c>
      <c r="M650" t="n">
        <v>920</v>
      </c>
      <c r="N650" t="n">
        <v>1889.122326108886</v>
      </c>
      <c r="O650" t="n">
        <v>8</v>
      </c>
      <c r="P650" t="n">
        <v>20.4053461205551</v>
      </c>
      <c r="Q650" t="n">
        <v>968</v>
      </c>
      <c r="R650" t="n">
        <v>1912.928716334766</v>
      </c>
      <c r="S650" t="n">
        <v>4</v>
      </c>
      <c r="T650" t="n">
        <v>20.21336758245186</v>
      </c>
      <c r="U650" t="n">
        <v>272</v>
      </c>
      <c r="V650" t="n">
        <v>1874.634900961355</v>
      </c>
      <c r="W650" t="n">
        <v>12</v>
      </c>
      <c r="X650" t="n">
        <v>21.02587705060768</v>
      </c>
    </row>
    <row r="651">
      <c r="A651" t="n">
        <v>1900.332388923484</v>
      </c>
      <c r="B651" t="n">
        <v>4.021269280681583</v>
      </c>
      <c r="C651" t="n">
        <v>1.735215897760711e-06</v>
      </c>
      <c r="D651" t="n">
        <v>0.02061843872070312</v>
      </c>
      <c r="E651" t="n">
        <v>20.13613706827164</v>
      </c>
      <c r="F651" t="n">
        <v>1</v>
      </c>
      <c r="G651" t="n">
        <v>4</v>
      </c>
      <c r="H651" t="n">
        <v>0.9408172076135055</v>
      </c>
      <c r="I651" t="n">
        <v>824</v>
      </c>
      <c r="J651" t="n">
        <v>1894.542403589417</v>
      </c>
      <c r="K651" t="n">
        <v>-2.303749534380198e-15</v>
      </c>
      <c r="L651" t="n">
        <v>20.38918623907034</v>
      </c>
      <c r="M651" t="n">
        <v>920</v>
      </c>
      <c r="N651" t="n">
        <v>1891.162860720942</v>
      </c>
      <c r="O651" t="n">
        <v>8</v>
      </c>
      <c r="P651" t="n">
        <v>20.40603317102162</v>
      </c>
      <c r="Q651" t="n">
        <v>968</v>
      </c>
      <c r="R651" t="n">
        <v>1914.950053093012</v>
      </c>
      <c r="S651" t="n">
        <v>4</v>
      </c>
      <c r="T651" t="n">
        <v>20.21460677284168</v>
      </c>
      <c r="U651" t="n">
        <v>272</v>
      </c>
      <c r="V651" t="n">
        <v>1876.737488666416</v>
      </c>
      <c r="W651" t="n">
        <v>12</v>
      </c>
      <c r="X651" t="n">
        <v>21.02575759948116</v>
      </c>
    </row>
    <row r="652">
      <c r="A652" t="n">
        <v>1902.346002619906</v>
      </c>
      <c r="B652" t="n">
        <v>4.021064574888015</v>
      </c>
      <c r="C652" t="n">
        <v>2.54664779238134e-06</v>
      </c>
      <c r="D652" t="n">
        <v>0.02045392990112305</v>
      </c>
      <c r="E652" t="n">
        <v>20.13818246126175</v>
      </c>
      <c r="F652" t="n">
        <v>1</v>
      </c>
      <c r="G652" t="n">
        <v>4</v>
      </c>
      <c r="H652" t="n">
        <v>0.9414233302412418</v>
      </c>
      <c r="I652" t="n">
        <v>824</v>
      </c>
      <c r="J652" t="n">
        <v>1896.581322213324</v>
      </c>
      <c r="K652" t="n">
        <v>-2.100354163198891e-15</v>
      </c>
      <c r="L652" t="n">
        <v>20.38824500769106</v>
      </c>
      <c r="M652" t="n">
        <v>920</v>
      </c>
      <c r="N652" t="n">
        <v>1893.203464038044</v>
      </c>
      <c r="O652" t="n">
        <v>8</v>
      </c>
      <c r="P652" t="n">
        <v>20.4067191700419</v>
      </c>
      <c r="Q652" t="n">
        <v>968</v>
      </c>
      <c r="R652" t="n">
        <v>1916.971513770296</v>
      </c>
      <c r="S652" t="n">
        <v>4</v>
      </c>
      <c r="T652" t="n">
        <v>20.21584402804157</v>
      </c>
      <c r="U652" t="n">
        <v>272</v>
      </c>
      <c r="V652" t="n">
        <v>1878.840064426364</v>
      </c>
      <c r="W652" t="n">
        <v>12</v>
      </c>
      <c r="X652" t="n">
        <v>21.02563981491159</v>
      </c>
    </row>
    <row r="653">
      <c r="A653" t="n">
        <v>1904.359820855863</v>
      </c>
      <c r="B653" t="n">
        <v>4.020862190194641</v>
      </c>
      <c r="C653" t="n">
        <v>2.821286279805491e-06</v>
      </c>
      <c r="D653" t="n">
        <v>0.02021670341491699</v>
      </c>
      <c r="E653" t="n">
        <v>20.14020413160324</v>
      </c>
      <c r="F653" t="n">
        <v>1</v>
      </c>
      <c r="G653" t="n">
        <v>4</v>
      </c>
      <c r="H653" t="n">
        <v>0.9420139589852241</v>
      </c>
      <c r="I653" t="n">
        <v>824</v>
      </c>
      <c r="J653" t="n">
        <v>1898.620146714093</v>
      </c>
      <c r="K653" t="n">
        <v>-1.948156134296097e-15</v>
      </c>
      <c r="L653" t="n">
        <v>20.3873129505216</v>
      </c>
      <c r="M653" t="n">
        <v>920</v>
      </c>
      <c r="N653" t="n">
        <v>1895.244135955048</v>
      </c>
      <c r="O653" t="n">
        <v>8</v>
      </c>
      <c r="P653" t="n">
        <v>20.40740411628962</v>
      </c>
      <c r="Q653" t="n">
        <v>968</v>
      </c>
      <c r="R653" t="n">
        <v>1918.9930981731</v>
      </c>
      <c r="S653" t="n">
        <v>4</v>
      </c>
      <c r="T653" t="n">
        <v>20.2170793517031</v>
      </c>
      <c r="U653" t="n">
        <v>272</v>
      </c>
      <c r="V653" t="n">
        <v>1880.942628407855</v>
      </c>
      <c r="W653" t="n">
        <v>12</v>
      </c>
      <c r="X653" t="n">
        <v>21.02552369120204</v>
      </c>
    </row>
    <row r="654">
      <c r="A654" t="n">
        <v>1906.373841259085</v>
      </c>
      <c r="B654" t="n">
        <v>4.020662111451786</v>
      </c>
      <c r="C654" t="n">
        <v>2.858736982636056e-06</v>
      </c>
      <c r="D654" t="n">
        <v>0.01993000507354736</v>
      </c>
      <c r="E654" t="n">
        <v>20.1421971321106</v>
      </c>
      <c r="F654" t="n">
        <v>1</v>
      </c>
      <c r="G654" t="n">
        <v>4</v>
      </c>
      <c r="H654" t="n">
        <v>0.9425855001604008</v>
      </c>
      <c r="I654" t="n">
        <v>824</v>
      </c>
      <c r="J654" t="n">
        <v>1900.658878009145</v>
      </c>
      <c r="K654" t="n">
        <v>-1.795965063190012e-15</v>
      </c>
      <c r="L654" t="n">
        <v>20.38639003438291</v>
      </c>
      <c r="M654" t="n">
        <v>920</v>
      </c>
      <c r="N654" t="n">
        <v>1897.284876366677</v>
      </c>
      <c r="O654" t="n">
        <v>8</v>
      </c>
      <c r="P654" t="n">
        <v>20.40808800848622</v>
      </c>
      <c r="Q654" t="n">
        <v>968</v>
      </c>
      <c r="R654" t="n">
        <v>1921.01480610827</v>
      </c>
      <c r="S654" t="n">
        <v>4</v>
      </c>
      <c r="T654" t="n">
        <v>20.21831274747613</v>
      </c>
      <c r="U654" t="n">
        <v>272</v>
      </c>
      <c r="V654" t="n">
        <v>1883.045180776976</v>
      </c>
      <c r="W654" t="n">
        <v>12</v>
      </c>
      <c r="X654" t="n">
        <v>21.02540922265841</v>
      </c>
    </row>
    <row r="655">
      <c r="A655" t="n">
        <v>1908.388060962571</v>
      </c>
      <c r="B655" t="n">
        <v>4.020464181437987</v>
      </c>
      <c r="C655" t="n">
        <v>2.708934171313793e-06</v>
      </c>
      <c r="D655" t="n">
        <v>0.01963138580322266</v>
      </c>
      <c r="E655" t="n">
        <v>20.14416027069092</v>
      </c>
      <c r="F655" t="n">
        <v>1</v>
      </c>
      <c r="G655" t="n">
        <v>4</v>
      </c>
      <c r="H655" t="n">
        <v>0.943137205412839</v>
      </c>
      <c r="I655" t="n">
        <v>824</v>
      </c>
      <c r="J655" t="n">
        <v>1902.697517012583</v>
      </c>
      <c r="K655" t="n">
        <v>-1.64378088164294e-15</v>
      </c>
      <c r="L655" t="n">
        <v>20.38547622582506</v>
      </c>
      <c r="M655" t="n">
        <v>920</v>
      </c>
      <c r="N655" t="n">
        <v>1899.325685167526</v>
      </c>
      <c r="O655" t="n">
        <v>8</v>
      </c>
      <c r="P655" t="n">
        <v>20.4087708454003</v>
      </c>
      <c r="Q655" t="n">
        <v>968</v>
      </c>
      <c r="R655" t="n">
        <v>1923.036637383018</v>
      </c>
      <c r="S655" t="n">
        <v>4</v>
      </c>
      <c r="T655" t="n">
        <v>20.21954421900875</v>
      </c>
      <c r="U655" t="n">
        <v>272</v>
      </c>
      <c r="V655" t="n">
        <v>1885.147721699242</v>
      </c>
      <c r="W655" t="n">
        <v>12</v>
      </c>
      <c r="X655" t="n">
        <v>21.02529640358949</v>
      </c>
    </row>
    <row r="656">
      <c r="A656" t="n">
        <v>1910.402476980129</v>
      </c>
      <c r="B656" t="n">
        <v>4.020268430420465</v>
      </c>
      <c r="C656" t="n">
        <v>2.708934171313793e-06</v>
      </c>
      <c r="D656" t="n">
        <v>0.01931488513946533</v>
      </c>
      <c r="E656" t="n">
        <v>20.14609175920486</v>
      </c>
      <c r="F656" t="n">
        <v>1</v>
      </c>
      <c r="G656" t="n">
        <v>4</v>
      </c>
      <c r="H656" t="n">
        <v>0.9436676403936539</v>
      </c>
      <c r="I656" t="n">
        <v>824</v>
      </c>
      <c r="J656" t="n">
        <v>1904.736064635166</v>
      </c>
      <c r="K656" t="n">
        <v>-1.491603521666888e-15</v>
      </c>
      <c r="L656" t="n">
        <v>20.38457149113388</v>
      </c>
      <c r="M656" t="n">
        <v>920</v>
      </c>
      <c r="N656" t="n">
        <v>1901.366562252066</v>
      </c>
      <c r="O656" t="n">
        <v>8</v>
      </c>
      <c r="P656" t="n">
        <v>20.40945262584701</v>
      </c>
      <c r="Q656" t="n">
        <v>968</v>
      </c>
      <c r="R656" t="n">
        <v>1925.058591804919</v>
      </c>
      <c r="S656" t="n">
        <v>4</v>
      </c>
      <c r="T656" t="n">
        <v>20.22077376994715</v>
      </c>
      <c r="U656" t="n">
        <v>272</v>
      </c>
      <c r="V656" t="n">
        <v>1887.2502513396</v>
      </c>
      <c r="W656" t="n">
        <v>12</v>
      </c>
      <c r="X656" t="n">
        <v>21.02518522830715</v>
      </c>
    </row>
    <row r="657">
      <c r="A657" t="n">
        <v>1912.417086146734</v>
      </c>
      <c r="B657" t="n">
        <v>4.020074695874253</v>
      </c>
      <c r="C657" t="n">
        <v>2.54664779238134e-06</v>
      </c>
      <c r="D657" t="n">
        <v>0.01900374889373779</v>
      </c>
      <c r="E657" t="n">
        <v>20.14799213409424</v>
      </c>
      <c r="F657" t="n">
        <v>1</v>
      </c>
      <c r="G657" t="n">
        <v>4</v>
      </c>
      <c r="H657" t="n">
        <v>0.9441773273912432</v>
      </c>
      <c r="I657" t="n">
        <v>824</v>
      </c>
      <c r="J657" t="n">
        <v>1906.774521784279</v>
      </c>
      <c r="K657" t="n">
        <v>-1.33943291552554e-15</v>
      </c>
      <c r="L657" t="n">
        <v>20.38367579633755</v>
      </c>
      <c r="M657" t="n">
        <v>920</v>
      </c>
      <c r="N657" t="n">
        <v>1903.40750751465</v>
      </c>
      <c r="O657" t="n">
        <v>8</v>
      </c>
      <c r="P657" t="n">
        <v>20.41013334868743</v>
      </c>
      <c r="Q657" t="n">
        <v>968</v>
      </c>
      <c r="R657" t="n">
        <v>1927.080669181914</v>
      </c>
      <c r="S657" t="n">
        <v>4</v>
      </c>
      <c r="T657" t="n">
        <v>20.22200140393556</v>
      </c>
      <c r="U657" t="n">
        <v>272</v>
      </c>
      <c r="V657" t="n">
        <v>1889.352769862431</v>
      </c>
      <c r="W657" t="n">
        <v>12</v>
      </c>
      <c r="X657" t="n">
        <v>21.02507569112649</v>
      </c>
    </row>
    <row r="658">
      <c r="A658" t="n">
        <v>1914.431885351019</v>
      </c>
      <c r="B658" t="n">
        <v>4.01988294755888</v>
      </c>
      <c r="C658" t="n">
        <v>2.484229954344275e-06</v>
      </c>
      <c r="D658" t="n">
        <v>0.01869738101959229</v>
      </c>
      <c r="E658" t="n">
        <v>20.1498618721962</v>
      </c>
      <c r="F658" t="n">
        <v>1</v>
      </c>
      <c r="G658" t="n">
        <v>4</v>
      </c>
      <c r="H658" t="n">
        <v>0.9446665083227668</v>
      </c>
      <c r="I658" t="n">
        <v>824</v>
      </c>
      <c r="J658" t="n">
        <v>1908.812889363913</v>
      </c>
      <c r="K658" t="n">
        <v>-1.187268995736178e-15</v>
      </c>
      <c r="L658" t="n">
        <v>20.38278910721306</v>
      </c>
      <c r="M658" t="n">
        <v>920</v>
      </c>
      <c r="N658" t="n">
        <v>1905.448520849519</v>
      </c>
      <c r="O658" t="n">
        <v>8</v>
      </c>
      <c r="P658" t="n">
        <v>20.41081301282804</v>
      </c>
      <c r="Q658" t="n">
        <v>968</v>
      </c>
      <c r="R658" t="n">
        <v>1929.102869322307</v>
      </c>
      <c r="S658" t="n">
        <v>4</v>
      </c>
      <c r="T658" t="n">
        <v>20.22322712461614</v>
      </c>
      <c r="U658" t="n">
        <v>272</v>
      </c>
      <c r="V658" t="n">
        <v>1891.455277431544</v>
      </c>
      <c r="W658" t="n">
        <v>12</v>
      </c>
      <c r="X658" t="n">
        <v>21.02496778636591</v>
      </c>
    </row>
    <row r="659">
      <c r="A659" t="n">
        <v>1916.446871529291</v>
      </c>
      <c r="B659" t="n">
        <v>4.019693060192694</v>
      </c>
      <c r="C659" t="n">
        <v>2.3469107106322e-06</v>
      </c>
      <c r="D659" t="n">
        <v>0.01840174198150635</v>
      </c>
      <c r="E659" t="n">
        <v>20.15170204639435</v>
      </c>
      <c r="F659" t="n">
        <v>1</v>
      </c>
      <c r="G659" t="n">
        <v>4</v>
      </c>
      <c r="H659" t="n">
        <v>0.9451359829411164</v>
      </c>
      <c r="I659" t="n">
        <v>824</v>
      </c>
      <c r="J659" t="n">
        <v>1910.851168274634</v>
      </c>
      <c r="K659" t="n">
        <v>-1.035111695071559e-15</v>
      </c>
      <c r="L659" t="n">
        <v>20.38191138929268</v>
      </c>
      <c r="M659" t="n">
        <v>920</v>
      </c>
      <c r="N659" t="n">
        <v>1907.489602150802</v>
      </c>
      <c r="O659" t="n">
        <v>8</v>
      </c>
      <c r="P659" t="n">
        <v>20.41149161722012</v>
      </c>
      <c r="Q659" t="n">
        <v>968</v>
      </c>
      <c r="R659" t="n">
        <v>1931.125192034769</v>
      </c>
      <c r="S659" t="n">
        <v>4</v>
      </c>
      <c r="T659" t="n">
        <v>20.22445093562891</v>
      </c>
      <c r="U659" t="n">
        <v>272</v>
      </c>
      <c r="V659" t="n">
        <v>1893.55777421018</v>
      </c>
      <c r="W659" t="n">
        <v>12</v>
      </c>
      <c r="X659" t="n">
        <v>21.02486150834734</v>
      </c>
    </row>
    <row r="660">
      <c r="A660" t="n">
        <v>1918.462041725157</v>
      </c>
      <c r="B660" t="n">
        <v>4.019505011117143</v>
      </c>
      <c r="C660" t="n">
        <v>2.296976440191445e-06</v>
      </c>
      <c r="D660" t="n">
        <v>0.01811683177947998</v>
      </c>
      <c r="E660" t="n">
        <v>20.1535137295723</v>
      </c>
      <c r="F660" t="n">
        <v>1</v>
      </c>
      <c r="G660" t="n">
        <v>4</v>
      </c>
      <c r="H660" t="n">
        <v>0.9455864804082249</v>
      </c>
      <c r="I660" t="n">
        <v>824</v>
      </c>
      <c r="J660" t="n">
        <v>1912.889359413563</v>
      </c>
      <c r="K660" t="n">
        <v>-8.829609465617406e-16</v>
      </c>
      <c r="L660" t="n">
        <v>20.38104260787036</v>
      </c>
      <c r="M660" t="n">
        <v>920</v>
      </c>
      <c r="N660" t="n">
        <v>1909.530751312524</v>
      </c>
      <c r="O660" t="n">
        <v>8</v>
      </c>
      <c r="P660" t="n">
        <v>20.41216916085914</v>
      </c>
      <c r="Q660" t="n">
        <v>968</v>
      </c>
      <c r="R660" t="n">
        <v>1933.147637128332</v>
      </c>
      <c r="S660" t="n">
        <v>4</v>
      </c>
      <c r="T660" t="n">
        <v>20.22567284061164</v>
      </c>
      <c r="U660" t="n">
        <v>272</v>
      </c>
      <c r="V660" t="n">
        <v>1895.660260361015</v>
      </c>
      <c r="W660" t="n">
        <v>12</v>
      </c>
      <c r="X660" t="n">
        <v>21.02475685139629</v>
      </c>
    </row>
    <row r="661">
      <c r="A661" t="n">
        <v>1920.477393089506</v>
      </c>
      <c r="B661" t="n">
        <v>4.01931874796969</v>
      </c>
      <c r="C661" t="n">
        <v>2.234558602140502e-06</v>
      </c>
      <c r="D661" t="n">
        <v>0.01784384250640869</v>
      </c>
      <c r="E661" t="n">
        <v>20.15529811382294</v>
      </c>
      <c r="F661" t="n">
        <v>1</v>
      </c>
      <c r="G661" t="n">
        <v>4</v>
      </c>
      <c r="H661" t="n">
        <v>0.9460188478851861</v>
      </c>
      <c r="I661" t="n">
        <v>824</v>
      </c>
      <c r="J661" t="n">
        <v>1914.927463674351</v>
      </c>
      <c r="K661" t="n">
        <v>-7.308166834958622e-16</v>
      </c>
      <c r="L661" t="n">
        <v>20.38018272800807</v>
      </c>
      <c r="M661" t="n">
        <v>920</v>
      </c>
      <c r="N661" t="n">
        <v>1911.57196822861</v>
      </c>
      <c r="O661" t="n">
        <v>8</v>
      </c>
      <c r="P661" t="n">
        <v>20.41284564278424</v>
      </c>
      <c r="Q661" t="n">
        <v>968</v>
      </c>
      <c r="R661" t="n">
        <v>1935.170204412393</v>
      </c>
      <c r="S661" t="n">
        <v>4</v>
      </c>
      <c r="T661" t="n">
        <v>20.22689284319977</v>
      </c>
      <c r="U661" t="n">
        <v>272</v>
      </c>
      <c r="V661" t="n">
        <v>1897.762736046155</v>
      </c>
      <c r="W661" t="n">
        <v>12</v>
      </c>
      <c r="X661" t="n">
        <v>21.02465380984206</v>
      </c>
    </row>
    <row r="662">
      <c r="A662" t="n">
        <v>1922.492922892442</v>
      </c>
      <c r="B662" t="n">
        <v>4.01913422078381</v>
      </c>
      <c r="C662" t="n">
        <v>2.172140764089558e-06</v>
      </c>
      <c r="D662" t="n">
        <v>0.01758456230163574</v>
      </c>
      <c r="E662" t="n">
        <v>20.1570565700531</v>
      </c>
      <c r="F662" t="n">
        <v>1</v>
      </c>
      <c r="G662" t="n">
        <v>4</v>
      </c>
      <c r="H662" t="n">
        <v>0.9464340548411407</v>
      </c>
      <c r="I662" t="n">
        <v>824</v>
      </c>
      <c r="J662" t="n">
        <v>1916.965481947151</v>
      </c>
      <c r="K662" t="n">
        <v>-5.786788394238738e-16</v>
      </c>
      <c r="L662" t="n">
        <v>20.37933171454209</v>
      </c>
      <c r="M662" t="n">
        <v>920</v>
      </c>
      <c r="N662" t="n">
        <v>1913.613252792888</v>
      </c>
      <c r="O662" t="n">
        <v>8</v>
      </c>
      <c r="P662" t="n">
        <v>20.41352106207763</v>
      </c>
      <c r="Q662" t="n">
        <v>968</v>
      </c>
      <c r="R662" t="n">
        <v>1937.192893696713</v>
      </c>
      <c r="S662" t="n">
        <v>4</v>
      </c>
      <c r="T662" t="n">
        <v>20.22811094702636</v>
      </c>
      <c r="U662" t="n">
        <v>272</v>
      </c>
      <c r="V662" t="n">
        <v>1899.865201427139</v>
      </c>
      <c r="W662" t="n">
        <v>12</v>
      </c>
      <c r="X662" t="n">
        <v>21.02455237801781</v>
      </c>
    </row>
    <row r="663">
      <c r="A663" t="n">
        <v>1924.508628541159</v>
      </c>
      <c r="B663" t="n">
        <v>4.018951429874887</v>
      </c>
      <c r="C663" t="n">
        <v>2.15965719647937e-06</v>
      </c>
      <c r="D663" t="n">
        <v>0.01733362674713135</v>
      </c>
      <c r="E663" t="n">
        <v>20.15878993272781</v>
      </c>
      <c r="F663" t="n">
        <v>1</v>
      </c>
      <c r="G663" t="n">
        <v>4</v>
      </c>
      <c r="H663" t="n">
        <v>0.9468326541869211</v>
      </c>
      <c r="I663" t="n">
        <v>824</v>
      </c>
      <c r="J663" t="n">
        <v>1919.003415118606</v>
      </c>
      <c r="K663" t="n">
        <v>-4.265473481582228e-16</v>
      </c>
      <c r="L663" t="n">
        <v>20.37848953208922</v>
      </c>
      <c r="M663" t="n">
        <v>920</v>
      </c>
      <c r="N663" t="n">
        <v>1915.654604899096</v>
      </c>
      <c r="O663" t="n">
        <v>8</v>
      </c>
      <c r="P663" t="n">
        <v>20.41419541786407</v>
      </c>
      <c r="Q663" t="n">
        <v>968</v>
      </c>
      <c r="R663" t="n">
        <v>1939.215704791415</v>
      </c>
      <c r="S663" t="n">
        <v>4</v>
      </c>
      <c r="T663" t="n">
        <v>20.22932715572193</v>
      </c>
      <c r="U663" t="n">
        <v>272</v>
      </c>
      <c r="V663" t="n">
        <v>1901.967656664941</v>
      </c>
      <c r="W663" t="n">
        <v>12</v>
      </c>
      <c r="X663" t="n">
        <v>21.02445255026072</v>
      </c>
    </row>
    <row r="664">
      <c r="A664" t="n">
        <v>1926.52450752629</v>
      </c>
      <c r="B664" t="n">
        <v>4.018770252538722</v>
      </c>
      <c r="C664" t="n">
        <v>2.034821520391361e-06</v>
      </c>
      <c r="D664" t="n">
        <v>0.01710116863250732</v>
      </c>
      <c r="E664" t="n">
        <v>20.16050004959106</v>
      </c>
      <c r="F664" t="n">
        <v>1</v>
      </c>
      <c r="G664" t="n">
        <v>4</v>
      </c>
      <c r="H664" t="n">
        <v>0.947216023333405</v>
      </c>
      <c r="I664" t="n">
        <v>824</v>
      </c>
      <c r="J664" t="n">
        <v>1921.041264071814</v>
      </c>
      <c r="K664" t="n">
        <v>-2.744221437754916e-16</v>
      </c>
      <c r="L664" t="n">
        <v>20.37765614505298</v>
      </c>
      <c r="M664" t="n">
        <v>920</v>
      </c>
      <c r="N664" t="n">
        <v>1917.696024440882</v>
      </c>
      <c r="O664" t="n">
        <v>8</v>
      </c>
      <c r="P664" t="n">
        <v>20.41486870931028</v>
      </c>
      <c r="Q664" t="n">
        <v>968</v>
      </c>
      <c r="R664" t="n">
        <v>1941.238637506988</v>
      </c>
      <c r="S664" t="n">
        <v>4</v>
      </c>
      <c r="T664" t="n">
        <v>20.23054147291448</v>
      </c>
      <c r="U664" t="n">
        <v>272</v>
      </c>
      <c r="V664" t="n">
        <v>1904.070101919967</v>
      </c>
      <c r="W664" t="n">
        <v>12</v>
      </c>
      <c r="X664" t="n">
        <v>21.02435432091213</v>
      </c>
    </row>
    <row r="665">
      <c r="A665" t="n">
        <v>1928.540557523254</v>
      </c>
      <c r="B665" t="n">
        <v>4.018590701197969</v>
      </c>
      <c r="C665" t="n">
        <v>2.022337952781172e-06</v>
      </c>
      <c r="D665" t="n">
        <v>0.0168764591217041</v>
      </c>
      <c r="E665" t="n">
        <v>20.16218769550323</v>
      </c>
      <c r="F665" t="n">
        <v>1</v>
      </c>
      <c r="G665" t="n">
        <v>4</v>
      </c>
      <c r="H665" t="n">
        <v>0.9475846162140996</v>
      </c>
      <c r="I665" t="n">
        <v>824</v>
      </c>
      <c r="J665" t="n">
        <v>1923.07902968632</v>
      </c>
      <c r="K665" t="n">
        <v>-1.223031606179899e-16</v>
      </c>
      <c r="L665" t="n">
        <v>20.37683151762972</v>
      </c>
      <c r="M665" t="n">
        <v>920</v>
      </c>
      <c r="N665" t="n">
        <v>1919.737511311813</v>
      </c>
      <c r="O665" t="n">
        <v>8</v>
      </c>
      <c r="P665" t="n">
        <v>20.41554093562445</v>
      </c>
      <c r="Q665" t="n">
        <v>968</v>
      </c>
      <c r="R665" t="n">
        <v>1943.261691654279</v>
      </c>
      <c r="S665" t="n">
        <v>4</v>
      </c>
      <c r="T665" t="n">
        <v>20.23175390222933</v>
      </c>
      <c r="U665" t="n">
        <v>272</v>
      </c>
      <c r="V665" t="n">
        <v>1906.172537352058</v>
      </c>
      <c r="W665" t="n">
        <v>12</v>
      </c>
      <c r="X665" t="n">
        <v>21.02425768431764</v>
      </c>
    </row>
    <row r="666">
      <c r="A666" t="n">
        <v>1930.556776284951</v>
      </c>
      <c r="B666" t="n">
        <v>4.018412741151465</v>
      </c>
      <c r="C666" t="n">
        <v>1.984887249950607e-06</v>
      </c>
      <c r="D666" t="n">
        <v>0.01666009426116943</v>
      </c>
      <c r="E666" t="n">
        <v>20.16385370492935</v>
      </c>
      <c r="F666" t="n">
        <v>1</v>
      </c>
      <c r="G666" t="n">
        <v>4</v>
      </c>
      <c r="H666" t="n">
        <v>0.9479390666584765</v>
      </c>
      <c r="I666" t="n">
        <v>824</v>
      </c>
      <c r="J666" t="n">
        <v>1925.116712838083</v>
      </c>
      <c r="K666" t="n">
        <v>2.980966670469844e-17</v>
      </c>
      <c r="L666" t="n">
        <v>20.37601561381467</v>
      </c>
      <c r="M666" t="n">
        <v>920</v>
      </c>
      <c r="N666" t="n">
        <v>1921.779065405376</v>
      </c>
      <c r="O666" t="n">
        <v>8</v>
      </c>
      <c r="P666" t="n">
        <v>20.41621209605564</v>
      </c>
      <c r="Q666" t="n">
        <v>968</v>
      </c>
      <c r="R666" t="n">
        <v>1945.284867044502</v>
      </c>
      <c r="S666" t="n">
        <v>4</v>
      </c>
      <c r="T666" t="n">
        <v>20.23296444728905</v>
      </c>
      <c r="U666" t="n">
        <v>272</v>
      </c>
      <c r="V666" t="n">
        <v>1908.27496312049</v>
      </c>
      <c r="W666" t="n">
        <v>12</v>
      </c>
      <c r="X666" t="n">
        <v>21.02416263482728</v>
      </c>
    </row>
    <row r="667">
      <c r="A667" t="n">
        <v>1932.573161647729</v>
      </c>
      <c r="B667" t="n">
        <v>4.018236355129877</v>
      </c>
      <c r="C667" t="n">
        <v>1.959920114730229e-06</v>
      </c>
      <c r="D667" t="n">
        <v>0.01645982265472412</v>
      </c>
      <c r="E667" t="n">
        <v>20.16549968719482</v>
      </c>
      <c r="F667" t="n">
        <v>1</v>
      </c>
      <c r="G667" t="n">
        <v>4</v>
      </c>
      <c r="H667" t="n">
        <v>0.9482805307245686</v>
      </c>
      <c r="I667" t="n">
        <v>824</v>
      </c>
      <c r="J667" t="n">
        <v>1927.154314399464</v>
      </c>
      <c r="K667" t="n">
        <v>1.819164033142147e-16</v>
      </c>
      <c r="L667" t="n">
        <v>20.37520839740797</v>
      </c>
      <c r="M667" t="n">
        <v>920</v>
      </c>
      <c r="N667" t="n">
        <v>1923.820686614981</v>
      </c>
      <c r="O667" t="n">
        <v>8</v>
      </c>
      <c r="P667" t="n">
        <v>20.41688218989329</v>
      </c>
      <c r="Q667" t="n">
        <v>968</v>
      </c>
      <c r="R667" t="n">
        <v>1947.308163489231</v>
      </c>
      <c r="S667" t="n">
        <v>4</v>
      </c>
      <c r="T667" t="n">
        <v>20.23417311171344</v>
      </c>
      <c r="U667" t="n">
        <v>272</v>
      </c>
      <c r="V667" t="n">
        <v>1910.377379383973</v>
      </c>
      <c r="W667" t="n">
        <v>12</v>
      </c>
      <c r="X667" t="n">
        <v>21.02406916679558</v>
      </c>
    </row>
    <row r="668">
      <c r="A668" t="n">
        <v>1934.589711608865</v>
      </c>
      <c r="B668" t="n">
        <v>4.018061473051262</v>
      </c>
      <c r="C668" t="n">
        <v>1.885018709069097e-06</v>
      </c>
      <c r="D668" t="n">
        <v>0.01626908779144287</v>
      </c>
      <c r="E668" t="n">
        <v>20.16712659597397</v>
      </c>
      <c r="F668" t="n">
        <v>1</v>
      </c>
      <c r="G668" t="n">
        <v>4</v>
      </c>
      <c r="H668" t="n">
        <v>0.9486096302485016</v>
      </c>
      <c r="I668" t="n">
        <v>824</v>
      </c>
      <c r="J668" t="n">
        <v>1929.191835239205</v>
      </c>
      <c r="K668" t="n">
        <v>3.340171140619684e-16</v>
      </c>
      <c r="L668" t="n">
        <v>20.37440983202059</v>
      </c>
      <c r="M668" t="n">
        <v>920</v>
      </c>
      <c r="N668" t="n">
        <v>1925.862374833971</v>
      </c>
      <c r="O668" t="n">
        <v>8</v>
      </c>
      <c r="P668" t="n">
        <v>20.41755121646669</v>
      </c>
      <c r="Q668" t="n">
        <v>968</v>
      </c>
      <c r="R668" t="n">
        <v>1949.331580800402</v>
      </c>
      <c r="S668" t="n">
        <v>4</v>
      </c>
      <c r="T668" t="n">
        <v>20.23537989911939</v>
      </c>
      <c r="U668" t="n">
        <v>272</v>
      </c>
      <c r="V668" t="n">
        <v>1912.479786300652</v>
      </c>
      <c r="W668" t="n">
        <v>12</v>
      </c>
      <c r="X668" t="n">
        <v>21.02397727458176</v>
      </c>
    </row>
    <row r="669">
      <c r="A669" t="n">
        <v>1936.606424261015</v>
      </c>
      <c r="B669" t="n">
        <v>4.017888160414586</v>
      </c>
      <c r="C669" t="n">
        <v>1.934952979509852e-06</v>
      </c>
      <c r="D669" t="n">
        <v>0.01608133316040039</v>
      </c>
      <c r="E669" t="n">
        <v>20.16873472929001</v>
      </c>
      <c r="F669" t="n">
        <v>1</v>
      </c>
      <c r="G669" t="n">
        <v>4</v>
      </c>
      <c r="H669" t="n">
        <v>0.9489265582169825</v>
      </c>
      <c r="I669" t="n">
        <v>824</v>
      </c>
      <c r="J669" t="n">
        <v>1931.229276222407</v>
      </c>
      <c r="K669" t="n">
        <v>4.861118635277253e-16</v>
      </c>
      <c r="L669" t="n">
        <v>20.37361988108024</v>
      </c>
      <c r="M669" t="n">
        <v>920</v>
      </c>
      <c r="N669" t="n">
        <v>1927.904129955617</v>
      </c>
      <c r="O669" t="n">
        <v>8</v>
      </c>
      <c r="P669" t="n">
        <v>20.41821917514444</v>
      </c>
      <c r="Q669" t="n">
        <v>968</v>
      </c>
      <c r="R669" t="n">
        <v>1951.355118790314</v>
      </c>
      <c r="S669" t="n">
        <v>4</v>
      </c>
      <c r="T669" t="n">
        <v>20.23658481312083</v>
      </c>
      <c r="U669" t="n">
        <v>272</v>
      </c>
      <c r="V669" t="n">
        <v>1914.58218402811</v>
      </c>
      <c r="W669" t="n">
        <v>12</v>
      </c>
      <c r="X669" t="n">
        <v>21.02388695254982</v>
      </c>
    </row>
    <row r="670">
      <c r="A670" t="n">
        <v>1938.62329772662</v>
      </c>
      <c r="B670" t="n">
        <v>4.017716282135567</v>
      </c>
      <c r="C670" t="n">
        <v>1.810117303407965e-06</v>
      </c>
      <c r="D670" t="n">
        <v>0.0159144401550293</v>
      </c>
      <c r="E670" t="n">
        <v>20.17032617330551</v>
      </c>
      <c r="F670" t="n">
        <v>1</v>
      </c>
      <c r="G670" t="n">
        <v>4</v>
      </c>
      <c r="H670" t="n">
        <v>0.9492328971846496</v>
      </c>
      <c r="I670" t="n">
        <v>824</v>
      </c>
      <c r="J670" t="n">
        <v>1933.266638210515</v>
      </c>
      <c r="K670" t="n">
        <v>6.382007160182396e-16</v>
      </c>
      <c r="L670" t="n">
        <v>20.37283850783719</v>
      </c>
      <c r="M670" t="n">
        <v>920</v>
      </c>
      <c r="N670" t="n">
        <v>1929.945951873132</v>
      </c>
      <c r="O670" t="n">
        <v>8</v>
      </c>
      <c r="P670" t="n">
        <v>20.41888606533395</v>
      </c>
      <c r="Q670" t="n">
        <v>968</v>
      </c>
      <c r="R670" t="n">
        <v>1953.378777271626</v>
      </c>
      <c r="S670" t="n">
        <v>4</v>
      </c>
      <c r="T670" t="n">
        <v>20.23778785732868</v>
      </c>
      <c r="U670" t="n">
        <v>272</v>
      </c>
      <c r="V670" t="n">
        <v>1916.684572723365</v>
      </c>
      <c r="W670" t="n">
        <v>12</v>
      </c>
      <c r="X670" t="n">
        <v>21.02379819506863</v>
      </c>
    </row>
    <row r="671">
      <c r="A671" t="n">
        <v>1940.640330336751</v>
      </c>
      <c r="B671" t="n">
        <v>4.017545850451837</v>
      </c>
      <c r="C671" t="n">
        <v>1.797633735797777e-06</v>
      </c>
      <c r="D671" t="n">
        <v>0.01574695110321045</v>
      </c>
      <c r="E671" t="n">
        <v>20.17190086841583</v>
      </c>
      <c r="F671" t="n">
        <v>1</v>
      </c>
      <c r="G671" t="n">
        <v>4</v>
      </c>
      <c r="H671" t="n">
        <v>0.9495284430990016</v>
      </c>
      <c r="I671" t="n">
        <v>824</v>
      </c>
      <c r="J671" t="n">
        <v>1935.303922061299</v>
      </c>
      <c r="K671" t="n">
        <v>7.902837355659291e-16</v>
      </c>
      <c r="L671" t="n">
        <v>20.37206567537008</v>
      </c>
      <c r="M671" t="n">
        <v>920</v>
      </c>
      <c r="N671" t="n">
        <v>1931.987840479665</v>
      </c>
      <c r="O671" t="n">
        <v>8</v>
      </c>
      <c r="P671" t="n">
        <v>20.41955188648093</v>
      </c>
      <c r="Q671" t="n">
        <v>968</v>
      </c>
      <c r="R671" t="n">
        <v>1955.402556057359</v>
      </c>
      <c r="S671" t="n">
        <v>4</v>
      </c>
      <c r="T671" t="n">
        <v>20.23898903535072</v>
      </c>
      <c r="U671" t="n">
        <v>272</v>
      </c>
      <c r="V671" t="n">
        <v>1918.786952542872</v>
      </c>
      <c r="W671" t="n">
        <v>12</v>
      </c>
      <c r="X671" t="n">
        <v>21.02371099651215</v>
      </c>
    </row>
    <row r="672">
      <c r="A672" t="n">
        <v>1942.657520416516</v>
      </c>
      <c r="B672" t="n">
        <v>4.017376893464459</v>
      </c>
      <c r="C672" t="n">
        <v>1.822600871018154e-06</v>
      </c>
      <c r="D672" t="n">
        <v>0.01558959484100342</v>
      </c>
      <c r="E672" t="n">
        <v>20.17345982789993</v>
      </c>
      <c r="F672" t="n">
        <v>1</v>
      </c>
      <c r="G672" t="n">
        <v>4</v>
      </c>
      <c r="H672" t="n">
        <v>0.949814025857896</v>
      </c>
      <c r="I672" t="n">
        <v>824</v>
      </c>
      <c r="J672" t="n">
        <v>1937.341128628836</v>
      </c>
      <c r="K672" t="n">
        <v>9.423609859275939e-16</v>
      </c>
      <c r="L672" t="n">
        <v>20.37130134659158</v>
      </c>
      <c r="M672" t="n">
        <v>920</v>
      </c>
      <c r="N672" t="n">
        <v>1934.029795668313</v>
      </c>
      <c r="O672" t="n">
        <v>8</v>
      </c>
      <c r="P672" t="n">
        <v>20.42021663806889</v>
      </c>
      <c r="Q672" t="n">
        <v>968</v>
      </c>
      <c r="R672" t="n">
        <v>1957.426454960894</v>
      </c>
      <c r="S672" t="n">
        <v>4</v>
      </c>
      <c r="T672" t="n">
        <v>20.24018835079159</v>
      </c>
      <c r="U672" t="n">
        <v>272</v>
      </c>
      <c r="V672" t="n">
        <v>1920.889323642523</v>
      </c>
      <c r="W672" t="n">
        <v>12</v>
      </c>
      <c r="X672" t="n">
        <v>21.02362535125943</v>
      </c>
    </row>
    <row r="673">
      <c r="A673" t="n">
        <v>1944.674866392349</v>
      </c>
      <c r="B673" t="n">
        <v>4.017209343827842</v>
      </c>
      <c r="C673" t="n">
        <v>1.760183032981089e-06</v>
      </c>
      <c r="D673" t="n">
        <v>0.01543819904327393</v>
      </c>
      <c r="E673" t="n">
        <v>20.17500364780426</v>
      </c>
      <c r="F673" t="n">
        <v>1</v>
      </c>
      <c r="G673" t="n">
        <v>4</v>
      </c>
      <c r="H673" t="n">
        <v>0.9500900140373517</v>
      </c>
      <c r="I673" t="n">
        <v>824</v>
      </c>
      <c r="J673" t="n">
        <v>1939.378258763495</v>
      </c>
      <c r="K673" t="n">
        <v>1.094432530583178e-15</v>
      </c>
      <c r="L673" t="n">
        <v>20.37054548425411</v>
      </c>
      <c r="M673" t="n">
        <v>920</v>
      </c>
      <c r="N673" t="n">
        <v>1936.07181733212</v>
      </c>
      <c r="O673" t="n">
        <v>8</v>
      </c>
      <c r="P673" t="n">
        <v>20.42088031961862</v>
      </c>
      <c r="Q673" t="n">
        <v>968</v>
      </c>
      <c r="R673" t="n">
        <v>1959.450473795974</v>
      </c>
      <c r="S673" t="n">
        <v>4</v>
      </c>
      <c r="T673" t="n">
        <v>20.24138580725267</v>
      </c>
      <c r="U673" t="n">
        <v>272</v>
      </c>
      <c r="V673" t="n">
        <v>1922.991686177649</v>
      </c>
      <c r="W673" t="n">
        <v>12</v>
      </c>
      <c r="X673" t="n">
        <v>21.02354125369484</v>
      </c>
    </row>
    <row r="674">
      <c r="A674" t="n">
        <v>1946.692366750284</v>
      </c>
      <c r="B674" t="n">
        <v>4.017043151192769</v>
      </c>
      <c r="C674" t="n">
        <v>1.697765194930145e-06</v>
      </c>
      <c r="D674" t="n">
        <v>0.0152963399887085</v>
      </c>
      <c r="E674" t="n">
        <v>20.17653328180313</v>
      </c>
      <c r="F674" t="n">
        <v>1</v>
      </c>
      <c r="G674" t="n">
        <v>4</v>
      </c>
      <c r="H674" t="n">
        <v>0.9503571137550044</v>
      </c>
      <c r="I674" t="n">
        <v>824</v>
      </c>
      <c r="J674" t="n">
        <v>1941.41531331192</v>
      </c>
      <c r="K674" t="n">
        <v>1.246498432734571e-15</v>
      </c>
      <c r="L674" t="n">
        <v>20.36979805095539</v>
      </c>
      <c r="M674" t="n">
        <v>920</v>
      </c>
      <c r="N674" t="n">
        <v>1938.113905364082</v>
      </c>
      <c r="O674" t="n">
        <v>8</v>
      </c>
      <c r="P674" t="n">
        <v>20.42154293068774</v>
      </c>
      <c r="Q674" t="n">
        <v>968</v>
      </c>
      <c r="R674" t="n">
        <v>1961.474612376699</v>
      </c>
      <c r="S674" t="n">
        <v>4</v>
      </c>
      <c r="T674" t="n">
        <v>20.24258140833202</v>
      </c>
      <c r="U674" t="n">
        <v>272</v>
      </c>
      <c r="V674" t="n">
        <v>1925.094040303019</v>
      </c>
      <c r="W674" t="n">
        <v>12</v>
      </c>
      <c r="X674" t="n">
        <v>21.0234586982081</v>
      </c>
    </row>
    <row r="675">
      <c r="A675" t="n">
        <v>1948.710020071735</v>
      </c>
      <c r="B675" t="n">
        <v>4.016878365928663</v>
      </c>
      <c r="C675" t="n">
        <v>1.735215897760711e-06</v>
      </c>
      <c r="D675" t="n">
        <v>0.01516342163085938</v>
      </c>
      <c r="E675" t="n">
        <v>20.17804962396622</v>
      </c>
      <c r="F675" t="n">
        <v>1</v>
      </c>
      <c r="G675" t="n">
        <v>4</v>
      </c>
      <c r="H675" t="n">
        <v>0.9506159215801538</v>
      </c>
      <c r="I675" t="n">
        <v>824</v>
      </c>
      <c r="J675" t="n">
        <v>1943.452293117016</v>
      </c>
      <c r="K675" t="n">
        <v>1.398558755304458e-15</v>
      </c>
      <c r="L675" t="n">
        <v>20.36905900914404</v>
      </c>
      <c r="M675" t="n">
        <v>920</v>
      </c>
      <c r="N675" t="n">
        <v>1940.156059657151</v>
      </c>
      <c r="O675" t="n">
        <v>8</v>
      </c>
      <c r="P675" t="n">
        <v>20.42220447087016</v>
      </c>
      <c r="Q675" t="n">
        <v>968</v>
      </c>
      <c r="R675" t="n">
        <v>1963.498870517532</v>
      </c>
      <c r="S675" t="n">
        <v>4</v>
      </c>
      <c r="T675" t="n">
        <v>20.24377515762433</v>
      </c>
      <c r="U675" t="n">
        <v>272</v>
      </c>
      <c r="V675" t="n">
        <v>1927.196386172839</v>
      </c>
      <c r="W675" t="n">
        <v>12</v>
      </c>
      <c r="X675" t="n">
        <v>21.02337767919447</v>
      </c>
    </row>
    <row r="676">
      <c r="A676" t="n">
        <v>1950.727825027513</v>
      </c>
      <c r="B676" t="n">
        <v>4.016714930794428</v>
      </c>
      <c r="C676" t="n">
        <v>1.685281627319957e-06</v>
      </c>
      <c r="D676" t="n">
        <v>0.01503407955169678</v>
      </c>
      <c r="E676" t="n">
        <v>20.17955303192139</v>
      </c>
      <c r="F676" t="n">
        <v>1</v>
      </c>
      <c r="G676" t="n">
        <v>4</v>
      </c>
      <c r="H676" t="n">
        <v>0.9508666777131738</v>
      </c>
      <c r="I676" t="n">
        <v>824</v>
      </c>
      <c r="J676" t="n">
        <v>1945.489199017931</v>
      </c>
      <c r="K676" t="n">
        <v>1.550613560935201e-15</v>
      </c>
      <c r="L676" t="n">
        <v>20.36832832112502</v>
      </c>
      <c r="M676" t="n">
        <v>920</v>
      </c>
      <c r="N676" t="n">
        <v>1942.198280104237</v>
      </c>
      <c r="O676" t="n">
        <v>8</v>
      </c>
      <c r="P676" t="n">
        <v>20.42286493979564</v>
      </c>
      <c r="Q676" t="n">
        <v>968</v>
      </c>
      <c r="R676" t="n">
        <v>1965.523248033295</v>
      </c>
      <c r="S676" t="n">
        <v>4</v>
      </c>
      <c r="T676" t="n">
        <v>20.24496705872085</v>
      </c>
      <c r="U676" t="n">
        <v>272</v>
      </c>
      <c r="V676" t="n">
        <v>1929.298723940759</v>
      </c>
      <c r="W676" t="n">
        <v>12</v>
      </c>
      <c r="X676" t="n">
        <v>21.02329819105481</v>
      </c>
    </row>
    <row r="677">
      <c r="A677" t="n">
        <v>1952.745780324188</v>
      </c>
      <c r="B677" t="n">
        <v>4.016552742561848</v>
      </c>
      <c r="C677" t="n">
        <v>1.572929518828259e-06</v>
      </c>
      <c r="D677" t="n">
        <v>0.01491367816925049</v>
      </c>
      <c r="E677" t="n">
        <v>20.18104439973831</v>
      </c>
      <c r="F677" t="n">
        <v>1</v>
      </c>
      <c r="G677" t="n">
        <v>4</v>
      </c>
      <c r="H677" t="n">
        <v>0.9511100690524086</v>
      </c>
      <c r="I677" t="n">
        <v>824</v>
      </c>
      <c r="J677" t="n">
        <v>1947.526031850043</v>
      </c>
      <c r="K677" t="n">
        <v>1.702662911987769e-15</v>
      </c>
      <c r="L677" t="n">
        <v>20.36760594906509</v>
      </c>
      <c r="M677" t="n">
        <v>920</v>
      </c>
      <c r="N677" t="n">
        <v>1944.240566598217</v>
      </c>
      <c r="O677" t="n">
        <v>8</v>
      </c>
      <c r="P677" t="n">
        <v>20.4235243371293</v>
      </c>
      <c r="Q677" t="n">
        <v>968</v>
      </c>
      <c r="R677" t="n">
        <v>1967.547744739167</v>
      </c>
      <c r="S677" t="n">
        <v>4</v>
      </c>
      <c r="T677" t="n">
        <v>20.2461571152093</v>
      </c>
      <c r="U677" t="n">
        <v>272</v>
      </c>
      <c r="V677" t="n">
        <v>1931.401053759864</v>
      </c>
      <c r="W677" t="n">
        <v>12</v>
      </c>
      <c r="X677" t="n">
        <v>21.02322022819572</v>
      </c>
    </row>
    <row r="678">
      <c r="A678" t="n">
        <v>1954.763884757983</v>
      </c>
      <c r="B678" t="n">
        <v>4.016394821460445</v>
      </c>
      <c r="C678" t="n">
        <v>4.544018609942135e-06</v>
      </c>
      <c r="D678" t="n">
        <v>0.01457571983337402</v>
      </c>
      <c r="E678" t="n">
        <v>20.18250197172165</v>
      </c>
      <c r="F678" t="n">
        <v>1</v>
      </c>
      <c r="G678" t="n">
        <v>4</v>
      </c>
      <c r="H678" t="n">
        <v>0.9513293326080303</v>
      </c>
      <c r="I678" t="n">
        <v>824</v>
      </c>
      <c r="J678" t="n">
        <v>1949.56279244495</v>
      </c>
      <c r="K678" t="n">
        <v>1.854706870540707e-15</v>
      </c>
      <c r="L678" t="n">
        <v>20.36689185499815</v>
      </c>
      <c r="M678" t="n">
        <v>920</v>
      </c>
      <c r="N678" t="n">
        <v>1946.28291903193</v>
      </c>
      <c r="O678" t="n">
        <v>8</v>
      </c>
      <c r="P678" t="n">
        <v>20.42418266257113</v>
      </c>
      <c r="Q678" t="n">
        <v>968</v>
      </c>
      <c r="R678" t="n">
        <v>1969.572360450687</v>
      </c>
      <c r="S678" t="n">
        <v>4</v>
      </c>
      <c r="T678" t="n">
        <v>20.24734533067384</v>
      </c>
      <c r="U678" t="n">
        <v>272</v>
      </c>
      <c r="V678" t="n">
        <v>1933.503375782684</v>
      </c>
      <c r="W678" t="n">
        <v>12</v>
      </c>
      <c r="X678" t="n">
        <v>21.02314378502967</v>
      </c>
    </row>
    <row r="679">
      <c r="A679" t="n">
        <v>1956.782134949673</v>
      </c>
      <c r="B679" t="n">
        <v>4.016246070451227</v>
      </c>
      <c r="C679" t="n">
        <v>9.974370520193787e-06</v>
      </c>
      <c r="D679" t="n">
        <v>0.01384615898132324</v>
      </c>
      <c r="E679" t="n">
        <v>20.18388658761978</v>
      </c>
      <c r="F679" t="n">
        <v>1</v>
      </c>
      <c r="G679" t="n">
        <v>4</v>
      </c>
      <c r="H679" t="n">
        <v>0.9514962829136902</v>
      </c>
      <c r="I679" t="n">
        <v>824</v>
      </c>
      <c r="J679" t="n">
        <v>1951.599481630449</v>
      </c>
      <c r="K679" t="n">
        <v>1.729189742232854e-15</v>
      </c>
      <c r="L679" t="n">
        <v>20.3661860008306</v>
      </c>
      <c r="M679" t="n">
        <v>920</v>
      </c>
      <c r="N679" t="n">
        <v>1948.325337298187</v>
      </c>
      <c r="O679" t="n">
        <v>8</v>
      </c>
      <c r="P679" t="n">
        <v>20.42483991585557</v>
      </c>
      <c r="Q679" t="n">
        <v>968</v>
      </c>
      <c r="R679" t="n">
        <v>1971.597094983755</v>
      </c>
      <c r="S679" t="n">
        <v>4</v>
      </c>
      <c r="T679" t="n">
        <v>20.248531708695</v>
      </c>
      <c r="U679" t="n">
        <v>272</v>
      </c>
      <c r="V679" t="n">
        <v>1935.605690161187</v>
      </c>
      <c r="W679" t="n">
        <v>12</v>
      </c>
      <c r="X679" t="n">
        <v>21.02306885597507</v>
      </c>
    </row>
    <row r="680">
      <c r="A680" t="n">
        <v>1958.800523603165</v>
      </c>
      <c r="B680" t="n">
        <v>4.016100219867575</v>
      </c>
      <c r="C680" t="n">
        <v>4.806173529756097e-06</v>
      </c>
      <c r="D680" t="n">
        <v>0.01356422901153564</v>
      </c>
      <c r="E680" t="n">
        <v>20.18524301052094</v>
      </c>
      <c r="F680" t="n">
        <v>1</v>
      </c>
      <c r="G680" t="n">
        <v>4</v>
      </c>
      <c r="H680" t="n">
        <v>0.9516475586765366</v>
      </c>
      <c r="I680" t="n">
        <v>824</v>
      </c>
      <c r="J680" t="n">
        <v>1953.636100230533</v>
      </c>
      <c r="K680" t="n">
        <v>1.655113014668343e-15</v>
      </c>
      <c r="L680" t="n">
        <v>20.36548834834653</v>
      </c>
      <c r="M680" t="n">
        <v>920</v>
      </c>
      <c r="N680" t="n">
        <v>1950.367821289773</v>
      </c>
      <c r="O680" t="n">
        <v>8</v>
      </c>
      <c r="P680" t="n">
        <v>20.42549609675101</v>
      </c>
      <c r="Q680" t="n">
        <v>968</v>
      </c>
      <c r="R680" t="n">
        <v>1973.621948154624</v>
      </c>
      <c r="S680" t="n">
        <v>4</v>
      </c>
      <c r="T680" t="n">
        <v>20.24971625284961</v>
      </c>
      <c r="U680" t="n">
        <v>272</v>
      </c>
      <c r="V680" t="n">
        <v>1937.707997046784</v>
      </c>
      <c r="W680" t="n">
        <v>12</v>
      </c>
      <c r="X680" t="n">
        <v>21.02299543545642</v>
      </c>
    </row>
    <row r="681">
      <c r="A681" t="n">
        <v>1960.819047899163</v>
      </c>
      <c r="B681" t="n">
        <v>4.01595738116992</v>
      </c>
      <c r="C681" t="n">
        <v>3.919840229460458e-06</v>
      </c>
      <c r="D681" t="n">
        <v>0.01334547996520996</v>
      </c>
      <c r="E681" t="n">
        <v>20.18657755851746</v>
      </c>
      <c r="F681" t="n">
        <v>1</v>
      </c>
      <c r="G681" t="n">
        <v>4</v>
      </c>
      <c r="H681" t="n">
        <v>0.9517826630345497</v>
      </c>
      <c r="I681" t="n">
        <v>824</v>
      </c>
      <c r="J681" t="n">
        <v>1955.672649065367</v>
      </c>
      <c r="K681" t="n">
        <v>1.581038824634079e-15</v>
      </c>
      <c r="L681" t="n">
        <v>20.36479885921296</v>
      </c>
      <c r="M681" t="n">
        <v>920</v>
      </c>
      <c r="N681" t="n">
        <v>1952.410370899448</v>
      </c>
      <c r="O681" t="n">
        <v>8</v>
      </c>
      <c r="P681" t="n">
        <v>20.42615120505933</v>
      </c>
      <c r="Q681" t="n">
        <v>968</v>
      </c>
      <c r="R681" t="n">
        <v>1975.646919779909</v>
      </c>
      <c r="S681" t="n">
        <v>4</v>
      </c>
      <c r="T681" t="n">
        <v>20.25089896671071</v>
      </c>
      <c r="U681" t="n">
        <v>272</v>
      </c>
      <c r="V681" t="n">
        <v>1939.81029659033</v>
      </c>
      <c r="W681" t="n">
        <v>12</v>
      </c>
      <c r="X681" t="n">
        <v>21.02292351790442</v>
      </c>
    </row>
    <row r="682">
      <c r="A682" t="n">
        <v>1962.837705650068</v>
      </c>
      <c r="B682" t="n">
        <v>4.015816051667342</v>
      </c>
      <c r="C682" t="n">
        <v>2.259525737360879e-06</v>
      </c>
      <c r="D682" t="n">
        <v>0.0132286548614502</v>
      </c>
      <c r="E682" t="n">
        <v>20.1879004240036</v>
      </c>
      <c r="F682" t="n">
        <v>1</v>
      </c>
      <c r="G682" t="n">
        <v>4</v>
      </c>
      <c r="H682" t="n">
        <v>0.9519107214753241</v>
      </c>
      <c r="I682" t="n">
        <v>824</v>
      </c>
      <c r="J682" t="n">
        <v>1957.709128951288</v>
      </c>
      <c r="K682" t="n">
        <v>1.506967142437988e-15</v>
      </c>
      <c r="L682" t="n">
        <v>20.364117494985</v>
      </c>
      <c r="M682" t="n">
        <v>920</v>
      </c>
      <c r="N682" t="n">
        <v>1954.452986019954</v>
      </c>
      <c r="O682" t="n">
        <v>8</v>
      </c>
      <c r="P682" t="n">
        <v>20.42680524061549</v>
      </c>
      <c r="Q682" t="n">
        <v>968</v>
      </c>
      <c r="R682" t="n">
        <v>1977.67200967658</v>
      </c>
      <c r="S682" t="n">
        <v>4</v>
      </c>
      <c r="T682" t="n">
        <v>20.25207985384759</v>
      </c>
      <c r="U682" t="n">
        <v>272</v>
      </c>
      <c r="V682" t="n">
        <v>1941.91258894212</v>
      </c>
      <c r="W682" t="n">
        <v>12</v>
      </c>
      <c r="X682" t="n">
        <v>21.02285309775604</v>
      </c>
    </row>
    <row r="683">
      <c r="A683" t="n">
        <v>1964.856495687605</v>
      </c>
      <c r="B683" t="n">
        <v>4.015675924485341</v>
      </c>
      <c r="C683" t="n">
        <v>1.635347356879202e-06</v>
      </c>
      <c r="D683" t="n">
        <v>0.01314520835876465</v>
      </c>
      <c r="E683" t="n">
        <v>20.18921494483948</v>
      </c>
      <c r="F683" t="n">
        <v>1</v>
      </c>
      <c r="G683" t="n">
        <v>4</v>
      </c>
      <c r="H683" t="n">
        <v>0.9520337002266321</v>
      </c>
      <c r="I683" t="n">
        <v>824</v>
      </c>
      <c r="J683" t="n">
        <v>1959.745540700787</v>
      </c>
      <c r="K683" t="n">
        <v>1.432897938527831e-15</v>
      </c>
      <c r="L683" t="n">
        <v>20.36344421711084</v>
      </c>
      <c r="M683" t="n">
        <v>920</v>
      </c>
      <c r="N683" t="n">
        <v>1956.495666544015</v>
      </c>
      <c r="O683" t="n">
        <v>8</v>
      </c>
      <c r="P683" t="n">
        <v>20.42745820328704</v>
      </c>
      <c r="Q683" t="n">
        <v>968</v>
      </c>
      <c r="R683" t="n">
        <v>1979.697217661965</v>
      </c>
      <c r="S683" t="n">
        <v>4</v>
      </c>
      <c r="T683" t="n">
        <v>20.2532589178256</v>
      </c>
      <c r="U683" t="n">
        <v>272</v>
      </c>
      <c r="V683" t="n">
        <v>1944.014874251896</v>
      </c>
      <c r="W683" t="n">
        <v>12</v>
      </c>
      <c r="X683" t="n">
        <v>21.02278416945468</v>
      </c>
    </row>
    <row r="684">
      <c r="A684" t="n">
        <v>1966.875417177284</v>
      </c>
      <c r="B684" t="n">
        <v>4.015536629776622</v>
      </c>
      <c r="C684" t="n">
        <v>1.148488220095722e-06</v>
      </c>
      <c r="D684" t="n">
        <v>0.01310467720031738</v>
      </c>
      <c r="E684" t="n">
        <v>20.19052541255951</v>
      </c>
      <c r="F684" t="n">
        <v>1</v>
      </c>
      <c r="G684" t="n">
        <v>4</v>
      </c>
      <c r="H684" t="n">
        <v>0.9521549871673505</v>
      </c>
      <c r="I684" t="n">
        <v>824</v>
      </c>
      <c r="J684" t="n">
        <v>1961.781885122498</v>
      </c>
      <c r="K684" t="n">
        <v>1.35883118349159e-15</v>
      </c>
      <c r="L684" t="n">
        <v>20.36277898693687</v>
      </c>
      <c r="M684" t="n">
        <v>920</v>
      </c>
      <c r="N684" t="n">
        <v>1958.538412364344</v>
      </c>
      <c r="O684" t="n">
        <v>8</v>
      </c>
      <c r="P684" t="n">
        <v>20.42811009297372</v>
      </c>
      <c r="Q684" t="n">
        <v>968</v>
      </c>
      <c r="R684" t="n">
        <v>1981.722543553748</v>
      </c>
      <c r="S684" t="n">
        <v>4</v>
      </c>
      <c r="T684" t="n">
        <v>20.25443616220621</v>
      </c>
      <c r="U684" t="n">
        <v>272</v>
      </c>
      <c r="V684" t="n">
        <v>1946.117152668842</v>
      </c>
      <c r="W684" t="n">
        <v>12</v>
      </c>
      <c r="X684" t="n">
        <v>21.02271672745024</v>
      </c>
    </row>
    <row r="685">
      <c r="A685" t="n">
        <v>1968.894469713793</v>
      </c>
      <c r="B685" t="n">
        <v>4.015398186729919</v>
      </c>
      <c r="C685" t="n">
        <v>1.073586814434591e-06</v>
      </c>
      <c r="D685" t="n">
        <v>0.01307427883148193</v>
      </c>
      <c r="E685" t="n">
        <v>20.19183284044266</v>
      </c>
      <c r="F685" t="n">
        <v>1</v>
      </c>
      <c r="G685" t="n">
        <v>4</v>
      </c>
      <c r="H685" t="n">
        <v>0.9522751159875921</v>
      </c>
      <c r="I685" t="n">
        <v>824</v>
      </c>
      <c r="J685" t="n">
        <v>1963.818163021192</v>
      </c>
      <c r="K685" t="n">
        <v>1.284766848057839e-15</v>
      </c>
      <c r="L685" t="n">
        <v>20.36212176571258</v>
      </c>
      <c r="M685" t="n">
        <v>920</v>
      </c>
      <c r="N685" t="n">
        <v>1960.581223373641</v>
      </c>
      <c r="O685" t="n">
        <v>8</v>
      </c>
      <c r="P685" t="n">
        <v>20.42876090960699</v>
      </c>
      <c r="Q685" t="n">
        <v>968</v>
      </c>
      <c r="R685" t="n">
        <v>1983.747987169968</v>
      </c>
      <c r="S685" t="n">
        <v>4</v>
      </c>
      <c r="T685" t="n">
        <v>20.25561159054687</v>
      </c>
      <c r="U685" t="n">
        <v>272</v>
      </c>
      <c r="V685" t="n">
        <v>1948.219424341587</v>
      </c>
      <c r="W685" t="n">
        <v>12</v>
      </c>
      <c r="X685" t="n">
        <v>21.02265076619924</v>
      </c>
    </row>
    <row r="686">
      <c r="A686" t="n">
        <v>1970.91365299314</v>
      </c>
      <c r="B686" t="n">
        <v>4.015260458846454</v>
      </c>
      <c r="C686" t="n">
        <v>9.237840031262046e-07</v>
      </c>
      <c r="D686" t="n">
        <v>0.01306056976318359</v>
      </c>
      <c r="E686" t="n">
        <v>20.19313889741898</v>
      </c>
      <c r="F686" t="n">
        <v>1</v>
      </c>
      <c r="G686" t="n">
        <v>4</v>
      </c>
      <c r="H686" t="n">
        <v>0.9523954371070178</v>
      </c>
      <c r="I686" t="n">
        <v>824</v>
      </c>
      <c r="J686" t="n">
        <v>1965.854375197763</v>
      </c>
      <c r="K686" t="n">
        <v>1.210704903096098e-15</v>
      </c>
      <c r="L686" t="n">
        <v>20.36147251459549</v>
      </c>
      <c r="M686" t="n">
        <v>920</v>
      </c>
      <c r="N686" t="n">
        <v>1962.624099464602</v>
      </c>
      <c r="O686" t="n">
        <v>8</v>
      </c>
      <c r="P686" t="n">
        <v>20.42941065314961</v>
      </c>
      <c r="Q686" t="n">
        <v>968</v>
      </c>
      <c r="R686" t="n">
        <v>1985.773548329023</v>
      </c>
      <c r="S686" t="n">
        <v>4</v>
      </c>
      <c r="T686" t="n">
        <v>20.256785206401</v>
      </c>
      <c r="U686" t="n">
        <v>272</v>
      </c>
      <c r="V686" t="n">
        <v>1950.321689418206</v>
      </c>
      <c r="W686" t="n">
        <v>12</v>
      </c>
      <c r="X686" t="n">
        <v>21.02258628016493</v>
      </c>
    </row>
    <row r="687">
      <c r="A687" t="n">
        <v>1972.932966878232</v>
      </c>
      <c r="B687" t="n">
        <v>4.015123424958814</v>
      </c>
      <c r="C687" t="n">
        <v>8.7384973268545e-07</v>
      </c>
      <c r="D687" t="n">
        <v>0.01305520534515381</v>
      </c>
      <c r="E687" t="n">
        <v>20.19444441795349</v>
      </c>
      <c r="F687" t="n">
        <v>1</v>
      </c>
      <c r="G687" t="n">
        <v>4</v>
      </c>
      <c r="H687" t="n">
        <v>0.9525164767954547</v>
      </c>
      <c r="I687" t="n">
        <v>824</v>
      </c>
      <c r="J687" t="n">
        <v>1967.890522449223</v>
      </c>
      <c r="K687" t="n">
        <v>1.136645319617166e-15</v>
      </c>
      <c r="L687" t="n">
        <v>20.36083119465599</v>
      </c>
      <c r="M687" t="n">
        <v>920</v>
      </c>
      <c r="N687" t="n">
        <v>1964.667040529917</v>
      </c>
      <c r="O687" t="n">
        <v>8</v>
      </c>
      <c r="P687" t="n">
        <v>20.43005932359524</v>
      </c>
      <c r="Q687" t="n">
        <v>968</v>
      </c>
      <c r="R687" t="n">
        <v>1987.799226849663</v>
      </c>
      <c r="S687" t="n">
        <v>4</v>
      </c>
      <c r="T687" t="n">
        <v>20.25795701331793</v>
      </c>
      <c r="U687" t="n">
        <v>272</v>
      </c>
      <c r="V687" t="n">
        <v>1952.423948046223</v>
      </c>
      <c r="W687" t="n">
        <v>12</v>
      </c>
      <c r="X687" t="n">
        <v>21.02252326381736</v>
      </c>
    </row>
    <row r="688">
      <c r="A688" t="n">
        <v>1974.952411315428</v>
      </c>
      <c r="B688" t="n">
        <v>4.014987120114575</v>
      </c>
      <c r="C688" t="n">
        <v>8.988168679058273e-07</v>
      </c>
      <c r="D688" t="n">
        <v>0.01305699348449707</v>
      </c>
      <c r="E688" t="n">
        <v>20.19575011730194</v>
      </c>
      <c r="F688" t="n">
        <v>1</v>
      </c>
      <c r="G688" t="n">
        <v>4</v>
      </c>
      <c r="H688" t="n">
        <v>0.9526387405458914</v>
      </c>
      <c r="I688" t="n">
        <v>824</v>
      </c>
      <c r="J688" t="n">
        <v>1969.926605568688</v>
      </c>
      <c r="K688" t="n">
        <v>1.062588068773438e-15</v>
      </c>
      <c r="L688" t="n">
        <v>20.36019776688212</v>
      </c>
      <c r="M688" t="n">
        <v>920</v>
      </c>
      <c r="N688" t="n">
        <v>1966.710046462277</v>
      </c>
      <c r="O688" t="n">
        <v>8</v>
      </c>
      <c r="P688" t="n">
        <v>20.43070692096797</v>
      </c>
      <c r="Q688" t="n">
        <v>968</v>
      </c>
      <c r="R688" t="n">
        <v>1989.825022550995</v>
      </c>
      <c r="S688" t="n">
        <v>4</v>
      </c>
      <c r="T688" t="n">
        <v>20.25912701484285</v>
      </c>
      <c r="U688" t="n">
        <v>272</v>
      </c>
      <c r="V688" t="n">
        <v>1954.526200372605</v>
      </c>
      <c r="W688" t="n">
        <v>12</v>
      </c>
      <c r="X688" t="n">
        <v>21.02246171163354</v>
      </c>
    </row>
    <row r="689">
      <c r="A689" t="n">
        <v>1976.97198632261</v>
      </c>
      <c r="B689" t="n">
        <v>4.014851577425064</v>
      </c>
      <c r="C689" t="n">
        <v>9.362675707363932e-07</v>
      </c>
      <c r="D689" t="n">
        <v>0.01305460929870605</v>
      </c>
      <c r="E689" t="n">
        <v>20.19705557823181</v>
      </c>
      <c r="F689" t="n">
        <v>1</v>
      </c>
      <c r="G689" t="n">
        <v>4</v>
      </c>
      <c r="H689" t="n">
        <v>0.9527619295788055</v>
      </c>
      <c r="I689" t="n">
        <v>824</v>
      </c>
      <c r="J689" t="n">
        <v>1971.962625345376</v>
      </c>
      <c r="K689" t="n">
        <v>9.885331218592049e-16</v>
      </c>
      <c r="L689" t="n">
        <v>20.35957219218431</v>
      </c>
      <c r="M689" t="n">
        <v>920</v>
      </c>
      <c r="N689" t="n">
        <v>1968.753117154373</v>
      </c>
      <c r="O689" t="n">
        <v>8</v>
      </c>
      <c r="P689" t="n">
        <v>20.43135344532196</v>
      </c>
      <c r="Q689" t="n">
        <v>968</v>
      </c>
      <c r="R689" t="n">
        <v>1991.850935252479</v>
      </c>
      <c r="S689" t="n">
        <v>4</v>
      </c>
      <c r="T689" t="n">
        <v>20.26029521451672</v>
      </c>
      <c r="U689" t="n">
        <v>272</v>
      </c>
      <c r="V689" t="n">
        <v>1956.628446543768</v>
      </c>
      <c r="W689" t="n">
        <v>12</v>
      </c>
      <c r="X689" t="n">
        <v>21.02240161809751</v>
      </c>
    </row>
    <row r="690">
      <c r="A690" t="n">
        <v>1978.99169187593</v>
      </c>
      <c r="B690" t="n">
        <v>4.014716714131766</v>
      </c>
      <c r="C690" t="n">
        <v>8.613661650752613e-07</v>
      </c>
      <c r="D690" t="n">
        <v>0.01306056976318359</v>
      </c>
      <c r="E690" t="n">
        <v>20.19836163520813</v>
      </c>
      <c r="F690" t="n">
        <v>1</v>
      </c>
      <c r="G690" t="n">
        <v>4</v>
      </c>
      <c r="H690" t="n">
        <v>0.9528866468640773</v>
      </c>
      <c r="I690" t="n">
        <v>824</v>
      </c>
      <c r="J690" t="n">
        <v>1973.998582564595</v>
      </c>
      <c r="K690" t="n">
        <v>9.14480450310937e-16</v>
      </c>
      <c r="L690" t="n">
        <v>20.35895443140006</v>
      </c>
      <c r="M690" t="n">
        <v>920</v>
      </c>
      <c r="N690" t="n">
        <v>1970.796252498905</v>
      </c>
      <c r="O690" t="n">
        <v>8</v>
      </c>
      <c r="P690" t="n">
        <v>20.43199889674097</v>
      </c>
      <c r="Q690" t="n">
        <v>968</v>
      </c>
      <c r="R690" t="n">
        <v>1993.876964773931</v>
      </c>
      <c r="S690" t="n">
        <v>4</v>
      </c>
      <c r="T690" t="n">
        <v>20.26146161587629</v>
      </c>
      <c r="U690" t="n">
        <v>272</v>
      </c>
      <c r="V690" t="n">
        <v>1958.730686705578</v>
      </c>
      <c r="W690" t="n">
        <v>12</v>
      </c>
      <c r="X690" t="n">
        <v>21.02234297770042</v>
      </c>
    </row>
    <row r="691">
      <c r="A691" t="n">
        <v>1981.011528034996</v>
      </c>
      <c r="B691" t="n">
        <v>4.014582570116428</v>
      </c>
      <c r="C691" t="n">
        <v>8.863333002956386e-07</v>
      </c>
      <c r="D691" t="n">
        <v>0.01306056976318359</v>
      </c>
      <c r="E691" t="n">
        <v>20.19966769218445</v>
      </c>
      <c r="F691" t="n">
        <v>1</v>
      </c>
      <c r="G691" t="n">
        <v>4</v>
      </c>
      <c r="H691" t="n">
        <v>0.9530125147880436</v>
      </c>
      <c r="I691" t="n">
        <v>824</v>
      </c>
      <c r="J691" t="n">
        <v>1976.034478007735</v>
      </c>
      <c r="K691" t="n">
        <v>8.404300257075469e-16</v>
      </c>
      <c r="L691" t="n">
        <v>20.35834444529854</v>
      </c>
      <c r="M691" t="n">
        <v>920</v>
      </c>
      <c r="N691" t="n">
        <v>1972.83945238858</v>
      </c>
      <c r="O691" t="n">
        <v>8</v>
      </c>
      <c r="P691" t="n">
        <v>20.43264327533801</v>
      </c>
      <c r="Q691" t="n">
        <v>968</v>
      </c>
      <c r="R691" t="n">
        <v>1995.903110935518</v>
      </c>
      <c r="S691" t="n">
        <v>4</v>
      </c>
      <c r="T691" t="n">
        <v>20.26262622245398</v>
      </c>
      <c r="U691" t="n">
        <v>272</v>
      </c>
      <c r="V691" t="n">
        <v>1960.832921003348</v>
      </c>
      <c r="W691" t="n">
        <v>12</v>
      </c>
      <c r="X691" t="n">
        <v>21.02228578494067</v>
      </c>
    </row>
    <row r="692">
      <c r="A692" t="n">
        <v>1983.031494799809</v>
      </c>
      <c r="B692" t="n">
        <v>4.014449153283641</v>
      </c>
      <c r="C692" t="n">
        <v>8.988168679058273e-07</v>
      </c>
      <c r="D692" t="n">
        <v>0.01306354999542236</v>
      </c>
      <c r="E692" t="n">
        <v>20.20097404718399</v>
      </c>
      <c r="F692" t="n">
        <v>1</v>
      </c>
      <c r="G692" t="n">
        <v>4</v>
      </c>
      <c r="H692" t="n">
        <v>0.953139664006623</v>
      </c>
      <c r="I692" t="n">
        <v>824</v>
      </c>
      <c r="J692" t="n">
        <v>1978.070312452265</v>
      </c>
      <c r="K692" t="n">
        <v>7.663818197706396e-16</v>
      </c>
      <c r="L692" t="n">
        <v>20.35774219458514</v>
      </c>
      <c r="M692" t="n">
        <v>920</v>
      </c>
      <c r="N692" t="n">
        <v>1974.882716716113</v>
      </c>
      <c r="O692" t="n">
        <v>8</v>
      </c>
      <c r="P692" t="n">
        <v>20.4332865812549</v>
      </c>
      <c r="Q692" t="n">
        <v>968</v>
      </c>
      <c r="R692" t="n">
        <v>1997.929373557764</v>
      </c>
      <c r="S692" t="n">
        <v>4</v>
      </c>
      <c r="T692" t="n">
        <v>20.26378903777788</v>
      </c>
      <c r="U692" t="n">
        <v>272</v>
      </c>
      <c r="V692" t="n">
        <v>1962.935149581842</v>
      </c>
      <c r="W692" t="n">
        <v>12</v>
      </c>
      <c r="X692" t="n">
        <v>21.02223003432398</v>
      </c>
    </row>
    <row r="693">
      <c r="A693" t="n">
        <v>1985.05159220017</v>
      </c>
      <c r="B693" t="n">
        <v>4.014316473961288</v>
      </c>
      <c r="C693" t="n">
        <v>9.113004355160159e-07</v>
      </c>
      <c r="D693" t="n">
        <v>0.01306295394897461</v>
      </c>
      <c r="E693" t="n">
        <v>20.20228034257889</v>
      </c>
      <c r="F693" t="n">
        <v>1</v>
      </c>
      <c r="G693" t="n">
        <v>4</v>
      </c>
      <c r="H693" t="n">
        <v>0.9532678968686107</v>
      </c>
      <c r="I693" t="n">
        <v>824</v>
      </c>
      <c r="J693" t="n">
        <v>1980.106086671723</v>
      </c>
      <c r="K693" t="n">
        <v>6.923358043647438e-16</v>
      </c>
      <c r="L693" t="n">
        <v>20.35714763990599</v>
      </c>
      <c r="M693" t="n">
        <v>920</v>
      </c>
      <c r="N693" t="n">
        <v>1976.926045374239</v>
      </c>
      <c r="O693" t="n">
        <v>8</v>
      </c>
      <c r="P693" t="n">
        <v>20.43392881466187</v>
      </c>
      <c r="Q693" t="n">
        <v>968</v>
      </c>
      <c r="R693" t="n">
        <v>1999.955752461542</v>
      </c>
      <c r="S693" t="n">
        <v>4</v>
      </c>
      <c r="T693" t="n">
        <v>20.26495006537167</v>
      </c>
      <c r="U693" t="n">
        <v>272</v>
      </c>
      <c r="V693" t="n">
        <v>1965.037372585274</v>
      </c>
      <c r="W693" t="n">
        <v>12</v>
      </c>
      <c r="X693" t="n">
        <v>21.02217572036349</v>
      </c>
    </row>
    <row r="694">
      <c r="A694" t="n">
        <v>1987.07182023012</v>
      </c>
      <c r="B694" t="n">
        <v>4.014184542482935</v>
      </c>
      <c r="C694" t="n">
        <v>9.237840031262046e-07</v>
      </c>
      <c r="D694" t="n">
        <v>0.01306354999542236</v>
      </c>
      <c r="E694" t="n">
        <v>20.20358669757843</v>
      </c>
      <c r="F694" t="n">
        <v>1</v>
      </c>
      <c r="G694" t="n">
        <v>4</v>
      </c>
      <c r="H694" t="n">
        <v>0.9533972612959077</v>
      </c>
      <c r="I694" t="n">
        <v>824</v>
      </c>
      <c r="J694" t="n">
        <v>1982.141801435714</v>
      </c>
      <c r="K694" t="n">
        <v>6.18291951497528e-16</v>
      </c>
      <c r="L694" t="n">
        <v>20.35656074185239</v>
      </c>
      <c r="M694" t="n">
        <v>920</v>
      </c>
      <c r="N694" t="n">
        <v>1978.969438255705</v>
      </c>
      <c r="O694" t="n">
        <v>8</v>
      </c>
      <c r="P694" t="n">
        <v>20.4345699757572</v>
      </c>
      <c r="Q694" t="n">
        <v>968</v>
      </c>
      <c r="R694" t="n">
        <v>2001.982247468079</v>
      </c>
      <c r="S694" t="n">
        <v>4</v>
      </c>
      <c r="T694" t="n">
        <v>20.2661093087546</v>
      </c>
      <c r="U694" t="n">
        <v>272</v>
      </c>
      <c r="V694" t="n">
        <v>1967.139590157311</v>
      </c>
      <c r="W694" t="n">
        <v>12</v>
      </c>
      <c r="X694" t="n">
        <v>21.02212283757988</v>
      </c>
    </row>
    <row r="695">
      <c r="A695" t="n">
        <v>1989.092178895619</v>
      </c>
      <c r="B695" t="n">
        <v>4.014053356574025</v>
      </c>
      <c r="C695" t="n">
        <v>9.237840031262046e-07</v>
      </c>
      <c r="D695" t="n">
        <v>0.01306533813476562</v>
      </c>
      <c r="E695" t="n">
        <v>20.20489323139191</v>
      </c>
      <c r="F695" t="n">
        <v>1</v>
      </c>
      <c r="G695" t="n">
        <v>4</v>
      </c>
      <c r="H695" t="n">
        <v>0.9535278434979731</v>
      </c>
      <c r="I695" t="n">
        <v>824</v>
      </c>
      <c r="J695" t="n">
        <v>1984.177457509899</v>
      </c>
      <c r="K695" t="n">
        <v>5.442502333199993e-16</v>
      </c>
      <c r="L695" t="n">
        <v>20.3559814609652</v>
      </c>
      <c r="M695" t="n">
        <v>920</v>
      </c>
      <c r="N695" t="n">
        <v>1981.012895253281</v>
      </c>
      <c r="O695" t="n">
        <v>8</v>
      </c>
      <c r="P695" t="n">
        <v>20.43521006476679</v>
      </c>
      <c r="Q695" t="n">
        <v>968</v>
      </c>
      <c r="R695" t="n">
        <v>2004.008858398954</v>
      </c>
      <c r="S695" t="n">
        <v>4</v>
      </c>
      <c r="T695" t="n">
        <v>20.26726677144143</v>
      </c>
      <c r="U695" t="n">
        <v>272</v>
      </c>
      <c r="V695" t="n">
        <v>1969.241802441069</v>
      </c>
      <c r="W695" t="n">
        <v>12</v>
      </c>
      <c r="X695" t="n">
        <v>21.02207138050142</v>
      </c>
    </row>
    <row r="696">
      <c r="A696" t="n">
        <v>1991.112668214547</v>
      </c>
      <c r="B696" t="n">
        <v>4.013922903768232</v>
      </c>
      <c r="C696" t="n">
        <v>9.113004355160159e-07</v>
      </c>
      <c r="D696" t="n">
        <v>0.01306354999542236</v>
      </c>
      <c r="E696" t="n">
        <v>20.20619958639145</v>
      </c>
      <c r="F696" t="n">
        <v>1</v>
      </c>
      <c r="G696" t="n">
        <v>4</v>
      </c>
      <c r="H696" t="n">
        <v>0.9536594027081482</v>
      </c>
      <c r="I696" t="n">
        <v>824</v>
      </c>
      <c r="J696" t="n">
        <v>1986.213055655996</v>
      </c>
      <c r="K696" t="n">
        <v>4.702106221266876e-16</v>
      </c>
      <c r="L696" t="n">
        <v>20.35540975773915</v>
      </c>
      <c r="M696" t="n">
        <v>920</v>
      </c>
      <c r="N696" t="n">
        <v>1983.056416259757</v>
      </c>
      <c r="O696" t="n">
        <v>8</v>
      </c>
      <c r="P696" t="n">
        <v>20.43584908194383</v>
      </c>
      <c r="Q696" t="n">
        <v>968</v>
      </c>
      <c r="R696" t="n">
        <v>2006.035585076098</v>
      </c>
      <c r="S696" t="n">
        <v>4</v>
      </c>
      <c r="T696" t="n">
        <v>20.26842245694237</v>
      </c>
      <c r="U696" t="n">
        <v>272</v>
      </c>
      <c r="V696" t="n">
        <v>1971.344009579119</v>
      </c>
      <c r="W696" t="n">
        <v>12</v>
      </c>
      <c r="X696" t="n">
        <v>21.02202134366411</v>
      </c>
    </row>
    <row r="697">
      <c r="A697" t="n">
        <v>1993.133288169025</v>
      </c>
      <c r="B697" t="n">
        <v>4.013793237079567</v>
      </c>
      <c r="C697" t="n">
        <v>9.612347059567705e-07</v>
      </c>
      <c r="D697" t="n">
        <v>0.01305699348449707</v>
      </c>
      <c r="E697" t="n">
        <v>20.2075052857399</v>
      </c>
      <c r="F697" t="n">
        <v>1</v>
      </c>
      <c r="G697" t="n">
        <v>4</v>
      </c>
      <c r="H697" t="n">
        <v>0.9537915682418113</v>
      </c>
      <c r="I697" t="n">
        <v>824</v>
      </c>
      <c r="J697" t="n">
        <v>1988.24859663177</v>
      </c>
      <c r="K697" t="n">
        <v>3.961730903558129e-16</v>
      </c>
      <c r="L697" t="n">
        <v>20.35484559262713</v>
      </c>
      <c r="M697" t="n">
        <v>920</v>
      </c>
      <c r="N697" t="n">
        <v>1985.100001167952</v>
      </c>
      <c r="O697" t="n">
        <v>8</v>
      </c>
      <c r="P697" t="n">
        <v>20.43648702756836</v>
      </c>
      <c r="Q697" t="n">
        <v>968</v>
      </c>
      <c r="R697" t="n">
        <v>2008.062427321792</v>
      </c>
      <c r="S697" t="n">
        <v>4</v>
      </c>
      <c r="T697" t="n">
        <v>20.26957636876309</v>
      </c>
      <c r="U697" t="n">
        <v>272</v>
      </c>
      <c r="V697" t="n">
        <v>1973.446211713485</v>
      </c>
      <c r="W697" t="n">
        <v>12</v>
      </c>
      <c r="X697" t="n">
        <v>21.02197272161176</v>
      </c>
    </row>
    <row r="698">
      <c r="A698" t="n">
        <v>1995.154038693483</v>
      </c>
      <c r="B698" t="n">
        <v>4.013664258697109</v>
      </c>
      <c r="C698" t="n">
        <v>8.7384973268545e-07</v>
      </c>
      <c r="D698" t="n">
        <v>0.01305341720581055</v>
      </c>
      <c r="E698" t="n">
        <v>20.20881062746048</v>
      </c>
      <c r="F698" t="n">
        <v>1</v>
      </c>
      <c r="G698" t="n">
        <v>4</v>
      </c>
      <c r="H698" t="n">
        <v>0.9539246158945902</v>
      </c>
      <c r="I698" t="n">
        <v>824</v>
      </c>
      <c r="J698" t="n">
        <v>1990.284081191032</v>
      </c>
      <c r="K698" t="n">
        <v>3.221376105894373e-16</v>
      </c>
      <c r="L698" t="n">
        <v>20.3542889260444</v>
      </c>
      <c r="M698" t="n">
        <v>920</v>
      </c>
      <c r="N698" t="n">
        <v>1987.143649870708</v>
      </c>
      <c r="O698" t="n">
        <v>8</v>
      </c>
      <c r="P698" t="n">
        <v>20.43712390194692</v>
      </c>
      <c r="Q698" t="n">
        <v>968</v>
      </c>
      <c r="R698" t="n">
        <v>2010.089384958669</v>
      </c>
      <c r="S698" t="n">
        <v>4</v>
      </c>
      <c r="T698" t="n">
        <v>20.27072851040458</v>
      </c>
      <c r="U698" t="n">
        <v>272</v>
      </c>
      <c r="V698" t="n">
        <v>1975.548408985646</v>
      </c>
      <c r="W698" t="n">
        <v>12</v>
      </c>
      <c r="X698" t="n">
        <v>21.02192550889604</v>
      </c>
    </row>
    <row r="699">
      <c r="A699" t="n">
        <v>1997.17491975216</v>
      </c>
      <c r="B699" t="n">
        <v>4.013536010918267</v>
      </c>
      <c r="C699" t="n">
        <v>8.988168679058273e-07</v>
      </c>
      <c r="D699" t="n">
        <v>0.01304924488067627</v>
      </c>
      <c r="E699" t="n">
        <v>20.21011555194855</v>
      </c>
      <c r="F699" t="n">
        <v>1</v>
      </c>
      <c r="G699" t="n">
        <v>4</v>
      </c>
      <c r="H699" t="n">
        <v>0.9540584477367688</v>
      </c>
      <c r="I699" t="n">
        <v>824</v>
      </c>
      <c r="J699" t="n">
        <v>1992.319510083637</v>
      </c>
      <c r="K699" t="n">
        <v>2.481041555536024e-16</v>
      </c>
      <c r="L699" t="n">
        <v>20.35373971837275</v>
      </c>
      <c r="M699" t="n">
        <v>920</v>
      </c>
      <c r="N699" t="n">
        <v>1989.187362260903</v>
      </c>
      <c r="O699" t="n">
        <v>8</v>
      </c>
      <c r="P699" t="n">
        <v>20.4377597054122</v>
      </c>
      <c r="Q699" t="n">
        <v>968</v>
      </c>
      <c r="R699" t="n">
        <v>2012.116457809709</v>
      </c>
      <c r="S699" t="n">
        <v>4</v>
      </c>
      <c r="T699" t="n">
        <v>20.27187888536323</v>
      </c>
      <c r="U699" t="n">
        <v>272</v>
      </c>
      <c r="V699" t="n">
        <v>1977.650601536536</v>
      </c>
      <c r="W699" t="n">
        <v>12</v>
      </c>
      <c r="X699" t="n">
        <v>21.02187970007664</v>
      </c>
    </row>
    <row r="700">
      <c r="A700" t="n">
        <v>1999.195931303331</v>
      </c>
      <c r="B700" t="n">
        <v>4.013408476437366</v>
      </c>
      <c r="C700" t="n">
        <v>8.863333002956386e-07</v>
      </c>
      <c r="D700" t="n">
        <v>0.01304388046264648</v>
      </c>
      <c r="E700" t="n">
        <v>20.21141993999481</v>
      </c>
      <c r="F700" t="n">
        <v>1</v>
      </c>
      <c r="G700" t="n">
        <v>4</v>
      </c>
      <c r="H700" t="n">
        <v>0.9541929932597516</v>
      </c>
      <c r="I700" t="n">
        <v>824</v>
      </c>
      <c r="J700" t="n">
        <v>1994.354884055474</v>
      </c>
      <c r="K700" t="n">
        <v>1.740726981184507e-16</v>
      </c>
      <c r="L700" t="n">
        <v>20.35319792996458</v>
      </c>
      <c r="M700" t="n">
        <v>920</v>
      </c>
      <c r="N700" t="n">
        <v>1991.231138231444</v>
      </c>
      <c r="O700" t="n">
        <v>8</v>
      </c>
      <c r="P700" t="n">
        <v>20.43839443832264</v>
      </c>
      <c r="Q700" t="n">
        <v>968</v>
      </c>
      <c r="R700" t="n">
        <v>2014.143645698245</v>
      </c>
      <c r="S700" t="n">
        <v>4</v>
      </c>
      <c r="T700" t="n">
        <v>20.27302749713067</v>
      </c>
      <c r="U700" t="n">
        <v>272</v>
      </c>
      <c r="V700" t="n">
        <v>1979.752789506544</v>
      </c>
      <c r="W700" t="n">
        <v>12</v>
      </c>
      <c r="X700" t="n">
        <v>21.0218352897213</v>
      </c>
    </row>
    <row r="701">
      <c r="A701" t="n">
        <v>2001.217073293355</v>
      </c>
      <c r="B701" t="n">
        <v>4.013281708277566</v>
      </c>
      <c r="C701" t="n">
        <v>9.362675707363932e-07</v>
      </c>
      <c r="D701" t="n">
        <v>0.01303613185882568</v>
      </c>
      <c r="E701" t="n">
        <v>20.21272355318069</v>
      </c>
      <c r="F701" t="n">
        <v>1</v>
      </c>
      <c r="G701" t="n">
        <v>4</v>
      </c>
      <c r="H701" t="n">
        <v>0.9543280701408806</v>
      </c>
      <c r="I701" t="n">
        <v>824</v>
      </c>
      <c r="J701" t="n">
        <v>1996.39020384847</v>
      </c>
      <c r="K701" t="n">
        <v>1.000432112983325e-16</v>
      </c>
      <c r="L701" t="n">
        <v>20.35266352114698</v>
      </c>
      <c r="M701" t="n">
        <v>920</v>
      </c>
      <c r="N701" t="n">
        <v>1993.274977675277</v>
      </c>
      <c r="O701" t="n">
        <v>8</v>
      </c>
      <c r="P701" t="n">
        <v>20.43902810106207</v>
      </c>
      <c r="Q701" t="n">
        <v>968</v>
      </c>
      <c r="R701" t="n">
        <v>2016.170948447958</v>
      </c>
      <c r="S701" t="n">
        <v>4</v>
      </c>
      <c r="T701" t="n">
        <v>20.27417434919382</v>
      </c>
      <c r="U701" t="n">
        <v>272</v>
      </c>
      <c r="V701" t="n">
        <v>1981.854973035516</v>
      </c>
      <c r="W701" t="n">
        <v>12</v>
      </c>
      <c r="X701" t="n">
        <v>21.02179227240595</v>
      </c>
    </row>
    <row r="702">
      <c r="A702" t="n">
        <v>2003.238345644743</v>
      </c>
      <c r="B702" t="n">
        <v>4.013155671691418</v>
      </c>
      <c r="C702" t="n">
        <v>9.113004355160159e-07</v>
      </c>
      <c r="D702" t="n">
        <v>0.01302838325500488</v>
      </c>
      <c r="E702" t="n">
        <v>20.2140263915062</v>
      </c>
      <c r="F702" t="n">
        <v>1</v>
      </c>
      <c r="G702" t="n">
        <v>4</v>
      </c>
      <c r="H702" t="n">
        <v>0.9544636971972752</v>
      </c>
      <c r="I702" t="n">
        <v>824</v>
      </c>
      <c r="J702" t="n">
        <v>1998.425470200585</v>
      </c>
      <c r="K702" t="n">
        <v>2.601566825189824e-17</v>
      </c>
      <c r="L702" t="n">
        <v>20.35213645222568</v>
      </c>
      <c r="M702" t="n">
        <v>920</v>
      </c>
      <c r="N702" t="n">
        <v>1995.318880485383</v>
      </c>
      <c r="O702" t="n">
        <v>8</v>
      </c>
      <c r="P702" t="n">
        <v>20.43966069403939</v>
      </c>
      <c r="Q702" t="n">
        <v>968</v>
      </c>
      <c r="R702" t="n">
        <v>2018.198365882878</v>
      </c>
      <c r="S702" t="n">
        <v>4</v>
      </c>
      <c r="T702" t="n">
        <v>20.2753194450348</v>
      </c>
      <c r="U702" t="n">
        <v>272</v>
      </c>
      <c r="V702" t="n">
        <v>1983.957152262756</v>
      </c>
      <c r="W702" t="n">
        <v>12</v>
      </c>
      <c r="X702" t="n">
        <v>21.02175064271473</v>
      </c>
    </row>
    <row r="703">
      <c r="A703" t="n">
        <v>2005.25974828001</v>
      </c>
      <c r="B703" t="n">
        <v>4.013030359043478</v>
      </c>
      <c r="C703" t="n">
        <v>8.988168679058273e-07</v>
      </c>
      <c r="D703" t="n">
        <v>0.0130230188369751</v>
      </c>
      <c r="E703" t="n">
        <v>20.21532869338989</v>
      </c>
      <c r="F703" t="n">
        <v>1</v>
      </c>
      <c r="G703" t="n">
        <v>4</v>
      </c>
      <c r="H703" t="n">
        <v>0.9546000404149223</v>
      </c>
      <c r="I703" t="n">
        <v>824</v>
      </c>
      <c r="J703" t="n">
        <v>2000.460683845808</v>
      </c>
      <c r="K703" t="n">
        <v>-4.800995771782422e-17</v>
      </c>
      <c r="L703" t="n">
        <v>20.35161668348901</v>
      </c>
      <c r="M703" t="n">
        <v>920</v>
      </c>
      <c r="N703" t="n">
        <v>1997.362846554787</v>
      </c>
      <c r="O703" t="n">
        <v>8</v>
      </c>
      <c r="P703" t="n">
        <v>20.44029221768815</v>
      </c>
      <c r="Q703" t="n">
        <v>968</v>
      </c>
      <c r="R703" t="n">
        <v>2020.225897827381</v>
      </c>
      <c r="S703" t="n">
        <v>4</v>
      </c>
      <c r="T703" t="n">
        <v>20.27646278813091</v>
      </c>
      <c r="U703" t="n">
        <v>272</v>
      </c>
      <c r="V703" t="n">
        <v>1986.059327327028</v>
      </c>
      <c r="W703" t="n">
        <v>12</v>
      </c>
      <c r="X703" t="n">
        <v>21.02171039524016</v>
      </c>
    </row>
    <row r="704">
      <c r="A704" t="n">
        <v>2007.281281145511</v>
      </c>
      <c r="B704" t="n">
        <v>4.012905798130934</v>
      </c>
      <c r="C704" t="n">
        <v>9.237840031262046e-07</v>
      </c>
      <c r="D704" t="n">
        <v>0.01301169395446777</v>
      </c>
      <c r="E704" t="n">
        <v>20.21662986278534</v>
      </c>
      <c r="F704" t="n">
        <v>1</v>
      </c>
      <c r="G704" t="n">
        <v>4</v>
      </c>
      <c r="H704" t="n">
        <v>0.9547366316558259</v>
      </c>
      <c r="I704" t="n">
        <v>824</v>
      </c>
      <c r="J704" t="n">
        <v>2002.495845514156</v>
      </c>
      <c r="K704" t="n">
        <v>-1.22033693163366e-16</v>
      </c>
      <c r="L704" t="n">
        <v>20.35110417521177</v>
      </c>
      <c r="M704" t="n">
        <v>920</v>
      </c>
      <c r="N704" t="n">
        <v>1999.406875776556</v>
      </c>
      <c r="O704" t="n">
        <v>8</v>
      </c>
      <c r="P704" t="n">
        <v>20.44092267246628</v>
      </c>
      <c r="Q704" t="n">
        <v>968</v>
      </c>
      <c r="R704" t="n">
        <v>2022.253544106194</v>
      </c>
      <c r="S704" t="n">
        <v>4</v>
      </c>
      <c r="T704" t="n">
        <v>20.27760438195456</v>
      </c>
      <c r="U704" t="n">
        <v>272</v>
      </c>
      <c r="V704" t="n">
        <v>1988.161498366552</v>
      </c>
      <c r="W704" t="n">
        <v>12</v>
      </c>
      <c r="X704" t="n">
        <v>21.02167152458314</v>
      </c>
    </row>
    <row r="705">
      <c r="A705" t="n">
        <v>2009.302944127999</v>
      </c>
      <c r="B705" t="n">
        <v>4.012781996894589</v>
      </c>
      <c r="C705" t="n">
        <v>9.362675707363932e-07</v>
      </c>
      <c r="D705" t="n">
        <v>0.01300036907196045</v>
      </c>
      <c r="E705" t="n">
        <v>20.21792989969254</v>
      </c>
      <c r="F705" t="n">
        <v>1</v>
      </c>
      <c r="G705" t="n">
        <v>4</v>
      </c>
      <c r="H705" t="n">
        <v>0.9548735241250128</v>
      </c>
      <c r="I705" t="n">
        <v>824</v>
      </c>
      <c r="J705" t="n">
        <v>2004.530955931677</v>
      </c>
      <c r="K705" t="n">
        <v>-1.960555644927681e-16</v>
      </c>
      <c r="L705" t="n">
        <v>20.35059888765904</v>
      </c>
      <c r="M705" t="n">
        <v>920</v>
      </c>
      <c r="N705" t="n">
        <v>2001.450968043802</v>
      </c>
      <c r="O705" t="n">
        <v>8</v>
      </c>
      <c r="P705" t="n">
        <v>20.44155205885566</v>
      </c>
      <c r="Q705" t="n">
        <v>968</v>
      </c>
      <c r="R705" t="n">
        <v>2024.28130454439</v>
      </c>
      <c r="S705" t="n">
        <v>4</v>
      </c>
      <c r="T705" t="n">
        <v>20.27874422997331</v>
      </c>
      <c r="U705" t="n">
        <v>272</v>
      </c>
      <c r="V705" t="n">
        <v>1990.26366551901</v>
      </c>
      <c r="W705" t="n">
        <v>12</v>
      </c>
      <c r="X705" t="n">
        <v>21.02163402535311</v>
      </c>
    </row>
    <row r="706">
      <c r="A706" t="n">
        <v>2011.324737114086</v>
      </c>
      <c r="B706" t="n">
        <v>4.012656700476534</v>
      </c>
      <c r="C706" t="n">
        <v>-1.292049247605953e-06</v>
      </c>
      <c r="D706" t="n">
        <v>0.01410603523254395</v>
      </c>
      <c r="E706" t="n">
        <v>20.21934050321579</v>
      </c>
      <c r="F706" t="n">
        <v>1</v>
      </c>
      <c r="G706" t="n">
        <v>4</v>
      </c>
      <c r="H706" t="n">
        <v>0.9550849545362946</v>
      </c>
      <c r="I706" t="n">
        <v>824</v>
      </c>
      <c r="J706" t="n">
        <v>2006.566015820443</v>
      </c>
      <c r="K706" t="n">
        <v>-2.70075597969546e-16</v>
      </c>
      <c r="L706" t="n">
        <v>20.35010078108996</v>
      </c>
      <c r="M706" t="n">
        <v>920</v>
      </c>
      <c r="N706" t="n">
        <v>2003.495123249688</v>
      </c>
      <c r="O706" t="n">
        <v>8</v>
      </c>
      <c r="P706" t="n">
        <v>20.44218037736184</v>
      </c>
      <c r="Q706" t="n">
        <v>968</v>
      </c>
      <c r="R706" t="n">
        <v>2026.309178967387</v>
      </c>
      <c r="S706" t="n">
        <v>4</v>
      </c>
      <c r="T706" t="n">
        <v>20.27988233564973</v>
      </c>
      <c r="U706" t="n">
        <v>272</v>
      </c>
      <c r="V706" t="n">
        <v>1992.365828921545</v>
      </c>
      <c r="W706" t="n">
        <v>12</v>
      </c>
      <c r="X706" t="n">
        <v>21.02159789216807</v>
      </c>
    </row>
    <row r="707">
      <c r="A707" t="n">
        <v>2013.346671160578</v>
      </c>
      <c r="B707" t="n">
        <v>4.01253226357711</v>
      </c>
      <c r="C707" t="n">
        <v>6.116948128714883e-07</v>
      </c>
      <c r="D707" t="n">
        <v>0.01510143280029297</v>
      </c>
      <c r="E707" t="n">
        <v>20.22085064649582</v>
      </c>
      <c r="F707" t="n">
        <v>1</v>
      </c>
      <c r="G707" t="n">
        <v>4</v>
      </c>
      <c r="H707" t="n">
        <v>0.9553719265323677</v>
      </c>
      <c r="I707" t="n">
        <v>824</v>
      </c>
      <c r="J707" t="n">
        <v>2008.601025898553</v>
      </c>
      <c r="K707" t="n">
        <v>-3.440938197126683e-16</v>
      </c>
      <c r="L707" t="n">
        <v>20.34960981576146</v>
      </c>
      <c r="M707" t="n">
        <v>920</v>
      </c>
      <c r="N707" t="n">
        <v>2005.539341287424</v>
      </c>
      <c r="O707" t="n">
        <v>8</v>
      </c>
      <c r="P707" t="n">
        <v>20.44280762851366</v>
      </c>
      <c r="Q707" t="n">
        <v>968</v>
      </c>
      <c r="R707" t="n">
        <v>2028.337167200952</v>
      </c>
      <c r="S707" t="n">
        <v>4</v>
      </c>
      <c r="T707" t="n">
        <v>20.28101870244145</v>
      </c>
      <c r="U707" t="n">
        <v>272</v>
      </c>
      <c r="V707" t="n">
        <v>1994.467988710762</v>
      </c>
      <c r="W707" t="n">
        <v>12</v>
      </c>
      <c r="X707" t="n">
        <v>21.02156311965471</v>
      </c>
    </row>
    <row r="708">
      <c r="A708" t="n">
        <v>2015.368756221488</v>
      </c>
      <c r="B708" t="n">
        <v>4.012409276797104</v>
      </c>
      <c r="C708" t="n">
        <v>1.56044595121807e-06</v>
      </c>
      <c r="D708" t="n">
        <v>0.01571595668792725</v>
      </c>
      <c r="E708" t="n">
        <v>20.22242224216461</v>
      </c>
      <c r="F708" t="n">
        <v>1</v>
      </c>
      <c r="G708" t="n">
        <v>4</v>
      </c>
      <c r="H708" t="n">
        <v>0.9557039223995056</v>
      </c>
      <c r="I708" t="n">
        <v>824</v>
      </c>
      <c r="J708" t="n">
        <v>2010.635986880129</v>
      </c>
      <c r="K708" t="n">
        <v>-4.181102556965482e-16</v>
      </c>
      <c r="L708" t="n">
        <v>20.34912595193188</v>
      </c>
      <c r="M708" t="n">
        <v>920</v>
      </c>
      <c r="N708" t="n">
        <v>2007.583622050275</v>
      </c>
      <c r="O708" t="n">
        <v>8</v>
      </c>
      <c r="P708" t="n">
        <v>20.44343381286296</v>
      </c>
      <c r="Q708" t="n">
        <v>968</v>
      </c>
      <c r="R708" t="n">
        <v>2030.365269071196</v>
      </c>
      <c r="S708" t="n">
        <v>4</v>
      </c>
      <c r="T708" t="n">
        <v>20.28215333380107</v>
      </c>
      <c r="U708" t="n">
        <v>272</v>
      </c>
      <c r="V708" t="n">
        <v>1996.570145022728</v>
      </c>
      <c r="W708" t="n">
        <v>12</v>
      </c>
      <c r="X708" t="n">
        <v>21.02152970244846</v>
      </c>
    </row>
    <row r="709">
      <c r="A709" t="n">
        <v>2017.390998442078</v>
      </c>
      <c r="B709" t="n">
        <v>4.012288175134114</v>
      </c>
      <c r="C709" t="n">
        <v>2.172140764089558e-06</v>
      </c>
      <c r="D709" t="n">
        <v>0.01606285572052002</v>
      </c>
      <c r="E709" t="n">
        <v>20.22402852773666</v>
      </c>
      <c r="F709" t="n">
        <v>1</v>
      </c>
      <c r="G709" t="n">
        <v>4</v>
      </c>
      <c r="H709" t="n">
        <v>0.9560605835693923</v>
      </c>
      <c r="I709" t="n">
        <v>824</v>
      </c>
      <c r="J709" t="n">
        <v>2012.670899475322</v>
      </c>
      <c r="K709" t="n">
        <v>-4.92124931751049e-16</v>
      </c>
      <c r="L709" t="n">
        <v>20.34864914986459</v>
      </c>
      <c r="M709" t="n">
        <v>920</v>
      </c>
      <c r="N709" t="n">
        <v>2009.627965431562</v>
      </c>
      <c r="O709" t="n">
        <v>8</v>
      </c>
      <c r="P709" t="n">
        <v>20.44405893098419</v>
      </c>
      <c r="Q709" t="n">
        <v>968</v>
      </c>
      <c r="R709" t="n">
        <v>2032.393484404576</v>
      </c>
      <c r="S709" t="n">
        <v>4</v>
      </c>
      <c r="T709" t="n">
        <v>20.28328623317617</v>
      </c>
      <c r="U709" t="n">
        <v>272</v>
      </c>
      <c r="V709" t="n">
        <v>1998.672297992973</v>
      </c>
      <c r="W709" t="n">
        <v>12</v>
      </c>
      <c r="X709" t="n">
        <v>21.02149763519359</v>
      </c>
    </row>
    <row r="710">
      <c r="A710" t="n">
        <v>2019.413401291341</v>
      </c>
      <c r="B710" t="n">
        <v>4.012169017298763</v>
      </c>
      <c r="C710" t="n">
        <v>2.3469107106322e-06</v>
      </c>
      <c r="D710" t="n">
        <v>0.01623034477233887</v>
      </c>
      <c r="E710" t="n">
        <v>20.2256515622139</v>
      </c>
      <c r="F710" t="n">
        <v>1</v>
      </c>
      <c r="G710" t="n">
        <v>4</v>
      </c>
      <c r="H710" t="n">
        <v>0.9564294373273107</v>
      </c>
      <c r="I710" t="n">
        <v>824</v>
      </c>
      <c r="J710" t="n">
        <v>2014.705764390308</v>
      </c>
      <c r="K710" t="n">
        <v>-5.661378735615024e-16</v>
      </c>
      <c r="L710" t="n">
        <v>20.34817936983156</v>
      </c>
      <c r="M710" t="n">
        <v>920</v>
      </c>
      <c r="N710" t="n">
        <v>2011.67237132466</v>
      </c>
      <c r="O710" t="n">
        <v>8</v>
      </c>
      <c r="P710" t="n">
        <v>20.44468298347416</v>
      </c>
      <c r="Q710" t="n">
        <v>968</v>
      </c>
      <c r="R710" t="n">
        <v>2034.421813027894</v>
      </c>
      <c r="S710" t="n">
        <v>4</v>
      </c>
      <c r="T710" t="n">
        <v>20.28441740400923</v>
      </c>
      <c r="U710" t="n">
        <v>272</v>
      </c>
      <c r="V710" t="n">
        <v>2000.774447756492</v>
      </c>
      <c r="W710" t="n">
        <v>12</v>
      </c>
      <c r="X710" t="n">
        <v>21.02146691254328</v>
      </c>
    </row>
    <row r="711">
      <c r="A711" t="n">
        <v>2021.435966444159</v>
      </c>
      <c r="B711" t="n">
        <v>4.012051681509972</v>
      </c>
      <c r="C711" t="n">
        <v>2.259525737360879e-06</v>
      </c>
      <c r="D711" t="n">
        <v>0.01627445220947266</v>
      </c>
      <c r="E711" t="n">
        <v>20.22727900743484</v>
      </c>
      <c r="F711" t="n">
        <v>1</v>
      </c>
      <c r="G711" t="n">
        <v>4</v>
      </c>
      <c r="H711" t="n">
        <v>0.9568019976563189</v>
      </c>
      <c r="I711" t="n">
        <v>824</v>
      </c>
      <c r="J711" t="n">
        <v>2016.740582327292</v>
      </c>
      <c r="K711" t="n">
        <v>-6.401491066687396e-16</v>
      </c>
      <c r="L711" t="n">
        <v>20.34771657211681</v>
      </c>
      <c r="M711" t="n">
        <v>920</v>
      </c>
      <c r="N711" t="n">
        <v>2013.716839623007</v>
      </c>
      <c r="O711" t="n">
        <v>8</v>
      </c>
      <c r="P711" t="n">
        <v>20.44530597095162</v>
      </c>
      <c r="Q711" t="n">
        <v>968</v>
      </c>
      <c r="R711" t="n">
        <v>2036.450254768295</v>
      </c>
      <c r="S711" t="n">
        <v>4</v>
      </c>
      <c r="T711" t="n">
        <v>20.28554684973761</v>
      </c>
      <c r="U711" t="n">
        <v>272</v>
      </c>
      <c r="V711" t="n">
        <v>2002.876594447746</v>
      </c>
      <c r="W711" t="n">
        <v>12</v>
      </c>
      <c r="X711" t="n">
        <v>21.02143752915969</v>
      </c>
    </row>
    <row r="712">
      <c r="A712" t="n">
        <v>2023.458694341598</v>
      </c>
      <c r="B712" t="n">
        <v>4.011936058814205</v>
      </c>
      <c r="C712" t="n">
        <v>2.13469006127287e-06</v>
      </c>
      <c r="D712" t="n">
        <v>0.01621901988983154</v>
      </c>
      <c r="E712" t="n">
        <v>20.22890090942383</v>
      </c>
      <c r="F712" t="n">
        <v>1</v>
      </c>
      <c r="G712" t="n">
        <v>4</v>
      </c>
      <c r="H712" t="n">
        <v>0.9571710014490644</v>
      </c>
      <c r="I712" t="n">
        <v>824</v>
      </c>
      <c r="J712" t="n">
        <v>2018.775353984503</v>
      </c>
      <c r="K712" t="n">
        <v>-7.141586564691351e-16</v>
      </c>
      <c r="L712" t="n">
        <v>20.3472607170199</v>
      </c>
      <c r="M712" t="n">
        <v>920</v>
      </c>
      <c r="N712" t="n">
        <v>2015.761370220103</v>
      </c>
      <c r="O712" t="n">
        <v>8</v>
      </c>
      <c r="P712" t="n">
        <v>20.44592789405703</v>
      </c>
      <c r="Q712" t="n">
        <v>968</v>
      </c>
      <c r="R712" t="n">
        <v>2038.478809453268</v>
      </c>
      <c r="S712" t="n">
        <v>4</v>
      </c>
      <c r="T712" t="n">
        <v>20.28667457379357</v>
      </c>
      <c r="U712" t="n">
        <v>272</v>
      </c>
      <c r="V712" t="n">
        <v>2004.978738200662</v>
      </c>
      <c r="W712" t="n">
        <v>12</v>
      </c>
      <c r="X712" t="n">
        <v>21.02140947971405</v>
      </c>
    </row>
    <row r="713">
      <c r="A713" t="n">
        <v>2025.481584429322</v>
      </c>
      <c r="B713" t="n">
        <v>4.011821946497662</v>
      </c>
      <c r="C713" t="n">
        <v>1.909985844289475e-06</v>
      </c>
      <c r="D713" t="n">
        <v>0.01610696315765381</v>
      </c>
      <c r="E713" t="n">
        <v>20.23051160573959</v>
      </c>
      <c r="F713" t="n">
        <v>1</v>
      </c>
      <c r="G713" t="n">
        <v>4</v>
      </c>
      <c r="H713" t="n">
        <v>0.9575328807683554</v>
      </c>
      <c r="I713" t="n">
        <v>824</v>
      </c>
      <c r="J713" t="n">
        <v>2020.810080056205</v>
      </c>
      <c r="K713" t="n">
        <v>-7.881665482146636e-16</v>
      </c>
      <c r="L713" t="n">
        <v>20.3468117648593</v>
      </c>
      <c r="M713" t="n">
        <v>920</v>
      </c>
      <c r="N713" t="n">
        <v>2017.805963009508</v>
      </c>
      <c r="O713" t="n">
        <v>8</v>
      </c>
      <c r="P713" t="n">
        <v>20.44654875345219</v>
      </c>
      <c r="Q713" t="n">
        <v>968</v>
      </c>
      <c r="R713" t="n">
        <v>2040.507476910648</v>
      </c>
      <c r="S713" t="n">
        <v>4</v>
      </c>
      <c r="T713" t="n">
        <v>20.28780057960414</v>
      </c>
      <c r="U713" t="n">
        <v>272</v>
      </c>
      <c r="V713" t="n">
        <v>2007.080879148633</v>
      </c>
      <c r="W713" t="n">
        <v>12</v>
      </c>
      <c r="X713" t="n">
        <v>21.02138275888673</v>
      </c>
    </row>
    <row r="714">
      <c r="A714" t="n">
        <v>2027.50463558676</v>
      </c>
      <c r="B714" t="n">
        <v>4.011709299992045</v>
      </c>
      <c r="C714" t="n">
        <v>1.822600871018154e-06</v>
      </c>
      <c r="D714" t="n">
        <v>0.01594424247741699</v>
      </c>
      <c r="E714" t="n">
        <v>20.23210602998734</v>
      </c>
      <c r="F714" t="n">
        <v>1</v>
      </c>
      <c r="G714" t="n">
        <v>4</v>
      </c>
      <c r="H714" t="n">
        <v>0.9578843006961878</v>
      </c>
      <c r="I714" t="n">
        <v>824</v>
      </c>
      <c r="J714" t="n">
        <v>2022.844761232691</v>
      </c>
      <c r="K714" t="n">
        <v>-8.621728070129682e-16</v>
      </c>
      <c r="L714" t="n">
        <v>20.34636967597573</v>
      </c>
      <c r="M714" t="n">
        <v>920</v>
      </c>
      <c r="N714" t="n">
        <v>2019.850617884854</v>
      </c>
      <c r="O714" t="n">
        <v>8</v>
      </c>
      <c r="P714" t="n">
        <v>20.44716854981996</v>
      </c>
      <c r="Q714" t="n">
        <v>968</v>
      </c>
      <c r="R714" t="n">
        <v>2042.536256968608</v>
      </c>
      <c r="S714" t="n">
        <v>4</v>
      </c>
      <c r="T714" t="n">
        <v>20.28892487059117</v>
      </c>
      <c r="U714" t="n">
        <v>272</v>
      </c>
      <c r="V714" t="n">
        <v>2009.183017424522</v>
      </c>
      <c r="W714" t="n">
        <v>12</v>
      </c>
      <c r="X714" t="n">
        <v>21.02135736136731</v>
      </c>
    </row>
    <row r="715">
      <c r="A715" t="n">
        <v>2029.527846186695</v>
      </c>
      <c r="B715" t="n">
        <v>4.011597959812649</v>
      </c>
      <c r="C715" t="n">
        <v>1.647830924489391e-06</v>
      </c>
      <c r="D715" t="n">
        <v>0.0157541036605835</v>
      </c>
      <c r="E715" t="n">
        <v>20.23368144035339</v>
      </c>
      <c r="F715" t="n">
        <v>1</v>
      </c>
      <c r="G715" t="n">
        <v>4</v>
      </c>
      <c r="H715" t="n">
        <v>0.9582234406097947</v>
      </c>
      <c r="I715" t="n">
        <v>824</v>
      </c>
      <c r="J715" t="n">
        <v>2024.879398200289</v>
      </c>
      <c r="K715" t="n">
        <v>-9.361774578274418e-16</v>
      </c>
      <c r="L715" t="n">
        <v>20.34593441073543</v>
      </c>
      <c r="M715" t="n">
        <v>920</v>
      </c>
      <c r="N715" t="n">
        <v>2021.895334739836</v>
      </c>
      <c r="O715" t="n">
        <v>8</v>
      </c>
      <c r="P715" t="n">
        <v>20.44778728386391</v>
      </c>
      <c r="Q715" t="n">
        <v>968</v>
      </c>
      <c r="R715" t="n">
        <v>2044.565149455667</v>
      </c>
      <c r="S715" t="n">
        <v>4</v>
      </c>
      <c r="T715" t="n">
        <v>20.29004745017112</v>
      </c>
      <c r="U715" t="n">
        <v>272</v>
      </c>
      <c r="V715" t="n">
        <v>2011.285153160659</v>
      </c>
      <c r="W715" t="n">
        <v>12</v>
      </c>
      <c r="X715" t="n">
        <v>21.02133328185468</v>
      </c>
    </row>
    <row r="716">
      <c r="A716" t="n">
        <v>2031.55121432773</v>
      </c>
      <c r="B716" t="n">
        <v>4.011487783296623</v>
      </c>
      <c r="C716" t="n">
        <v>1.47306097794675e-06</v>
      </c>
      <c r="D716" t="n">
        <v>0.01555144786834717</v>
      </c>
      <c r="E716" t="n">
        <v>20.23523658514023</v>
      </c>
      <c r="F716" t="n">
        <v>1</v>
      </c>
      <c r="G716" t="n">
        <v>4</v>
      </c>
      <c r="H716" t="n">
        <v>0.958549417087227</v>
      </c>
      <c r="I716" t="n">
        <v>824</v>
      </c>
      <c r="J716" t="n">
        <v>2026.913991641362</v>
      </c>
      <c r="K716" t="n">
        <v>-1.01018052547732e-15</v>
      </c>
      <c r="L716" t="n">
        <v>20.34550592953342</v>
      </c>
      <c r="M716" t="n">
        <v>920</v>
      </c>
      <c r="N716" t="n">
        <v>2023.940113468222</v>
      </c>
      <c r="O716" t="n">
        <v>8</v>
      </c>
      <c r="P716" t="n">
        <v>20.44840495630807</v>
      </c>
      <c r="Q716" t="n">
        <v>968</v>
      </c>
      <c r="R716" t="n">
        <v>2046.594154200684</v>
      </c>
      <c r="S716" t="n">
        <v>4</v>
      </c>
      <c r="T716" t="n">
        <v>20.29116832175491</v>
      </c>
      <c r="U716" t="n">
        <v>272</v>
      </c>
      <c r="V716" t="n">
        <v>2013.387286488844</v>
      </c>
      <c r="W716" t="n">
        <v>12</v>
      </c>
      <c r="X716" t="n">
        <v>21.02131051505707</v>
      </c>
    </row>
    <row r="717">
      <c r="A717" t="n">
        <v>2033.574737983335</v>
      </c>
      <c r="B717" t="n">
        <v>4.011379271877737</v>
      </c>
      <c r="C717" t="n">
        <v>1.934952979509852e-06</v>
      </c>
      <c r="D717" t="n">
        <v>0.0153505802154541</v>
      </c>
      <c r="E717" t="n">
        <v>20.23677164316177</v>
      </c>
      <c r="F717" t="n">
        <v>1</v>
      </c>
      <c r="G717" t="n">
        <v>4</v>
      </c>
      <c r="H717" t="n">
        <v>0.9588622502437647</v>
      </c>
      <c r="I717" t="n">
        <v>824</v>
      </c>
      <c r="J717" t="n">
        <v>2028.948542234316</v>
      </c>
      <c r="K717" t="n">
        <v>-1.084182034637785e-15</v>
      </c>
      <c r="L717" t="n">
        <v>20.34508419279664</v>
      </c>
      <c r="M717" t="n">
        <v>920</v>
      </c>
      <c r="N717" t="n">
        <v>2025.984953963853</v>
      </c>
      <c r="O717" t="n">
        <v>8</v>
      </c>
      <c r="P717" t="n">
        <v>20.44902156789659</v>
      </c>
      <c r="Q717" t="n">
        <v>968</v>
      </c>
      <c r="R717" t="n">
        <v>2048.62327103286</v>
      </c>
      <c r="S717" t="n">
        <v>4</v>
      </c>
      <c r="T717" t="n">
        <v>20.2922874887476</v>
      </c>
      <c r="U717" t="n">
        <v>272</v>
      </c>
      <c r="V717" t="n">
        <v>2015.48941754035</v>
      </c>
      <c r="W717" t="n">
        <v>12</v>
      </c>
      <c r="X717" t="n">
        <v>21.02128905569217</v>
      </c>
    </row>
    <row r="718">
      <c r="A718" t="n">
        <v>2035.598415144845</v>
      </c>
      <c r="B718" t="n">
        <v>4.011272703246884</v>
      </c>
      <c r="C718" t="n">
        <v>2.296976440191445e-06</v>
      </c>
      <c r="D718" t="n">
        <v>0.01515388488769531</v>
      </c>
      <c r="E718" t="n">
        <v>20.23828703165054</v>
      </c>
      <c r="F718" t="n">
        <v>1</v>
      </c>
      <c r="G718" t="n">
        <v>4</v>
      </c>
      <c r="H718" t="n">
        <v>0.9591621265411033</v>
      </c>
      <c r="I718" t="n">
        <v>824</v>
      </c>
      <c r="J718" t="n">
        <v>2030.983050653595</v>
      </c>
      <c r="K718" t="n">
        <v>-1.158182009840082e-15</v>
      </c>
      <c r="L718" t="n">
        <v>20.34466916098703</v>
      </c>
      <c r="M718" t="n">
        <v>920</v>
      </c>
      <c r="N718" t="n">
        <v>2028.029856120642</v>
      </c>
      <c r="O718" t="n">
        <v>8</v>
      </c>
      <c r="P718" t="n">
        <v>20.44963711939342</v>
      </c>
      <c r="Q718" t="n">
        <v>968</v>
      </c>
      <c r="R718" t="n">
        <v>2050.652499781735</v>
      </c>
      <c r="S718" t="n">
        <v>4</v>
      </c>
      <c r="T718" t="n">
        <v>20.29340495454798</v>
      </c>
      <c r="U718" t="n">
        <v>272</v>
      </c>
      <c r="V718" t="n">
        <v>2017.591546445919</v>
      </c>
      <c r="W718" t="n">
        <v>12</v>
      </c>
      <c r="X718" t="n">
        <v>21.02126889848714</v>
      </c>
    </row>
    <row r="719">
      <c r="A719" t="n">
        <v>2037.622243845273</v>
      </c>
      <c r="B719" t="n">
        <v>4.01116745230289</v>
      </c>
      <c r="C719" t="n">
        <v>1.7476994653709e-06</v>
      </c>
      <c r="D719" t="n">
        <v>0.01495957374572754</v>
      </c>
      <c r="E719" t="n">
        <v>20.23978298902512</v>
      </c>
      <c r="F719" t="n">
        <v>1</v>
      </c>
      <c r="G719" t="n">
        <v>4</v>
      </c>
      <c r="H719" t="n">
        <v>0.9594493188286735</v>
      </c>
      <c r="I719" t="n">
        <v>824</v>
      </c>
      <c r="J719" t="n">
        <v>2033.017517569694</v>
      </c>
      <c r="K719" t="n">
        <v>-1.232180475471649e-15</v>
      </c>
      <c r="L719" t="n">
        <v>20.34426079460427</v>
      </c>
      <c r="M719" t="n">
        <v>920</v>
      </c>
      <c r="N719" t="n">
        <v>2030.074819832582</v>
      </c>
      <c r="O719" t="n">
        <v>8</v>
      </c>
      <c r="P719" t="n">
        <v>20.4502516115821</v>
      </c>
      <c r="Q719" t="n">
        <v>968</v>
      </c>
      <c r="R719" t="n">
        <v>2052.68184027719</v>
      </c>
      <c r="S719" t="n">
        <v>4</v>
      </c>
      <c r="T719" t="n">
        <v>20.29452072254823</v>
      </c>
      <c r="U719" t="n">
        <v>272</v>
      </c>
      <c r="V719" t="n">
        <v>2019.693673335768</v>
      </c>
      <c r="W719" t="n">
        <v>12</v>
      </c>
      <c r="X719" t="n">
        <v>21.02125003817876</v>
      </c>
    </row>
    <row r="720">
      <c r="A720" t="n">
        <v>2039.646222141504</v>
      </c>
      <c r="B720" t="n">
        <v>4.011063448493948</v>
      </c>
      <c r="C720" t="n">
        <v>1.572929518828259e-06</v>
      </c>
      <c r="D720" t="n">
        <v>0.01476764678955078</v>
      </c>
      <c r="E720" t="n">
        <v>20.24125975370407</v>
      </c>
      <c r="F720" t="n">
        <v>1</v>
      </c>
      <c r="G720" t="n">
        <v>4</v>
      </c>
      <c r="H720" t="n">
        <v>0.9597240128928487</v>
      </c>
      <c r="I720" t="n">
        <v>824</v>
      </c>
      <c r="J720" t="n">
        <v>2035.051943649155</v>
      </c>
      <c r="K720" t="n">
        <v>-1.306177455776248e-15</v>
      </c>
      <c r="L720" t="n">
        <v>20.34385905418828</v>
      </c>
      <c r="M720" t="n">
        <v>920</v>
      </c>
      <c r="N720" t="n">
        <v>2032.11984499374</v>
      </c>
      <c r="O720" t="n">
        <v>8</v>
      </c>
      <c r="P720" t="n">
        <v>20.45086504526537</v>
      </c>
      <c r="Q720" t="n">
        <v>968</v>
      </c>
      <c r="R720" t="n">
        <v>2054.711292349445</v>
      </c>
      <c r="S720" t="n">
        <v>4</v>
      </c>
      <c r="T720" t="n">
        <v>20.29563479613341</v>
      </c>
      <c r="U720" t="n">
        <v>272</v>
      </c>
      <c r="V720" t="n">
        <v>2021.795798339586</v>
      </c>
      <c r="W720" t="n">
        <v>12</v>
      </c>
      <c r="X720" t="n">
        <v>21.02123246951341</v>
      </c>
    </row>
    <row r="721">
      <c r="A721" t="n">
        <v>2041.670348114257</v>
      </c>
      <c r="B721" t="n">
        <v>4.010960523741475</v>
      </c>
      <c r="C721" t="n">
        <v>1.37319243706524e-06</v>
      </c>
      <c r="D721" t="n">
        <v>0.01457333564758301</v>
      </c>
      <c r="E721" t="n">
        <v>20.24271708726883</v>
      </c>
      <c r="F721" t="n">
        <v>1</v>
      </c>
      <c r="G721" t="n">
        <v>4</v>
      </c>
      <c r="H721" t="n">
        <v>0.9599860540185216</v>
      </c>
      <c r="I721" t="n">
        <v>824</v>
      </c>
      <c r="J721" t="n">
        <v>2037.086329554573</v>
      </c>
      <c r="K721" t="n">
        <v>-1.380172974854119e-15</v>
      </c>
      <c r="L721" t="n">
        <v>20.34346390032148</v>
      </c>
      <c r="M721" t="n">
        <v>920</v>
      </c>
      <c r="N721" t="n">
        <v>2034.164931498266</v>
      </c>
      <c r="O721" t="n">
        <v>8</v>
      </c>
      <c r="P721" t="n">
        <v>20.45147742126496</v>
      </c>
      <c r="Q721" t="n">
        <v>968</v>
      </c>
      <c r="R721" t="n">
        <v>2056.740855829058</v>
      </c>
      <c r="S721" t="n">
        <v>4</v>
      </c>
      <c r="T721" t="n">
        <v>20.29674717868114</v>
      </c>
      <c r="U721" t="n">
        <v>272</v>
      </c>
      <c r="V721" t="n">
        <v>2023.897921586537</v>
      </c>
      <c r="W721" t="n">
        <v>12</v>
      </c>
      <c r="X721" t="n">
        <v>21.02121618724722</v>
      </c>
    </row>
    <row r="722">
      <c r="A722" t="n">
        <v>2043.694619820412</v>
      </c>
      <c r="B722" t="n">
        <v>4.010858476810852</v>
      </c>
      <c r="C722" t="n">
        <v>1.136004652485534e-06</v>
      </c>
      <c r="D722" t="n">
        <v>0.0143897533416748</v>
      </c>
      <c r="E722" t="n">
        <v>20.244156062603</v>
      </c>
      <c r="F722" t="n">
        <v>1</v>
      </c>
      <c r="G722" t="n">
        <v>4</v>
      </c>
      <c r="H722" t="n">
        <v>0.960236302636422</v>
      </c>
      <c r="I722" t="n">
        <v>824</v>
      </c>
      <c r="J722" t="n">
        <v>2039.120675944605</v>
      </c>
      <c r="K722" t="n">
        <v>-1.454167056662128e-15</v>
      </c>
      <c r="L722" t="n">
        <v>20.34307529363057</v>
      </c>
      <c r="M722" t="n">
        <v>920</v>
      </c>
      <c r="N722" t="n">
        <v>2036.210079240393</v>
      </c>
      <c r="O722" t="n">
        <v>8</v>
      </c>
      <c r="P722" t="n">
        <v>20.45208874042125</v>
      </c>
      <c r="Q722" t="n">
        <v>968</v>
      </c>
      <c r="R722" t="n">
        <v>2058.770530546926</v>
      </c>
      <c r="S722" t="n">
        <v>4</v>
      </c>
      <c r="T722" t="n">
        <v>20.29785787356326</v>
      </c>
      <c r="U722" t="n">
        <v>272</v>
      </c>
      <c r="V722" t="n">
        <v>2026.000043205262</v>
      </c>
      <c r="W722" t="n">
        <v>12</v>
      </c>
      <c r="X722" t="n">
        <v>21.02120118614609</v>
      </c>
    </row>
    <row r="723">
      <c r="A723" t="n">
        <v>2045.719035424145</v>
      </c>
      <c r="B723" t="n">
        <v>4.010757315780189</v>
      </c>
      <c r="C723" t="n">
        <v>1.098553949654968e-06</v>
      </c>
      <c r="D723" t="n">
        <v>0.01421093940734863</v>
      </c>
      <c r="E723" t="n">
        <v>20.24557715654373</v>
      </c>
      <c r="F723" t="n">
        <v>1</v>
      </c>
      <c r="G723" t="n">
        <v>4</v>
      </c>
      <c r="H723" t="n">
        <v>0.9604750122644828</v>
      </c>
      <c r="I723" t="n">
        <v>824</v>
      </c>
      <c r="J723" t="n">
        <v>2041.154983473969</v>
      </c>
      <c r="K723" t="n">
        <v>-1.528159725013932e-15</v>
      </c>
      <c r="L723" t="n">
        <v>20.34269319478817</v>
      </c>
      <c r="M723" t="n">
        <v>920</v>
      </c>
      <c r="N723" t="n">
        <v>2038.255288114435</v>
      </c>
      <c r="O723" t="n">
        <v>8</v>
      </c>
      <c r="P723" t="n">
        <v>20.45269900359303</v>
      </c>
      <c r="Q723" t="n">
        <v>968</v>
      </c>
      <c r="R723" t="n">
        <v>2060.800316334282</v>
      </c>
      <c r="S723" t="n">
        <v>4</v>
      </c>
      <c r="T723" t="n">
        <v>20.29896688414908</v>
      </c>
      <c r="U723" t="n">
        <v>272</v>
      </c>
      <c r="V723" t="n">
        <v>2028.102163323877</v>
      </c>
      <c r="W723" t="n">
        <v>12</v>
      </c>
      <c r="X723" t="n">
        <v>21.02118746098575</v>
      </c>
    </row>
    <row r="724">
      <c r="A724" t="n">
        <v>2047.743593137311</v>
      </c>
      <c r="B724" t="n">
        <v>4.010656947048267</v>
      </c>
      <c r="C724" t="n">
        <v>9.986854087734587e-07</v>
      </c>
      <c r="D724" t="n">
        <v>0.01404106616973877</v>
      </c>
      <c r="E724" t="n">
        <v>20.24698126316071</v>
      </c>
      <c r="F724" t="n">
        <v>1</v>
      </c>
      <c r="G724" t="n">
        <v>4</v>
      </c>
      <c r="H724" t="n">
        <v>0.960702865643144</v>
      </c>
      <c r="I724" t="n">
        <v>824</v>
      </c>
      <c r="J724" t="n">
        <v>2043.189252793447</v>
      </c>
      <c r="K724" t="n">
        <v>-1.602151003580145e-15</v>
      </c>
      <c r="L724" t="n">
        <v>20.34231756451403</v>
      </c>
      <c r="M724" t="n">
        <v>920</v>
      </c>
      <c r="N724" t="n">
        <v>2040.300558014794</v>
      </c>
      <c r="O724" t="n">
        <v>8</v>
      </c>
      <c r="P724" t="n">
        <v>20.45330821165718</v>
      </c>
      <c r="Q724" t="n">
        <v>968</v>
      </c>
      <c r="R724" t="n">
        <v>2062.830213022697</v>
      </c>
      <c r="S724" t="n">
        <v>4</v>
      </c>
      <c r="T724" t="n">
        <v>20.30007421380964</v>
      </c>
      <c r="U724" t="n">
        <v>272</v>
      </c>
      <c r="V724" t="n">
        <v>2030.204282069975</v>
      </c>
      <c r="W724" t="n">
        <v>12</v>
      </c>
      <c r="X724" t="n">
        <v>21.02117500655186</v>
      </c>
    </row>
    <row r="725">
      <c r="A725" t="n">
        <v>2049.768291261178</v>
      </c>
      <c r="B725" t="n">
        <v>4.010557352188123</v>
      </c>
      <c r="C725" t="n">
        <v>9.612347059567705e-07</v>
      </c>
      <c r="D725" t="n">
        <v>0.01388609409332275</v>
      </c>
      <c r="E725" t="n">
        <v>20.24836987257004</v>
      </c>
      <c r="F725" t="n">
        <v>1</v>
      </c>
      <c r="G725" t="n">
        <v>4</v>
      </c>
      <c r="H725" t="n">
        <v>0.9609209143271775</v>
      </c>
      <c r="I725" t="n">
        <v>824</v>
      </c>
      <c r="J725" t="n">
        <v>2045.223484549899</v>
      </c>
      <c r="K725" t="n">
        <v>-1.676140915888509e-15</v>
      </c>
      <c r="L725" t="n">
        <v>20.34194836357601</v>
      </c>
      <c r="M725" t="n">
        <v>920</v>
      </c>
      <c r="N725" t="n">
        <v>2042.34588883596</v>
      </c>
      <c r="O725" t="n">
        <v>8</v>
      </c>
      <c r="P725" t="n">
        <v>20.45391636550845</v>
      </c>
      <c r="Q725" t="n">
        <v>968</v>
      </c>
      <c r="R725" t="n">
        <v>2064.860220444078</v>
      </c>
      <c r="S725" t="n">
        <v>4</v>
      </c>
      <c r="T725" t="n">
        <v>20.30117986592274</v>
      </c>
      <c r="U725" t="n">
        <v>272</v>
      </c>
      <c r="V725" t="n">
        <v>2032.30639957063</v>
      </c>
      <c r="W725" t="n">
        <v>12</v>
      </c>
      <c r="X725" t="n">
        <v>21.02116381764005</v>
      </c>
    </row>
    <row r="726">
      <c r="A726" t="n">
        <v>2051.79312824602</v>
      </c>
      <c r="B726" t="n">
        <v>4.010458475456081</v>
      </c>
      <c r="C726" t="n">
        <v>8.988168679058273e-07</v>
      </c>
      <c r="D726" t="n">
        <v>0.01373589038848877</v>
      </c>
      <c r="E726" t="n">
        <v>20.24974346160889</v>
      </c>
      <c r="F726" t="n">
        <v>1</v>
      </c>
      <c r="G726" t="n">
        <v>4</v>
      </c>
      <c r="H726" t="n">
        <v>0.9611294365053406</v>
      </c>
      <c r="I726" t="n">
        <v>824</v>
      </c>
      <c r="J726" t="n">
        <v>2047.257679386256</v>
      </c>
      <c r="K726" t="n">
        <v>-1.750129485324068e-15</v>
      </c>
      <c r="L726" t="n">
        <v>20.34158555279085</v>
      </c>
      <c r="M726" t="n">
        <v>920</v>
      </c>
      <c r="N726" t="n">
        <v>2044.391280472511</v>
      </c>
      <c r="O726" t="n">
        <v>8</v>
      </c>
      <c r="P726" t="n">
        <v>20.45452346605913</v>
      </c>
      <c r="Q726" t="n">
        <v>968</v>
      </c>
      <c r="R726" t="n">
        <v>2066.89033843067</v>
      </c>
      <c r="S726" t="n">
        <v>4</v>
      </c>
      <c r="T726" t="n">
        <v>20.30228384387835</v>
      </c>
      <c r="U726" t="n">
        <v>272</v>
      </c>
      <c r="V726" t="n">
        <v>2034.408515952395</v>
      </c>
      <c r="W726" t="n">
        <v>12</v>
      </c>
      <c r="X726" t="n">
        <v>21.021153889056</v>
      </c>
    </row>
    <row r="727">
      <c r="A727" t="n">
        <v>2053.818102589803</v>
      </c>
      <c r="B727" t="n">
        <v>4.010360341729492</v>
      </c>
      <c r="C727" t="n">
        <v>9.113004355160159e-07</v>
      </c>
      <c r="D727" t="n">
        <v>0.01359522342681885</v>
      </c>
      <c r="E727" t="n">
        <v>20.25110298395157</v>
      </c>
      <c r="F727" t="n">
        <v>1</v>
      </c>
      <c r="G727" t="n">
        <v>4</v>
      </c>
      <c r="H727" t="n">
        <v>0.9613291519934695</v>
      </c>
      <c r="I727" t="n">
        <v>824</v>
      </c>
      <c r="J727" t="n">
        <v>2049.291837941536</v>
      </c>
      <c r="K727" t="n">
        <v>-1.82411673512935e-15</v>
      </c>
      <c r="L727" t="n">
        <v>20.34122909302467</v>
      </c>
      <c r="M727" t="n">
        <v>920</v>
      </c>
      <c r="N727" t="n">
        <v>2046.436732819117</v>
      </c>
      <c r="O727" t="n">
        <v>8</v>
      </c>
      <c r="P727" t="n">
        <v>20.45512951423883</v>
      </c>
      <c r="Q727" t="n">
        <v>968</v>
      </c>
      <c r="R727" t="n">
        <v>2068.920566815058</v>
      </c>
      <c r="S727" t="n">
        <v>4</v>
      </c>
      <c r="T727" t="n">
        <v>20.30338615108412</v>
      </c>
      <c r="U727" t="n">
        <v>272</v>
      </c>
      <c r="V727" t="n">
        <v>2036.5106313413</v>
      </c>
      <c r="W727" t="n">
        <v>12</v>
      </c>
      <c r="X727" t="n">
        <v>21.02114521561547</v>
      </c>
    </row>
    <row r="728">
      <c r="A728" t="n">
        <v>2055.843212885761</v>
      </c>
      <c r="B728" t="n">
        <v>4.010260976939032</v>
      </c>
      <c r="C728" t="n">
        <v>-1.036136111604025e-06</v>
      </c>
      <c r="D728" t="n">
        <v>0.0129014253616333</v>
      </c>
      <c r="E728" t="n">
        <v>20.25239312648773</v>
      </c>
      <c r="F728" t="n">
        <v>1</v>
      </c>
      <c r="G728" t="n">
        <v>4</v>
      </c>
      <c r="H728" t="n">
        <v>0.9614794642817261</v>
      </c>
      <c r="I728" t="n">
        <v>824</v>
      </c>
      <c r="J728" t="n">
        <v>2051.325960850838</v>
      </c>
      <c r="K728" t="n">
        <v>-1.898102688404541e-15</v>
      </c>
      <c r="L728" t="n">
        <v>20.34087894519327</v>
      </c>
      <c r="M728" t="n">
        <v>920</v>
      </c>
      <c r="N728" t="n">
        <v>2048.482245770541</v>
      </c>
      <c r="O728" t="n">
        <v>8</v>
      </c>
      <c r="P728" t="n">
        <v>20.45573451099419</v>
      </c>
      <c r="Q728" t="n">
        <v>968</v>
      </c>
      <c r="R728" t="n">
        <v>2070.950905430167</v>
      </c>
      <c r="S728" t="n">
        <v>4</v>
      </c>
      <c r="T728" t="n">
        <v>20.30448679097088</v>
      </c>
      <c r="U728" t="n">
        <v>272</v>
      </c>
      <c r="V728" t="n">
        <v>2038.612745862862</v>
      </c>
      <c r="W728" t="n">
        <v>12</v>
      </c>
      <c r="X728" t="n">
        <v>21.02113779214441</v>
      </c>
    </row>
    <row r="729">
      <c r="A729" t="n">
        <v>2057.868452195948</v>
      </c>
      <c r="B729" t="n">
        <v>4.010161122502543</v>
      </c>
      <c r="C729" t="n">
        <v>-6.741126509224316e-07</v>
      </c>
      <c r="D729" t="n">
        <v>0.01238346099853516</v>
      </c>
      <c r="E729" t="n">
        <v>20.25363147258759</v>
      </c>
      <c r="F729" t="n">
        <v>1</v>
      </c>
      <c r="G729" t="n">
        <v>4</v>
      </c>
      <c r="H729" t="n">
        <v>0.9615976975547984</v>
      </c>
      <c r="I729" t="n">
        <v>824</v>
      </c>
      <c r="J729" t="n">
        <v>2053.360048745357</v>
      </c>
      <c r="K729" t="n">
        <v>-1.97208736810767e-15</v>
      </c>
      <c r="L729" t="n">
        <v>20.3405350702624</v>
      </c>
      <c r="M729" t="n">
        <v>920</v>
      </c>
      <c r="N729" t="n">
        <v>2050.52781922164</v>
      </c>
      <c r="O729" t="n">
        <v>8</v>
      </c>
      <c r="P729" t="n">
        <v>20.45633845728861</v>
      </c>
      <c r="Q729" t="n">
        <v>968</v>
      </c>
      <c r="R729" t="n">
        <v>2072.981354109264</v>
      </c>
      <c r="S729" t="n">
        <v>4</v>
      </c>
      <c r="T729" t="n">
        <v>20.30558576699793</v>
      </c>
      <c r="U729" t="n">
        <v>272</v>
      </c>
      <c r="V729" t="n">
        <v>2040.714859642076</v>
      </c>
      <c r="W729" t="n">
        <v>12</v>
      </c>
      <c r="X729" t="n">
        <v>21.02113161347898</v>
      </c>
    </row>
    <row r="730">
      <c r="A730" t="n">
        <v>2059.893815340714</v>
      </c>
      <c r="B730" t="n">
        <v>4.010060645729864</v>
      </c>
      <c r="C730" t="n">
        <v>-7.365304889733748e-07</v>
      </c>
      <c r="D730" t="n">
        <v>0.01203417778015137</v>
      </c>
      <c r="E730" t="n">
        <v>20.2548348903656</v>
      </c>
      <c r="F730" t="n">
        <v>1</v>
      </c>
      <c r="G730" t="n">
        <v>4</v>
      </c>
      <c r="H730" t="n">
        <v>0.9616927391165406</v>
      </c>
      <c r="I730" t="n">
        <v>824</v>
      </c>
      <c r="J730" t="n">
        <v>2055.394102252384</v>
      </c>
      <c r="K730" t="n">
        <v>-2.046070797054787e-15</v>
      </c>
      <c r="L730" t="n">
        <v>20.34019742924775</v>
      </c>
      <c r="M730" t="n">
        <v>920</v>
      </c>
      <c r="N730" t="n">
        <v>2052.573453067369</v>
      </c>
      <c r="O730" t="n">
        <v>8</v>
      </c>
      <c r="P730" t="n">
        <v>20.45694135410202</v>
      </c>
      <c r="Q730" t="n">
        <v>968</v>
      </c>
      <c r="R730" t="n">
        <v>2075.011912685964</v>
      </c>
      <c r="S730" t="n">
        <v>4</v>
      </c>
      <c r="T730" t="n">
        <v>20.30668308265791</v>
      </c>
      <c r="U730" t="n">
        <v>272</v>
      </c>
      <c r="V730" t="n">
        <v>2042.816972803424</v>
      </c>
      <c r="W730" t="n">
        <v>12</v>
      </c>
      <c r="X730" t="n">
        <v>21.02112667446562</v>
      </c>
    </row>
    <row r="731">
      <c r="A731" t="n">
        <v>2061.919298827248</v>
      </c>
      <c r="B731" t="n">
        <v>4.009959944287693</v>
      </c>
      <c r="C731" t="n">
        <v>-3.557816768834376e-07</v>
      </c>
      <c r="D731" t="n">
        <v>0.01178562641143799</v>
      </c>
      <c r="E731" t="n">
        <v>20.25601345300674</v>
      </c>
      <c r="F731" t="n">
        <v>1</v>
      </c>
      <c r="G731" t="n">
        <v>4</v>
      </c>
      <c r="H731" t="n">
        <v>0.9617713150047775</v>
      </c>
      <c r="I731" t="n">
        <v>824</v>
      </c>
      <c r="J731" t="n">
        <v>2057.428121995308</v>
      </c>
      <c r="K731" t="n">
        <v>-2.120052997920148e-15</v>
      </c>
      <c r="L731" t="n">
        <v>20.339865983215</v>
      </c>
      <c r="M731" t="n">
        <v>920</v>
      </c>
      <c r="N731" t="n">
        <v>2054.619147202779</v>
      </c>
      <c r="O731" t="n">
        <v>8</v>
      </c>
      <c r="P731" t="n">
        <v>20.4575432024306</v>
      </c>
      <c r="Q731" t="n">
        <v>968</v>
      </c>
      <c r="R731" t="n">
        <v>2077.042580994229</v>
      </c>
      <c r="S731" t="n">
        <v>4</v>
      </c>
      <c r="T731" t="n">
        <v>20.30777874148133</v>
      </c>
      <c r="U731" t="n">
        <v>272</v>
      </c>
      <c r="V731" t="n">
        <v>2044.919085470871</v>
      </c>
      <c r="W731" t="n">
        <v>12</v>
      </c>
      <c r="X731" t="n">
        <v>21.02112296996112</v>
      </c>
    </row>
    <row r="732">
      <c r="A732" t="n">
        <v>2063.94490017004</v>
      </c>
      <c r="B732" t="n">
        <v>4.009859153659784</v>
      </c>
      <c r="C732" t="n">
        <v>-1.498028113222638e-07</v>
      </c>
      <c r="D732" t="n">
        <v>0.01162111759185791</v>
      </c>
      <c r="E732" t="n">
        <v>20.25717556476593</v>
      </c>
      <c r="F732" t="n">
        <v>1</v>
      </c>
      <c r="G732" t="n">
        <v>4</v>
      </c>
      <c r="H732" t="n">
        <v>0.961839483640514</v>
      </c>
      <c r="I732" t="n">
        <v>824</v>
      </c>
      <c r="J732" t="n">
        <v>2059.46210859363</v>
      </c>
      <c r="K732" t="n">
        <v>-2.194033993236396e-15</v>
      </c>
      <c r="L732" t="n">
        <v>20.33954069327974</v>
      </c>
      <c r="M732" t="n">
        <v>920</v>
      </c>
      <c r="N732" t="n">
        <v>2056.664901523022</v>
      </c>
      <c r="O732" t="n">
        <v>8</v>
      </c>
      <c r="P732" t="n">
        <v>20.45814400328652</v>
      </c>
      <c r="Q732" t="n">
        <v>968</v>
      </c>
      <c r="R732" t="n">
        <v>2079.073358868377</v>
      </c>
      <c r="S732" t="n">
        <v>4</v>
      </c>
      <c r="T732" t="n">
        <v>20.30887274704057</v>
      </c>
      <c r="U732" t="n">
        <v>272</v>
      </c>
      <c r="V732" t="n">
        <v>2047.021197767867</v>
      </c>
      <c r="W732" t="n">
        <v>12</v>
      </c>
      <c r="X732" t="n">
        <v>21.02112049483268</v>
      </c>
    </row>
    <row r="733">
      <c r="A733" t="n">
        <v>2065.970617724014</v>
      </c>
      <c r="B733" t="n">
        <v>4.009758449261883</v>
      </c>
      <c r="C733" t="n">
        <v>6.241783805094325e-08</v>
      </c>
      <c r="D733" t="n">
        <v>0.01151621341705322</v>
      </c>
      <c r="E733" t="n">
        <v>20.25832718610764</v>
      </c>
      <c r="F733" t="n">
        <v>1</v>
      </c>
      <c r="G733" t="n">
        <v>4</v>
      </c>
      <c r="H733" t="n">
        <v>0.9619013487389397</v>
      </c>
      <c r="I733" t="n">
        <v>824</v>
      </c>
      <c r="J733" t="n">
        <v>2061.496062662958</v>
      </c>
      <c r="K733" t="n">
        <v>-2.268013805394742e-15</v>
      </c>
      <c r="L733" t="n">
        <v>20.33922152060744</v>
      </c>
      <c r="M733" t="n">
        <v>920</v>
      </c>
      <c r="N733" t="n">
        <v>2058.710715923351</v>
      </c>
      <c r="O733" t="n">
        <v>8</v>
      </c>
      <c r="P733" t="n">
        <v>20.45874375769775</v>
      </c>
      <c r="Q733" t="n">
        <v>968</v>
      </c>
      <c r="R733" t="n">
        <v>2081.104246143082</v>
      </c>
      <c r="S733" t="n">
        <v>4</v>
      </c>
      <c r="T733" t="n">
        <v>20.30996510295333</v>
      </c>
      <c r="U733" t="n">
        <v>272</v>
      </c>
      <c r="V733" t="n">
        <v>2049.12330981735</v>
      </c>
      <c r="W733" t="n">
        <v>12</v>
      </c>
      <c r="X733" t="n">
        <v>21.02111924395794</v>
      </c>
    </row>
    <row r="734">
      <c r="A734" t="n">
        <v>2067.996450440129</v>
      </c>
      <c r="B734" t="n">
        <v>4.009657878882226</v>
      </c>
      <c r="C734" t="n">
        <v>1.498028113222638e-07</v>
      </c>
      <c r="D734" t="n">
        <v>0.01145541667938232</v>
      </c>
      <c r="E734" t="n">
        <v>20.25947272777557</v>
      </c>
      <c r="F734" t="n">
        <v>1</v>
      </c>
      <c r="G734" t="n">
        <v>4</v>
      </c>
      <c r="H734" t="n">
        <v>0.9619600214596737</v>
      </c>
      <c r="I734" t="n">
        <v>824</v>
      </c>
      <c r="J734" t="n">
        <v>2063.529984815018</v>
      </c>
      <c r="K734" t="n">
        <v>-2.064436700488856e-15</v>
      </c>
      <c r="L734" t="n">
        <v>20.3389084264133</v>
      </c>
      <c r="M734" t="n">
        <v>920</v>
      </c>
      <c r="N734" t="n">
        <v>2060.75659029912</v>
      </c>
      <c r="O734" t="n">
        <v>8</v>
      </c>
      <c r="P734" t="n">
        <v>20.45934246670771</v>
      </c>
      <c r="Q734" t="n">
        <v>968</v>
      </c>
      <c r="R734" t="n">
        <v>2083.135242653377</v>
      </c>
      <c r="S734" t="n">
        <v>4</v>
      </c>
      <c r="T734" t="n">
        <v>20.31105581288547</v>
      </c>
      <c r="U734" t="n">
        <v>272</v>
      </c>
      <c r="V734" t="n">
        <v>2051.225421741746</v>
      </c>
      <c r="W734" t="n">
        <v>12</v>
      </c>
      <c r="X734" t="n">
        <v>21.02111921222506</v>
      </c>
    </row>
    <row r="735">
      <c r="A735" t="n">
        <v>2070.022397710425</v>
      </c>
      <c r="B735" t="n">
        <v>4.009557615463566</v>
      </c>
      <c r="C735" t="n">
        <v>3.370563254612158e-07</v>
      </c>
      <c r="D735" t="n">
        <v>0.01142323017120361</v>
      </c>
      <c r="E735" t="n">
        <v>20.26061505079269</v>
      </c>
      <c r="F735" t="n">
        <v>1</v>
      </c>
      <c r="G735" t="n">
        <v>4</v>
      </c>
      <c r="H735" t="n">
        <v>0.9620174673287517</v>
      </c>
      <c r="I735" t="n">
        <v>824</v>
      </c>
      <c r="J735" t="n">
        <v>2065.56387565766</v>
      </c>
      <c r="K735" t="n">
        <v>-1.912606968632739e-15</v>
      </c>
      <c r="L735" t="n">
        <v>20.3386013719623</v>
      </c>
      <c r="M735" t="n">
        <v>920</v>
      </c>
      <c r="N735" t="n">
        <v>2062.802524545791</v>
      </c>
      <c r="O735" t="n">
        <v>8</v>
      </c>
      <c r="P735" t="n">
        <v>20.45994013137512</v>
      </c>
      <c r="Q735" t="n">
        <v>968</v>
      </c>
      <c r="R735" t="n">
        <v>2085.166348234665</v>
      </c>
      <c r="S735" t="n">
        <v>4</v>
      </c>
      <c r="T735" t="n">
        <v>20.31214488055341</v>
      </c>
      <c r="U735" t="n">
        <v>272</v>
      </c>
      <c r="V735" t="n">
        <v>2053.327533662969</v>
      </c>
      <c r="W735" t="n">
        <v>12</v>
      </c>
      <c r="X735" t="n">
        <v>21.02112039453279</v>
      </c>
    </row>
    <row r="736">
      <c r="A736" t="n">
        <v>2072.04845921304</v>
      </c>
      <c r="B736" t="n">
        <v>4.009457686325379</v>
      </c>
      <c r="C736" t="n">
        <v>3.99474163512159e-07</v>
      </c>
      <c r="D736" t="n">
        <v>0.01141130924224854</v>
      </c>
      <c r="E736" t="n">
        <v>20.26175618171692</v>
      </c>
      <c r="F736" t="n">
        <v>1</v>
      </c>
      <c r="G736" t="n">
        <v>4</v>
      </c>
      <c r="H736" t="n">
        <v>0.9620751254450005</v>
      </c>
      <c r="I736" t="n">
        <v>824</v>
      </c>
      <c r="J736" t="n">
        <v>2067.597735794856</v>
      </c>
      <c r="K736" t="n">
        <v>-1.760779528934785e-15</v>
      </c>
      <c r="L736" t="n">
        <v>20.33830031856915</v>
      </c>
      <c r="M736" t="n">
        <v>920</v>
      </c>
      <c r="N736" t="n">
        <v>2064.848518558929</v>
      </c>
      <c r="O736" t="n">
        <v>8</v>
      </c>
      <c r="P736" t="n">
        <v>20.46053675277371</v>
      </c>
      <c r="Q736" t="n">
        <v>968</v>
      </c>
      <c r="R736" t="n">
        <v>2087.197562722721</v>
      </c>
      <c r="S736" t="n">
        <v>4</v>
      </c>
      <c r="T736" t="n">
        <v>20.31323230972579</v>
      </c>
      <c r="U736" t="n">
        <v>272</v>
      </c>
      <c r="V736" t="n">
        <v>2055.429645702422</v>
      </c>
      <c r="W736" t="n">
        <v>12</v>
      </c>
      <c r="X736" t="n">
        <v>21.02112278579046</v>
      </c>
    </row>
    <row r="737">
      <c r="A737" t="n">
        <v>2074.074634828767</v>
      </c>
      <c r="B737" t="n">
        <v>4.009358155421407</v>
      </c>
      <c r="C737" t="n">
        <v>4.743755691732909e-07</v>
      </c>
      <c r="D737" t="n">
        <v>0.01141607761383057</v>
      </c>
      <c r="E737" t="n">
        <v>20.2628977894783</v>
      </c>
      <c r="F737" t="n">
        <v>1</v>
      </c>
      <c r="G737" t="n">
        <v>4</v>
      </c>
      <c r="H737" t="n">
        <v>0.9621341295197585</v>
      </c>
      <c r="I737" t="n">
        <v>824</v>
      </c>
      <c r="J737" t="n">
        <v>2069.631565826713</v>
      </c>
      <c r="K737" t="n">
        <v>-1.608954336597162e-15</v>
      </c>
      <c r="L737" t="n">
        <v>20.3380052275984</v>
      </c>
      <c r="M737" t="n">
        <v>920</v>
      </c>
      <c r="N737" t="n">
        <v>2066.894572234206</v>
      </c>
      <c r="O737" t="n">
        <v>8</v>
      </c>
      <c r="P737" t="n">
        <v>20.46113233199201</v>
      </c>
      <c r="Q737" t="n">
        <v>968</v>
      </c>
      <c r="R737" t="n">
        <v>2089.228885953693</v>
      </c>
      <c r="S737" t="n">
        <v>4</v>
      </c>
      <c r="T737" t="n">
        <v>20.31431810422469</v>
      </c>
      <c r="U737" t="n">
        <v>272</v>
      </c>
      <c r="V737" t="n">
        <v>2057.531757981001</v>
      </c>
      <c r="W737" t="n">
        <v>12</v>
      </c>
      <c r="X737" t="n">
        <v>21.02112638091813</v>
      </c>
    </row>
    <row r="738">
      <c r="A738" t="n">
        <v>2076.100924605289</v>
      </c>
      <c r="B738" t="n">
        <v>4.009258995782969</v>
      </c>
      <c r="C738" t="n">
        <v>4.618920015631023e-07</v>
      </c>
      <c r="D738" t="n">
        <v>0.01143276691436768</v>
      </c>
      <c r="E738" t="n">
        <v>20.26404106616974</v>
      </c>
      <c r="F738" t="n">
        <v>1</v>
      </c>
      <c r="G738" t="n">
        <v>4</v>
      </c>
      <c r="H738" t="n">
        <v>0.9621952928566196</v>
      </c>
      <c r="I738" t="n">
        <v>824</v>
      </c>
      <c r="J738" t="n">
        <v>2071.665366349473</v>
      </c>
      <c r="K738" t="n">
        <v>-1.457131347110449e-15</v>
      </c>
      <c r="L738" t="n">
        <v>20.33771606046461</v>
      </c>
      <c r="M738" t="n">
        <v>920</v>
      </c>
      <c r="N738" t="n">
        <v>2068.940685467406</v>
      </c>
      <c r="O738" t="n">
        <v>8</v>
      </c>
      <c r="P738" t="n">
        <v>20.46172687013307</v>
      </c>
      <c r="Q738" t="n">
        <v>968</v>
      </c>
      <c r="R738" t="n">
        <v>2091.260317764116</v>
      </c>
      <c r="S738" t="n">
        <v>4</v>
      </c>
      <c r="T738" t="n">
        <v>20.31540226792629</v>
      </c>
      <c r="U738" t="n">
        <v>272</v>
      </c>
      <c r="V738" t="n">
        <v>2059.633870619093</v>
      </c>
      <c r="W738" t="n">
        <v>12</v>
      </c>
      <c r="X738" t="n">
        <v>21.02113117484655</v>
      </c>
    </row>
    <row r="739">
      <c r="A739" t="n">
        <v>2078.127328709503</v>
      </c>
      <c r="B739" t="n">
        <v>4.009160323698395</v>
      </c>
      <c r="C739" t="n">
        <v>5.742441100548001e-07</v>
      </c>
      <c r="D739" t="n">
        <v>0.01145303249359131</v>
      </c>
      <c r="E739" t="n">
        <v>20.2651863694191</v>
      </c>
      <c r="F739" t="n">
        <v>1</v>
      </c>
      <c r="G739" t="n">
        <v>4</v>
      </c>
      <c r="H739" t="n">
        <v>0.9622589494587075</v>
      </c>
      <c r="I739" t="n">
        <v>824</v>
      </c>
      <c r="J739" t="n">
        <v>2073.69913795552</v>
      </c>
      <c r="K739" t="n">
        <v>-1.305310516253269e-15</v>
      </c>
      <c r="L739" t="n">
        <v>20.33743277863259</v>
      </c>
      <c r="M739" t="n">
        <v>920</v>
      </c>
      <c r="N739" t="n">
        <v>2070.986858154419</v>
      </c>
      <c r="O739" t="n">
        <v>8</v>
      </c>
      <c r="P739" t="n">
        <v>20.46232036831428</v>
      </c>
      <c r="Q739" t="n">
        <v>968</v>
      </c>
      <c r="R739" t="n">
        <v>2093.291857990908</v>
      </c>
      <c r="S739" t="n">
        <v>4</v>
      </c>
      <c r="T739" t="n">
        <v>20.31648480476095</v>
      </c>
      <c r="U739" t="n">
        <v>272</v>
      </c>
      <c r="V739" t="n">
        <v>2061.735983736578</v>
      </c>
      <c r="W739" t="n">
        <v>12</v>
      </c>
      <c r="X739" t="n">
        <v>21.02113716251727</v>
      </c>
    </row>
    <row r="740">
      <c r="A740" t="n">
        <v>2080.153847344067</v>
      </c>
      <c r="B740" t="n">
        <v>4.009062155616181</v>
      </c>
      <c r="C740" t="n">
        <v>6.116948128714883e-07</v>
      </c>
      <c r="D740" t="n">
        <v>0.01147568225860596</v>
      </c>
      <c r="E740" t="n">
        <v>20.26633393764496</v>
      </c>
      <c r="F740" t="n">
        <v>1</v>
      </c>
      <c r="G740" t="n">
        <v>4</v>
      </c>
      <c r="H740" t="n">
        <v>0.9623252315301278</v>
      </c>
      <c r="I740" t="n">
        <v>824</v>
      </c>
      <c r="J740" t="n">
        <v>2075.732881233383</v>
      </c>
      <c r="K740" t="n">
        <v>-1.153491800091907e-15</v>
      </c>
      <c r="L740" t="n">
        <v>20.33715534361782</v>
      </c>
      <c r="M740" t="n">
        <v>920</v>
      </c>
      <c r="N740" t="n">
        <v>2073.033090191251</v>
      </c>
      <c r="O740" t="n">
        <v>8</v>
      </c>
      <c r="P740" t="n">
        <v>20.4629128276671</v>
      </c>
      <c r="Q740" t="n">
        <v>968</v>
      </c>
      <c r="R740" t="n">
        <v>2095.323506471384</v>
      </c>
      <c r="S740" t="n">
        <v>4</v>
      </c>
      <c r="T740" t="n">
        <v>20.31756571871292</v>
      </c>
      <c r="U740" t="n">
        <v>272</v>
      </c>
      <c r="V740" t="n">
        <v>2063.83809745283</v>
      </c>
      <c r="W740" t="n">
        <v>12</v>
      </c>
      <c r="X740" t="n">
        <v>21.02114433888268</v>
      </c>
    </row>
    <row r="741">
      <c r="A741" t="n">
        <v>2082.180480735526</v>
      </c>
      <c r="B741" t="n">
        <v>4.008965483757124</v>
      </c>
      <c r="C741" t="n">
        <v>1.597896654048636e-06</v>
      </c>
      <c r="D741" t="n">
        <v>0.01147806644439697</v>
      </c>
      <c r="E741" t="n">
        <v>20.2674817442894</v>
      </c>
      <c r="F741" t="n">
        <v>1</v>
      </c>
      <c r="G741" t="n">
        <v>4</v>
      </c>
      <c r="H741" t="n">
        <v>0.9623926050407469</v>
      </c>
      <c r="I741" t="n">
        <v>824</v>
      </c>
      <c r="J741" t="n">
        <v>2077.766596767745</v>
      </c>
      <c r="K741" t="n">
        <v>-1.001675154979935e-15</v>
      </c>
      <c r="L741" t="n">
        <v>20.33688371698692</v>
      </c>
      <c r="M741" t="n">
        <v>920</v>
      </c>
      <c r="N741" t="n">
        <v>2075.079381474017</v>
      </c>
      <c r="O741" t="n">
        <v>8</v>
      </c>
      <c r="P741" t="n">
        <v>20.46350424933686</v>
      </c>
      <c r="Q741" t="n">
        <v>968</v>
      </c>
      <c r="R741" t="n">
        <v>2097.355263043256</v>
      </c>
      <c r="S741" t="n">
        <v>4</v>
      </c>
      <c r="T741" t="n">
        <v>20.31864501381952</v>
      </c>
      <c r="U741" t="n">
        <v>272</v>
      </c>
      <c r="V741" t="n">
        <v>2065.940211886718</v>
      </c>
      <c r="W741" t="n">
        <v>12</v>
      </c>
      <c r="X741" t="n">
        <v>21.02115269890603</v>
      </c>
    </row>
    <row r="742">
      <c r="A742" t="n">
        <v>2084.207228907864</v>
      </c>
      <c r="B742" t="n">
        <v>4.008873408223446</v>
      </c>
      <c r="C742" t="n">
        <v>4.843624232586663e-06</v>
      </c>
      <c r="D742" t="n">
        <v>0.01140177249908447</v>
      </c>
      <c r="E742" t="n">
        <v>20.26862192153931</v>
      </c>
      <c r="F742" t="n">
        <v>1</v>
      </c>
      <c r="G742" t="n">
        <v>4</v>
      </c>
      <c r="H742" t="n">
        <v>0.9624544723380863</v>
      </c>
      <c r="I742" t="n">
        <v>824</v>
      </c>
      <c r="J742" t="n">
        <v>2079.800285139444</v>
      </c>
      <c r="K742" t="n">
        <v>-8.498605375578315e-16</v>
      </c>
      <c r="L742" t="n">
        <v>20.33661786035829</v>
      </c>
      <c r="M742" t="n">
        <v>920</v>
      </c>
      <c r="N742" t="n">
        <v>2077.125731898951</v>
      </c>
      <c r="O742" t="n">
        <v>8</v>
      </c>
      <c r="P742" t="n">
        <v>20.46409463448252</v>
      </c>
      <c r="Q742" t="n">
        <v>968</v>
      </c>
      <c r="R742" t="n">
        <v>2099.387127544638</v>
      </c>
      <c r="S742" t="n">
        <v>4</v>
      </c>
      <c r="T742" t="n">
        <v>20.31972269416994</v>
      </c>
      <c r="U742" t="n">
        <v>272</v>
      </c>
      <c r="V742" t="n">
        <v>2068.042327156608</v>
      </c>
      <c r="W742" t="n">
        <v>12</v>
      </c>
      <c r="X742" t="n">
        <v>21.02116223756152</v>
      </c>
    </row>
    <row r="743">
      <c r="A743" t="n">
        <v>2086.234091098001</v>
      </c>
      <c r="B743" t="n">
        <v>4.008782979145385</v>
      </c>
      <c r="C743" t="n">
        <v>2.54664779238134e-06</v>
      </c>
      <c r="D743" t="n">
        <v>0.01137137413024902</v>
      </c>
      <c r="E743" t="n">
        <v>20.26975905895233</v>
      </c>
      <c r="F743" t="n">
        <v>1</v>
      </c>
      <c r="G743" t="n">
        <v>4</v>
      </c>
      <c r="H743" t="n">
        <v>0.9625154891114925</v>
      </c>
      <c r="I743" t="n">
        <v>824</v>
      </c>
      <c r="J743" t="n">
        <v>2081.833946925479</v>
      </c>
      <c r="K743" t="n">
        <v>-6.980479047525905e-16</v>
      </c>
      <c r="L743" t="n">
        <v>20.33635773540286</v>
      </c>
      <c r="M743" t="n">
        <v>920</v>
      </c>
      <c r="N743" t="n">
        <v>2079.172141362399</v>
      </c>
      <c r="O743" t="n">
        <v>8</v>
      </c>
      <c r="P743" t="n">
        <v>20.46468398427643</v>
      </c>
      <c r="Q743" t="n">
        <v>968</v>
      </c>
      <c r="R743" t="n">
        <v>2101.419099814055</v>
      </c>
      <c r="S743" t="n">
        <v>4</v>
      </c>
      <c r="T743" t="n">
        <v>20.3207987639037</v>
      </c>
      <c r="U743" t="n">
        <v>272</v>
      </c>
      <c r="V743" t="n">
        <v>2070.144443380364</v>
      </c>
      <c r="W743" t="n">
        <v>12</v>
      </c>
      <c r="X743" t="n">
        <v>21.02117294983433</v>
      </c>
    </row>
    <row r="744">
      <c r="A744" t="n">
        <v>2088.261067001955</v>
      </c>
      <c r="B744" t="n">
        <v>4.008694283269459</v>
      </c>
      <c r="C744" t="n">
        <v>2.197107899309936e-06</v>
      </c>
      <c r="D744" t="n">
        <v>0.01135885715484619</v>
      </c>
      <c r="E744" t="n">
        <v>20.27089494466782</v>
      </c>
      <c r="F744" t="n">
        <v>1</v>
      </c>
      <c r="G744" t="n">
        <v>4</v>
      </c>
      <c r="H744" t="n">
        <v>0.9625762954995742</v>
      </c>
      <c r="I744" t="n">
        <v>824</v>
      </c>
      <c r="J744" t="n">
        <v>2083.86758269902</v>
      </c>
      <c r="K744" t="n">
        <v>-5.462372137773339e-16</v>
      </c>
      <c r="L744" t="n">
        <v>20.33610330384499</v>
      </c>
      <c r="M744" t="n">
        <v>920</v>
      </c>
      <c r="N744" t="n">
        <v>2081.218609760827</v>
      </c>
      <c r="O744" t="n">
        <v>8</v>
      </c>
      <c r="P744" t="n">
        <v>20.46527229990417</v>
      </c>
      <c r="Q744" t="n">
        <v>968</v>
      </c>
      <c r="R744" t="n">
        <v>2103.451179690445</v>
      </c>
      <c r="S744" t="n">
        <v>4</v>
      </c>
      <c r="T744" t="n">
        <v>20.32187322720872</v>
      </c>
      <c r="U744" t="n">
        <v>272</v>
      </c>
      <c r="V744" t="n">
        <v>2072.246560675348</v>
      </c>
      <c r="W744" t="n">
        <v>12</v>
      </c>
      <c r="X744" t="n">
        <v>21.02118483072067</v>
      </c>
    </row>
    <row r="745">
      <c r="A745" t="n">
        <v>2090.288156494525</v>
      </c>
      <c r="B745" t="n">
        <v>4.008606578175713</v>
      </c>
      <c r="C745" t="n">
        <v>1.398159572285618e-06</v>
      </c>
      <c r="D745" t="n">
        <v>0.01135766506195068</v>
      </c>
      <c r="E745" t="n">
        <v>20.27203071117401</v>
      </c>
      <c r="F745" t="n">
        <v>1</v>
      </c>
      <c r="G745" t="n">
        <v>4</v>
      </c>
      <c r="H745" t="n">
        <v>0.9626379155948642</v>
      </c>
      <c r="I745" t="n">
        <v>824</v>
      </c>
      <c r="J745" t="n">
        <v>2085.901193029404</v>
      </c>
      <c r="K745" t="n">
        <v>-3.944284221309104e-16</v>
      </c>
      <c r="L745" t="n">
        <v>20.33585452746349</v>
      </c>
      <c r="M745" t="n">
        <v>920</v>
      </c>
      <c r="N745" t="n">
        <v>2083.265136990817</v>
      </c>
      <c r="O745" t="n">
        <v>8</v>
      </c>
      <c r="P745" t="n">
        <v>20.46585958256427</v>
      </c>
      <c r="Q745" t="n">
        <v>968</v>
      </c>
      <c r="R745" t="n">
        <v>2105.483367013166</v>
      </c>
      <c r="S745" t="n">
        <v>4</v>
      </c>
      <c r="T745" t="n">
        <v>20.32294608831918</v>
      </c>
      <c r="U745" t="n">
        <v>272</v>
      </c>
      <c r="V745" t="n">
        <v>2074.34867915842</v>
      </c>
      <c r="W745" t="n">
        <v>12</v>
      </c>
      <c r="X745" t="n">
        <v>21.02119787522781</v>
      </c>
    </row>
    <row r="746">
      <c r="A746" t="n">
        <v>2092.315359563958</v>
      </c>
      <c r="B746" t="n">
        <v>4.008523952461474</v>
      </c>
      <c r="C746" t="n">
        <v>5.280549098929388e-06</v>
      </c>
      <c r="D746" t="n">
        <v>0.01141190528869629</v>
      </c>
      <c r="E746" t="n">
        <v>20.27317190170288</v>
      </c>
      <c r="F746" t="n">
        <v>1</v>
      </c>
      <c r="G746" t="n">
        <v>4</v>
      </c>
      <c r="H746" t="n">
        <v>0.9627031776796604</v>
      </c>
      <c r="I746" t="n">
        <v>824</v>
      </c>
      <c r="J746" t="n">
        <v>2087.93477848215</v>
      </c>
      <c r="K746" t="n">
        <v>-2.426214875974894e-16</v>
      </c>
      <c r="L746" t="n">
        <v>20.33561136809278</v>
      </c>
      <c r="M746" t="n">
        <v>920</v>
      </c>
      <c r="N746" t="n">
        <v>2085.311722949074</v>
      </c>
      <c r="O746" t="n">
        <v>8</v>
      </c>
      <c r="P746" t="n">
        <v>20.46644583346802</v>
      </c>
      <c r="Q746" t="n">
        <v>968</v>
      </c>
      <c r="R746" t="n">
        <v>2107.515661621998</v>
      </c>
      <c r="S746" t="n">
        <v>4</v>
      </c>
      <c r="T746" t="n">
        <v>20.32401735151308</v>
      </c>
      <c r="U746" t="n">
        <v>272</v>
      </c>
      <c r="V746" t="n">
        <v>2076.450798945943</v>
      </c>
      <c r="W746" t="n">
        <v>12</v>
      </c>
      <c r="X746" t="n">
        <v>21.02121207837417</v>
      </c>
    </row>
    <row r="747">
      <c r="A747" t="n">
        <v>2094.342676752792</v>
      </c>
      <c r="B747" t="n">
        <v>4.008450344486738</v>
      </c>
      <c r="C747" t="n">
        <v>9.899469114532655e-06</v>
      </c>
      <c r="D747" t="n">
        <v>0.01154899597167969</v>
      </c>
      <c r="E747" t="n">
        <v>20.27432680130005</v>
      </c>
      <c r="F747" t="n">
        <v>1</v>
      </c>
      <c r="G747" t="n">
        <v>4</v>
      </c>
      <c r="H747" t="n">
        <v>0.9627772288732774</v>
      </c>
      <c r="I747" t="n">
        <v>824</v>
      </c>
      <c r="J747" t="n">
        <v>2089.968339618959</v>
      </c>
      <c r="K747" t="n">
        <v>-9.081636824614596e-17</v>
      </c>
      <c r="L747" t="n">
        <v>20.33537378762423</v>
      </c>
      <c r="M747" t="n">
        <v>920</v>
      </c>
      <c r="N747" t="n">
        <v>2087.35836753242</v>
      </c>
      <c r="O747" t="n">
        <v>8</v>
      </c>
      <c r="P747" t="n">
        <v>20.46703105383926</v>
      </c>
      <c r="Q747" t="n">
        <v>968</v>
      </c>
      <c r="R747" t="n">
        <v>2109.548063357149</v>
      </c>
      <c r="S747" t="n">
        <v>4</v>
      </c>
      <c r="T747" t="n">
        <v>20.32508702110954</v>
      </c>
      <c r="U747" t="n">
        <v>272</v>
      </c>
      <c r="V747" t="n">
        <v>2078.552920153781</v>
      </c>
      <c r="W747" t="n">
        <v>12</v>
      </c>
      <c r="X747" t="n">
        <v>21.02122743518931</v>
      </c>
    </row>
    <row r="748">
      <c r="A748" t="n">
        <v>2096.370109431719</v>
      </c>
      <c r="B748" t="n">
        <v>4.008380491616054</v>
      </c>
      <c r="C748" t="n">
        <v>5.580154721560038e-06</v>
      </c>
      <c r="D748" t="n">
        <v>0.01166760921478271</v>
      </c>
      <c r="E748" t="n">
        <v>20.27549356222153</v>
      </c>
      <c r="F748" t="n">
        <v>1</v>
      </c>
      <c r="G748" t="n">
        <v>4</v>
      </c>
      <c r="H748" t="n">
        <v>0.9628603497526559</v>
      </c>
      <c r="I748" t="n">
        <v>824</v>
      </c>
      <c r="J748" t="n">
        <v>2092.001876997722</v>
      </c>
      <c r="K748" t="n">
        <v>6.098697756956428e-17</v>
      </c>
      <c r="L748" t="n">
        <v>20.33514174800753</v>
      </c>
      <c r="M748" t="n">
        <v>920</v>
      </c>
      <c r="N748" t="n">
        <v>2089.405070637804</v>
      </c>
      <c r="O748" t="n">
        <v>8</v>
      </c>
      <c r="P748" t="n">
        <v>20.46761524491419</v>
      </c>
      <c r="Q748" t="n">
        <v>968</v>
      </c>
      <c r="R748" t="n">
        <v>2111.58057205926</v>
      </c>
      <c r="S748" t="n">
        <v>4</v>
      </c>
      <c r="T748" t="n">
        <v>20.32615510146604</v>
      </c>
      <c r="U748" t="n">
        <v>272</v>
      </c>
      <c r="V748" t="n">
        <v>2080.6550428973</v>
      </c>
      <c r="W748" t="n">
        <v>12</v>
      </c>
      <c r="X748" t="n">
        <v>21.021243940714</v>
      </c>
    </row>
    <row r="749">
      <c r="A749" t="n">
        <v>2098.397658786856</v>
      </c>
      <c r="B749" t="n">
        <v>4.008314146696354</v>
      </c>
      <c r="C749" t="n">
        <v>4.519051474721758e-06</v>
      </c>
      <c r="D749" t="n">
        <v>0.01173079013824463</v>
      </c>
      <c r="E749" t="n">
        <v>20.27666664123535</v>
      </c>
      <c r="F749" t="n">
        <v>1</v>
      </c>
      <c r="G749" t="n">
        <v>4</v>
      </c>
      <c r="H749" t="n">
        <v>0.9629484489189825</v>
      </c>
      <c r="I749" t="n">
        <v>824</v>
      </c>
      <c r="J749" t="n">
        <v>2094.035391172522</v>
      </c>
      <c r="K749" t="n">
        <v>2.127885912120406e-16</v>
      </c>
      <c r="L749" t="n">
        <v>20.33491521125228</v>
      </c>
      <c r="M749" t="n">
        <v>920</v>
      </c>
      <c r="N749" t="n">
        <v>2091.451832162296</v>
      </c>
      <c r="O749" t="n">
        <v>8</v>
      </c>
      <c r="P749" t="n">
        <v>20.46819840794111</v>
      </c>
      <c r="Q749" t="n">
        <v>968</v>
      </c>
      <c r="R749" t="n">
        <v>2113.613187569407</v>
      </c>
      <c r="S749" t="n">
        <v>4</v>
      </c>
      <c r="T749" t="n">
        <v>20.32722159697543</v>
      </c>
      <c r="U749" t="n">
        <v>272</v>
      </c>
      <c r="V749" t="n">
        <v>2082.757167291371</v>
      </c>
      <c r="W749" t="n">
        <v>12</v>
      </c>
      <c r="X749" t="n">
        <v>21.0212615900003</v>
      </c>
    </row>
    <row r="750">
      <c r="A750" t="n">
        <v>2100.425325449953</v>
      </c>
      <c r="B750" t="n">
        <v>4.008249640551786</v>
      </c>
      <c r="C750" t="n">
        <v>2.671483468483227e-06</v>
      </c>
      <c r="D750" t="n">
        <v>0.01176774501800537</v>
      </c>
      <c r="E750" t="n">
        <v>20.27784341573715</v>
      </c>
      <c r="F750" t="n">
        <v>1</v>
      </c>
      <c r="G750" t="n">
        <v>4</v>
      </c>
      <c r="H750" t="n">
        <v>0.9630397566421656</v>
      </c>
      <c r="I750" t="n">
        <v>824</v>
      </c>
      <c r="J750" t="n">
        <v>2096.068882693648</v>
      </c>
      <c r="K750" t="n">
        <v>3.645885137600843e-16</v>
      </c>
      <c r="L750" t="n">
        <v>20.33469413942968</v>
      </c>
      <c r="M750" t="n">
        <v>920</v>
      </c>
      <c r="N750" t="n">
        <v>2093.49865200309</v>
      </c>
      <c r="O750" t="n">
        <v>8</v>
      </c>
      <c r="P750" t="n">
        <v>20.46878054418027</v>
      </c>
      <c r="Q750" t="n">
        <v>968</v>
      </c>
      <c r="R750" t="n">
        <v>2115.645909729104</v>
      </c>
      <c r="S750" t="n">
        <v>4</v>
      </c>
      <c r="T750" t="n">
        <v>20.32828651206281</v>
      </c>
      <c r="U750" t="n">
        <v>272</v>
      </c>
      <c r="V750" t="n">
        <v>2084.859293450371</v>
      </c>
      <c r="W750" t="n">
        <v>12</v>
      </c>
      <c r="X750" t="n">
        <v>21.02128037811154</v>
      </c>
    </row>
    <row r="751">
      <c r="A751" t="n">
        <v>2102.453109790542</v>
      </c>
      <c r="B751" t="n">
        <v>4.00818644152621</v>
      </c>
      <c r="C751" t="n">
        <v>1.797633735797777e-06</v>
      </c>
      <c r="D751" t="n">
        <v>0.01179099082946777</v>
      </c>
      <c r="E751" t="n">
        <v>20.2790225148201</v>
      </c>
      <c r="F751" t="n">
        <v>1</v>
      </c>
      <c r="G751" t="n">
        <v>4</v>
      </c>
      <c r="H751" t="n">
        <v>0.9631334832578915</v>
      </c>
      <c r="I751" t="n">
        <v>824</v>
      </c>
      <c r="J751" t="n">
        <v>2098.10235210759</v>
      </c>
      <c r="K751" t="n">
        <v>5.163867860093587e-16</v>
      </c>
      <c r="L751" t="n">
        <v>20.33447849467429</v>
      </c>
      <c r="M751" t="n">
        <v>920</v>
      </c>
      <c r="N751" t="n">
        <v>2095.545530057508</v>
      </c>
      <c r="O751" t="n">
        <v>8</v>
      </c>
      <c r="P751" t="n">
        <v>20.46936165490365</v>
      </c>
      <c r="Q751" t="n">
        <v>968</v>
      </c>
      <c r="R751" t="n">
        <v>2117.678738380311</v>
      </c>
      <c r="S751" t="n">
        <v>4</v>
      </c>
      <c r="T751" t="n">
        <v>20.32934985118241</v>
      </c>
      <c r="U751" t="n">
        <v>272</v>
      </c>
      <c r="V751" t="n">
        <v>2086.961421488182</v>
      </c>
      <c r="W751" t="n">
        <v>12</v>
      </c>
      <c r="X751" t="n">
        <v>21.02130030012238</v>
      </c>
    </row>
    <row r="752">
      <c r="A752" t="n">
        <v>2104.481012041069</v>
      </c>
      <c r="B752" t="n">
        <v>4.00812421094404</v>
      </c>
      <c r="C752" t="n">
        <v>1.298291031417986e-06</v>
      </c>
      <c r="D752" t="n">
        <v>0.01179873943328857</v>
      </c>
      <c r="E752" t="n">
        <v>20.28020238876343</v>
      </c>
      <c r="F752" t="n">
        <v>1</v>
      </c>
      <c r="G752" t="n">
        <v>4</v>
      </c>
      <c r="H752" t="n">
        <v>0.9632286657811119</v>
      </c>
      <c r="I752" t="n">
        <v>824</v>
      </c>
      <c r="J752" t="n">
        <v>2100.135799957058</v>
      </c>
      <c r="K752" t="n">
        <v>6.681834484728618e-16</v>
      </c>
      <c r="L752" t="n">
        <v>20.334268239186</v>
      </c>
      <c r="M752" t="n">
        <v>920</v>
      </c>
      <c r="N752" t="n">
        <v>2097.592466222998</v>
      </c>
      <c r="O752" t="n">
        <v>8</v>
      </c>
      <c r="P752" t="n">
        <v>20.46994174139475</v>
      </c>
      <c r="Q752" t="n">
        <v>968</v>
      </c>
      <c r="R752" t="n">
        <v>2119.711673365429</v>
      </c>
      <c r="S752" t="n">
        <v>4</v>
      </c>
      <c r="T752" t="n">
        <v>20.33041161881438</v>
      </c>
      <c r="U752" t="n">
        <v>272</v>
      </c>
      <c r="V752" t="n">
        <v>2089.063551518194</v>
      </c>
      <c r="W752" t="n">
        <v>12</v>
      </c>
      <c r="X752" t="n">
        <v>21.02132135111889</v>
      </c>
    </row>
    <row r="753">
      <c r="A753" t="n">
        <v>2106.509032279013</v>
      </c>
      <c r="B753" t="n">
        <v>4.008062715498411</v>
      </c>
      <c r="C753" t="n">
        <v>9.737182735669592e-07</v>
      </c>
      <c r="D753" t="n">
        <v>0.01179635524749756</v>
      </c>
      <c r="E753" t="n">
        <v>20.28138202428818</v>
      </c>
      <c r="F753" t="n">
        <v>1</v>
      </c>
      <c r="G753" t="n">
        <v>4</v>
      </c>
      <c r="H753" t="n">
        <v>0.9633245907422673</v>
      </c>
      <c r="I753" t="n">
        <v>824</v>
      </c>
      <c r="J753" t="n">
        <v>2102.169226780976</v>
      </c>
      <c r="K753" t="n">
        <v>8.199785413814144e-16</v>
      </c>
      <c r="L753" t="n">
        <v>20.33406333523196</v>
      </c>
      <c r="M753" t="n">
        <v>920</v>
      </c>
      <c r="N753" t="n">
        <v>2099.639460397138</v>
      </c>
      <c r="O753" t="n">
        <v>8</v>
      </c>
      <c r="P753" t="n">
        <v>20.47052080494838</v>
      </c>
      <c r="Q753" t="n">
        <v>968</v>
      </c>
      <c r="R753" t="n">
        <v>2121.74471452731</v>
      </c>
      <c r="S753" t="n">
        <v>4</v>
      </c>
      <c r="T753" t="n">
        <v>20.33147181946147</v>
      </c>
      <c r="U753" t="n">
        <v>272</v>
      </c>
      <c r="V753" t="n">
        <v>2091.165683653306</v>
      </c>
      <c r="W753" t="n">
        <v>12</v>
      </c>
      <c r="X753" t="n">
        <v>21.02134352619854</v>
      </c>
    </row>
    <row r="754">
      <c r="A754" t="n">
        <v>2108.537170480529</v>
      </c>
      <c r="B754" t="n">
        <v>4.008001865566546</v>
      </c>
      <c r="C754" t="n">
        <v>8.239154622446954e-07</v>
      </c>
      <c r="D754" t="n">
        <v>0.01179516315460205</v>
      </c>
      <c r="E754" t="n">
        <v>20.28256154060364</v>
      </c>
      <c r="F754" t="n">
        <v>1</v>
      </c>
      <c r="G754" t="n">
        <v>4</v>
      </c>
      <c r="H754" t="n">
        <v>0.9634213801887542</v>
      </c>
      <c r="I754" t="n">
        <v>824</v>
      </c>
      <c r="J754" t="n">
        <v>2104.202633114499</v>
      </c>
      <c r="K754" t="n">
        <v>9.71772104684162e-16</v>
      </c>
      <c r="L754" t="n">
        <v>20.33386374514876</v>
      </c>
      <c r="M754" t="n">
        <v>920</v>
      </c>
      <c r="N754" t="n">
        <v>2101.686512477632</v>
      </c>
      <c r="O754" t="n">
        <v>8</v>
      </c>
      <c r="P754" t="n">
        <v>20.47109884687053</v>
      </c>
      <c r="Q754" t="n">
        <v>968</v>
      </c>
      <c r="R754" t="n">
        <v>2123.777861709257</v>
      </c>
      <c r="S754" t="n">
        <v>4</v>
      </c>
      <c r="T754" t="n">
        <v>20.33253045764587</v>
      </c>
      <c r="U754" t="n">
        <v>272</v>
      </c>
      <c r="V754" t="n">
        <v>2093.267818005926</v>
      </c>
      <c r="W754" t="n">
        <v>12</v>
      </c>
      <c r="X754" t="n">
        <v>21.02136682047027</v>
      </c>
    </row>
    <row r="755">
      <c r="A755" t="n">
        <v>2110.565426633694</v>
      </c>
      <c r="B755" t="n">
        <v>4.007941601325298</v>
      </c>
      <c r="C755" t="n">
        <v>7.365304889733748e-07</v>
      </c>
      <c r="D755" t="n">
        <v>0.01178622245788574</v>
      </c>
      <c r="E755" t="n">
        <v>20.28374016284943</v>
      </c>
      <c r="F755" t="n">
        <v>1</v>
      </c>
      <c r="G755" t="n">
        <v>4</v>
      </c>
      <c r="H755" t="n">
        <v>0.9635184814326102</v>
      </c>
      <c r="I755" t="n">
        <v>824</v>
      </c>
      <c r="J755" t="n">
        <v>2106.236019489014</v>
      </c>
      <c r="K755" t="n">
        <v>1.123564178049093e-15</v>
      </c>
      <c r="L755" t="n">
        <v>20.33366943134459</v>
      </c>
      <c r="M755" t="n">
        <v>920</v>
      </c>
      <c r="N755" t="n">
        <v>2103.733622362319</v>
      </c>
      <c r="O755" t="n">
        <v>8</v>
      </c>
      <c r="P755" t="n">
        <v>20.47167586847809</v>
      </c>
      <c r="Q755" t="n">
        <v>272</v>
      </c>
      <c r="R755" t="n">
        <v>2095.369954687973</v>
      </c>
      <c r="S755" t="n">
        <v>12</v>
      </c>
      <c r="T755" t="n">
        <v>21.02139122905452</v>
      </c>
      <c r="U755" t="n">
        <v>968</v>
      </c>
      <c r="V755" t="n">
        <v>2125.811114755021</v>
      </c>
      <c r="W755" t="n">
        <v>4</v>
      </c>
      <c r="X755" t="n">
        <v>20.33358753790592</v>
      </c>
    </row>
    <row r="756">
      <c r="A756" t="n">
        <v>2112.593768829712</v>
      </c>
      <c r="B756" t="n">
        <v>4.019303194099137</v>
      </c>
      <c r="C756" t="n">
        <v>0.01126192568345664</v>
      </c>
      <c r="D756" t="n">
        <v>1.632228493690491</v>
      </c>
      <c r="E756" t="n">
        <v>20.44696301221848</v>
      </c>
      <c r="F756" t="n">
        <v>1</v>
      </c>
      <c r="G756" t="n">
        <v>4</v>
      </c>
      <c r="H756" t="n">
        <v>0.9110336288973419</v>
      </c>
      <c r="I756" t="n">
        <v>824</v>
      </c>
      <c r="J756" t="n">
        <v>2108.269386432149</v>
      </c>
      <c r="K756" t="n">
        <v>1.275354800863573e-15</v>
      </c>
      <c r="L756" t="n">
        <v>20.33348035630152</v>
      </c>
      <c r="M756" t="n">
        <v>920</v>
      </c>
      <c r="N756" t="n">
        <v>2105.780789949167</v>
      </c>
      <c r="O756" t="n">
        <v>8</v>
      </c>
      <c r="P756" t="n">
        <v>20.47225187109874</v>
      </c>
      <c r="Q756" t="n">
        <v>272</v>
      </c>
      <c r="R756" t="n">
        <v>2097.472093810879</v>
      </c>
      <c r="S756" t="n">
        <v>12</v>
      </c>
      <c r="T756" t="n">
        <v>21.02141674708325</v>
      </c>
      <c r="U756" t="n">
        <v>968</v>
      </c>
      <c r="V756" t="n">
        <v>2127.844473508812</v>
      </c>
      <c r="W756" t="n">
        <v>4</v>
      </c>
      <c r="X756" t="n">
        <v>20.3346430647929</v>
      </c>
    </row>
    <row r="757">
      <c r="A757" t="n">
        <v>2114.638453520545</v>
      </c>
      <c r="B757" t="n">
        <v>4.026193716882474</v>
      </c>
      <c r="C757" t="n">
        <v>-0.002338122279035071</v>
      </c>
      <c r="D757" t="n">
        <v>0.536501407623291</v>
      </c>
      <c r="E757" t="n">
        <v>20.5006131529808</v>
      </c>
      <c r="F757" t="n">
        <v>1</v>
      </c>
      <c r="G757" t="n">
        <v>4</v>
      </c>
      <c r="H757" t="n">
        <v>0.8749370712002399</v>
      </c>
      <c r="I757" t="n">
        <v>824</v>
      </c>
      <c r="J757" t="n">
        <v>2110.302734467779</v>
      </c>
      <c r="K757" t="n">
        <v>1.427144012234898e-15</v>
      </c>
      <c r="L757" t="n">
        <v>20.33329648257786</v>
      </c>
      <c r="M757" t="n">
        <v>920</v>
      </c>
      <c r="N757" t="n">
        <v>2107.828015136277</v>
      </c>
      <c r="O757" t="n">
        <v>8</v>
      </c>
      <c r="P757" t="n">
        <v>20.4728268560707</v>
      </c>
      <c r="Q757" t="n">
        <v>272</v>
      </c>
      <c r="R757" t="n">
        <v>2099.574235485587</v>
      </c>
      <c r="S757" t="n">
        <v>12</v>
      </c>
      <c r="T757" t="n">
        <v>21.02144336970004</v>
      </c>
      <c r="U757" t="n">
        <v>968</v>
      </c>
      <c r="V757" t="n">
        <v>2129.877937815291</v>
      </c>
      <c r="W757" t="n">
        <v>4</v>
      </c>
      <c r="X757" t="n">
        <v>20.33569704286795</v>
      </c>
    </row>
    <row r="758">
      <c r="A758" t="n">
        <v>2116.688508963592</v>
      </c>
      <c r="B758" t="n">
        <v>4.03110054024102</v>
      </c>
      <c r="C758" t="n">
        <v>-0.002378725082685773</v>
      </c>
      <c r="D758" t="n">
        <v>0.1891303062438965</v>
      </c>
      <c r="E758" t="n">
        <v>20.51952618360519</v>
      </c>
      <c r="F758" t="n">
        <v>1</v>
      </c>
      <c r="G758" t="n">
        <v>4</v>
      </c>
      <c r="H758" t="n">
        <v>0.8644467127118937</v>
      </c>
      <c r="I758" t="n">
        <v>824</v>
      </c>
      <c r="J758" t="n">
        <v>2112.336064116037</v>
      </c>
      <c r="K758" t="n">
        <v>1.57893185099086e-15</v>
      </c>
      <c r="L758" t="n">
        <v>20.33311777281057</v>
      </c>
      <c r="M758" t="n">
        <v>920</v>
      </c>
      <c r="N758" t="n">
        <v>2109.875297821884</v>
      </c>
      <c r="O758" t="n">
        <v>8</v>
      </c>
      <c r="P758" t="n">
        <v>20.47340082474257</v>
      </c>
      <c r="Q758" t="n">
        <v>272</v>
      </c>
      <c r="R758" t="n">
        <v>2101.676379822557</v>
      </c>
      <c r="S758" t="n">
        <v>12</v>
      </c>
      <c r="T758" t="n">
        <v>21.02147109206003</v>
      </c>
      <c r="U758" t="n">
        <v>968</v>
      </c>
      <c r="V758" t="n">
        <v>2131.911507519578</v>
      </c>
      <c r="W758" t="n">
        <v>4</v>
      </c>
      <c r="X758" t="n">
        <v>20.33674947669893</v>
      </c>
    </row>
    <row r="759">
      <c r="A759" t="n">
        <v>2118.740459444042</v>
      </c>
      <c r="B759" t="n">
        <v>4.034062596361032</v>
      </c>
      <c r="C759" t="n">
        <v>-0.002328054281757808</v>
      </c>
      <c r="D759" t="n">
        <v>0.05849659442901611</v>
      </c>
      <c r="E759" t="n">
        <v>20.5253758430481</v>
      </c>
      <c r="F759" t="n">
        <v>1</v>
      </c>
      <c r="G759" t="n">
        <v>4</v>
      </c>
      <c r="H759" t="n">
        <v>0.8613621153470827</v>
      </c>
      <c r="I759" t="n">
        <v>824</v>
      </c>
      <c r="J759" t="n">
        <v>2114.369375893318</v>
      </c>
      <c r="K759" t="n">
        <v>1.730718355680339e-15</v>
      </c>
      <c r="L759" t="n">
        <v>20.33294418971773</v>
      </c>
      <c r="M759" t="n">
        <v>920</v>
      </c>
      <c r="N759" t="n">
        <v>2111.922637904358</v>
      </c>
      <c r="O759" t="n">
        <v>8</v>
      </c>
      <c r="P759" t="n">
        <v>20.47397377847316</v>
      </c>
      <c r="Q759" t="n">
        <v>272</v>
      </c>
      <c r="R759" t="n">
        <v>2103.778526931763</v>
      </c>
      <c r="S759" t="n">
        <v>12</v>
      </c>
      <c r="T759" t="n">
        <v>21.02149990933004</v>
      </c>
      <c r="U759" t="n">
        <v>968</v>
      </c>
      <c r="V759" t="n">
        <v>2133.945182467248</v>
      </c>
      <c r="W759" t="n">
        <v>4</v>
      </c>
      <c r="X759" t="n">
        <v>20.33780037085745</v>
      </c>
    </row>
    <row r="760">
      <c r="A760" t="n">
        <v>2120.792996513287</v>
      </c>
      <c r="B760" t="n">
        <v>4.035516680226427</v>
      </c>
      <c r="C760" t="n">
        <v>-0.001887428037620389</v>
      </c>
      <c r="D760" t="n">
        <v>0.002523660659790039</v>
      </c>
      <c r="E760" t="n">
        <v>20.52562820911407</v>
      </c>
      <c r="F760" t="n">
        <v>1</v>
      </c>
      <c r="G760" t="n">
        <v>4</v>
      </c>
      <c r="H760" t="n">
        <v>0.8619278367809702</v>
      </c>
      <c r="I760" t="n">
        <v>824</v>
      </c>
      <c r="J760" t="n">
        <v>2116.40267031229</v>
      </c>
      <c r="K760" t="n">
        <v>1.882503564573903e-15</v>
      </c>
      <c r="L760" t="n">
        <v>20.33277569610107</v>
      </c>
      <c r="M760" t="n">
        <v>920</v>
      </c>
      <c r="N760" t="n">
        <v>2113.970035282206</v>
      </c>
      <c r="O760" t="n">
        <v>8</v>
      </c>
      <c r="P760" t="n">
        <v>20.47454571863128</v>
      </c>
      <c r="Q760" t="n">
        <v>272</v>
      </c>
      <c r="R760" t="n">
        <v>2105.880676922696</v>
      </c>
      <c r="S760" t="n">
        <v>12</v>
      </c>
      <c r="T760" t="n">
        <v>21.02152981668857</v>
      </c>
      <c r="U760" t="n">
        <v>968</v>
      </c>
      <c r="V760" t="n">
        <v>2135.978962504334</v>
      </c>
      <c r="W760" t="n">
        <v>4</v>
      </c>
      <c r="X760" t="n">
        <v>20.33884972991598</v>
      </c>
    </row>
    <row r="761">
      <c r="A761" t="n">
        <v>2122.84555918014</v>
      </c>
      <c r="B761" t="n">
        <v>4.036311933799539</v>
      </c>
      <c r="C761" t="n">
        <v>-0.0009797977709861683</v>
      </c>
      <c r="D761" t="n">
        <v>-0.01816421747207642</v>
      </c>
      <c r="E761" t="n">
        <v>20.52381178736687</v>
      </c>
      <c r="F761" t="n">
        <v>1</v>
      </c>
      <c r="G761" t="n">
        <v>4</v>
      </c>
      <c r="H761" t="n">
        <v>0.8639149014822822</v>
      </c>
      <c r="I761" t="n">
        <v>824</v>
      </c>
      <c r="J761" t="n">
        <v>2118.4359478819</v>
      </c>
      <c r="K761" t="n">
        <v>1.756731759508149e-15</v>
      </c>
      <c r="L761" t="n">
        <v>20.33261225484851</v>
      </c>
      <c r="M761" t="n">
        <v>920</v>
      </c>
      <c r="N761" t="n">
        <v>2116.017489854069</v>
      </c>
      <c r="O761" t="n">
        <v>8</v>
      </c>
      <c r="P761" t="n">
        <v>20.47511664659559</v>
      </c>
      <c r="Q761" t="n">
        <v>272</v>
      </c>
      <c r="R761" t="n">
        <v>2107.982829904365</v>
      </c>
      <c r="S761" t="n">
        <v>12</v>
      </c>
      <c r="T761" t="n">
        <v>21.02156080932582</v>
      </c>
      <c r="U761" t="n">
        <v>968</v>
      </c>
      <c r="V761" t="n">
        <v>2138.012847477326</v>
      </c>
      <c r="W761" t="n">
        <v>4</v>
      </c>
      <c r="X761" t="n">
        <v>20.33989755844503</v>
      </c>
    </row>
    <row r="762">
      <c r="A762" t="n">
        <v>2124.897940329642</v>
      </c>
      <c r="B762" t="n">
        <v>4.036658347886145</v>
      </c>
      <c r="C762" t="n">
        <v>-0.0006126747729349458</v>
      </c>
      <c r="D762" t="n">
        <v>-0.03042340278625488</v>
      </c>
      <c r="E762" t="n">
        <v>20.52076944708824</v>
      </c>
      <c r="F762" t="n">
        <v>1</v>
      </c>
      <c r="G762" t="n">
        <v>4</v>
      </c>
      <c r="H762" t="n">
        <v>0.8667413834271062</v>
      </c>
      <c r="I762" t="n">
        <v>824</v>
      </c>
      <c r="J762" t="n">
        <v>2120.469209107384</v>
      </c>
      <c r="K762" t="n">
        <v>1.682777147750413e-15</v>
      </c>
      <c r="L762" t="n">
        <v>20.33245382893677</v>
      </c>
      <c r="M762" t="n">
        <v>920</v>
      </c>
      <c r="N762" t="n">
        <v>2118.065001518728</v>
      </c>
      <c r="O762" t="n">
        <v>8</v>
      </c>
      <c r="P762" t="n">
        <v>20.47568656375442</v>
      </c>
      <c r="Q762" t="n">
        <v>272</v>
      </c>
      <c r="R762" t="n">
        <v>2110.084985985297</v>
      </c>
      <c r="S762" t="n">
        <v>12</v>
      </c>
      <c r="T762" t="n">
        <v>21.02159288244378</v>
      </c>
      <c r="U762" t="n">
        <v>968</v>
      </c>
      <c r="V762" t="n">
        <v>2140.04683723317</v>
      </c>
      <c r="W762" t="n">
        <v>4</v>
      </c>
      <c r="X762" t="n">
        <v>20.34094386101052</v>
      </c>
    </row>
    <row r="763">
      <c r="A763" t="n">
        <v>2126.950017270212</v>
      </c>
      <c r="B763" t="n">
        <v>4.036788685358379</v>
      </c>
      <c r="C763" t="n">
        <v>-0.0003202409598928313</v>
      </c>
      <c r="D763" t="n">
        <v>-0.03489017486572266</v>
      </c>
      <c r="E763" t="n">
        <v>20.51728042960167</v>
      </c>
      <c r="F763" t="n">
        <v>1</v>
      </c>
      <c r="G763" t="n">
        <v>4</v>
      </c>
      <c r="H763" t="n">
        <v>0.8699201446386222</v>
      </c>
      <c r="I763" t="n">
        <v>824</v>
      </c>
      <c r="J763" t="n">
        <v>2122.502454490278</v>
      </c>
      <c r="K763" t="n">
        <v>1.608823112225906e-15</v>
      </c>
      <c r="L763" t="n">
        <v>20.33230038143399</v>
      </c>
      <c r="M763" t="n">
        <v>920</v>
      </c>
      <c r="N763" t="n">
        <v>2120.112570175103</v>
      </c>
      <c r="O763" t="n">
        <v>8</v>
      </c>
      <c r="P763" t="n">
        <v>20.47625547150554</v>
      </c>
      <c r="Q763" t="n">
        <v>272</v>
      </c>
      <c r="R763" t="n">
        <v>2112.187145273542</v>
      </c>
      <c r="S763" t="n">
        <v>12</v>
      </c>
      <c r="T763" t="n">
        <v>21.02162603125617</v>
      </c>
      <c r="U763" t="n">
        <v>968</v>
      </c>
      <c r="V763" t="n">
        <v>2142.080931619271</v>
      </c>
      <c r="W763" t="n">
        <v>4</v>
      </c>
      <c r="X763" t="n">
        <v>20.34198864217112</v>
      </c>
    </row>
    <row r="764">
      <c r="A764" t="n">
        <v>2129.001745313064</v>
      </c>
      <c r="B764" t="n">
        <v>4.036809796650766</v>
      </c>
      <c r="C764" t="n">
        <v>-0.0001638280995265029</v>
      </c>
      <c r="D764" t="n">
        <v>-0.03661930561065674</v>
      </c>
      <c r="E764" t="n">
        <v>20.5136184990406</v>
      </c>
      <c r="F764" t="n">
        <v>1</v>
      </c>
      <c r="G764" t="n">
        <v>4</v>
      </c>
      <c r="H764" t="n">
        <v>0.8732205093515898</v>
      </c>
      <c r="I764" t="n">
        <v>824</v>
      </c>
      <c r="J764" t="n">
        <v>2124.535684528421</v>
      </c>
      <c r="K764" t="n">
        <v>1.534869634826953e-15</v>
      </c>
      <c r="L764" t="n">
        <v>20.33215187550234</v>
      </c>
      <c r="M764" t="n">
        <v>920</v>
      </c>
      <c r="N764" t="n">
        <v>2122.160195722254</v>
      </c>
      <c r="O764" t="n">
        <v>8</v>
      </c>
      <c r="P764" t="n">
        <v>20.47682337125608</v>
      </c>
      <c r="Q764" t="n">
        <v>272</v>
      </c>
      <c r="R764" t="n">
        <v>2114.289307876667</v>
      </c>
      <c r="S764" t="n">
        <v>12</v>
      </c>
      <c r="T764" t="n">
        <v>21.02166025098858</v>
      </c>
      <c r="U764" t="n">
        <v>968</v>
      </c>
      <c r="V764" t="n">
        <v>2144.115130483488</v>
      </c>
      <c r="W764" t="n">
        <v>4</v>
      </c>
      <c r="X764" t="n">
        <v>20.34303190647592</v>
      </c>
    </row>
    <row r="765">
      <c r="A765" t="n">
        <v>2131.053107162669</v>
      </c>
      <c r="B765" t="n">
        <v>4.036774779185887</v>
      </c>
      <c r="C765" t="n">
        <v>-8.409555320305906e-05</v>
      </c>
      <c r="D765" t="n">
        <v>-0.037059485912323</v>
      </c>
      <c r="E765" t="n">
        <v>20.50991255044937</v>
      </c>
      <c r="F765" t="n">
        <v>1</v>
      </c>
      <c r="G765" t="n">
        <v>4</v>
      </c>
      <c r="H765" t="n">
        <v>0.8765560590504917</v>
      </c>
      <c r="I765" t="n">
        <v>824</v>
      </c>
      <c r="J765" t="n">
        <v>2126.568899715971</v>
      </c>
      <c r="K765" t="n">
        <v>1.460916697579869e-15</v>
      </c>
      <c r="L765" t="n">
        <v>20.33200827440068</v>
      </c>
      <c r="M765" t="n">
        <v>920</v>
      </c>
      <c r="N765" t="n">
        <v>2124.207878059379</v>
      </c>
      <c r="O765" t="n">
        <v>8</v>
      </c>
      <c r="P765" t="n">
        <v>20.47739026442229</v>
      </c>
      <c r="Q765" t="n">
        <v>272</v>
      </c>
      <c r="R765" t="n">
        <v>2116.391473901766</v>
      </c>
      <c r="S765" t="n">
        <v>12</v>
      </c>
      <c r="T765" t="n">
        <v>21.02169553687841</v>
      </c>
      <c r="U765" t="n">
        <v>968</v>
      </c>
      <c r="V765" t="n">
        <v>2146.149433674136</v>
      </c>
      <c r="W765" t="n">
        <v>4</v>
      </c>
      <c r="X765" t="n">
        <v>20.34407365846205</v>
      </c>
    </row>
    <row r="766">
      <c r="A766" t="n">
        <v>2133.104098416849</v>
      </c>
      <c r="B766" t="n">
        <v>4.036715212834855</v>
      </c>
      <c r="C766" t="n">
        <v>-3.903611591567213e-05</v>
      </c>
      <c r="D766" t="n">
        <v>-0.03670245409011841</v>
      </c>
      <c r="E766" t="n">
        <v>20.50624230504036</v>
      </c>
      <c r="F766" t="n">
        <v>1</v>
      </c>
      <c r="G766" t="n">
        <v>4</v>
      </c>
      <c r="H766" t="n">
        <v>0.8798656476342459</v>
      </c>
      <c r="I766" t="n">
        <v>824</v>
      </c>
      <c r="J766" t="n">
        <v>2128.602100543411</v>
      </c>
      <c r="K766" t="n">
        <v>1.386964282644606e-15</v>
      </c>
      <c r="L766" t="n">
        <v>20.33186954148723</v>
      </c>
      <c r="M766" t="n">
        <v>920</v>
      </c>
      <c r="N766" t="n">
        <v>2126.255617085822</v>
      </c>
      <c r="O766" t="n">
        <v>8</v>
      </c>
      <c r="P766" t="n">
        <v>20.4779561524294</v>
      </c>
      <c r="Q766" t="n">
        <v>272</v>
      </c>
      <c r="R766" t="n">
        <v>2118.493643455454</v>
      </c>
      <c r="S766" t="n">
        <v>12</v>
      </c>
      <c r="T766" t="n">
        <v>21.02173188417497</v>
      </c>
      <c r="U766" t="n">
        <v>968</v>
      </c>
      <c r="V766" t="n">
        <v>2148.183841039982</v>
      </c>
      <c r="W766" t="n">
        <v>4</v>
      </c>
      <c r="X766" t="n">
        <v>20.34511390265251</v>
      </c>
    </row>
    <row r="767">
      <c r="A767" t="n">
        <v>2135.154722646129</v>
      </c>
      <c r="B767" t="n">
        <v>4.03664436947509</v>
      </c>
      <c r="C767" t="n">
        <v>-1.802002984467588e-05</v>
      </c>
      <c r="D767" t="n">
        <v>-0.03603100776672363</v>
      </c>
      <c r="E767" t="n">
        <v>20.50263920426369</v>
      </c>
      <c r="F767" t="n">
        <v>1</v>
      </c>
      <c r="G767" t="n">
        <v>4</v>
      </c>
      <c r="H767" t="n">
        <v>0.8831278478230014</v>
      </c>
      <c r="I767" t="n">
        <v>824</v>
      </c>
      <c r="J767" t="n">
        <v>2130.63528749756</v>
      </c>
      <c r="K767" t="n">
        <v>1.31301237231439e-15</v>
      </c>
      <c r="L767" t="n">
        <v>20.33173564022218</v>
      </c>
      <c r="M767" t="n">
        <v>920</v>
      </c>
      <c r="N767" t="n">
        <v>2128.303412701065</v>
      </c>
      <c r="O767" t="n">
        <v>8</v>
      </c>
      <c r="P767" t="n">
        <v>20.47852103671142</v>
      </c>
      <c r="Q767" t="n">
        <v>272</v>
      </c>
      <c r="R767" t="n">
        <v>2120.595816643872</v>
      </c>
      <c r="S767" t="n">
        <v>12</v>
      </c>
      <c r="T767" t="n">
        <v>21.02176928813945</v>
      </c>
      <c r="U767" t="n">
        <v>968</v>
      </c>
      <c r="V767" t="n">
        <v>2150.218352430248</v>
      </c>
      <c r="W767" t="n">
        <v>4</v>
      </c>
      <c r="X767" t="n">
        <v>20.34615264355413</v>
      </c>
    </row>
    <row r="768">
      <c r="A768" t="n">
        <v>2137.204986565179</v>
      </c>
      <c r="B768" t="n">
        <v>4.036569244678072</v>
      </c>
      <c r="C768" t="n">
        <v>-7.427722727798569e-06</v>
      </c>
      <c r="D768" t="n">
        <v>-0.03516942262649536</v>
      </c>
      <c r="E768" t="n">
        <v>20.49912226200104</v>
      </c>
      <c r="F768" t="n">
        <v>1</v>
      </c>
      <c r="G768" t="n">
        <v>4</v>
      </c>
      <c r="H768" t="n">
        <v>0.8863300412820747</v>
      </c>
      <c r="I768" t="n">
        <v>824</v>
      </c>
      <c r="J768" t="n">
        <v>2132.668461061582</v>
      </c>
      <c r="K768" t="n">
        <v>1.23906094901535e-15</v>
      </c>
      <c r="L768" t="n">
        <v>20.33160653417034</v>
      </c>
      <c r="M768" t="n">
        <v>920</v>
      </c>
      <c r="N768" t="n">
        <v>2130.351264804736</v>
      </c>
      <c r="O768" t="n">
        <v>8</v>
      </c>
      <c r="P768" t="n">
        <v>20.47908491871104</v>
      </c>
      <c r="Q768" t="n">
        <v>272</v>
      </c>
      <c r="R768" t="n">
        <v>2122.697993572686</v>
      </c>
      <c r="S768" t="n">
        <v>12</v>
      </c>
      <c r="T768" t="n">
        <v>21.021807744045</v>
      </c>
      <c r="U768" t="n">
        <v>968</v>
      </c>
      <c r="V768" t="n">
        <v>2152.252967694603</v>
      </c>
      <c r="W768" t="n">
        <v>4</v>
      </c>
      <c r="X768" t="n">
        <v>20.34718988565568</v>
      </c>
    </row>
    <row r="769">
      <c r="A769" t="n">
        <v>2139.254898789956</v>
      </c>
      <c r="B769" t="n">
        <v>4.036492872925248</v>
      </c>
      <c r="C769" t="n">
        <v>-2.565373143803562e-06</v>
      </c>
      <c r="D769" t="n">
        <v>-0.03422290086746216</v>
      </c>
      <c r="E769" t="n">
        <v>20.49569997191429</v>
      </c>
      <c r="F769" t="n">
        <v>1</v>
      </c>
      <c r="G769" t="n">
        <v>4</v>
      </c>
      <c r="H769" t="n">
        <v>0.8894656023861383</v>
      </c>
      <c r="I769" t="n">
        <v>824</v>
      </c>
      <c r="J769" t="n">
        <v>2134.701621714999</v>
      </c>
      <c r="K769" t="n">
        <v>1.16510999530614e-15</v>
      </c>
      <c r="L769" t="n">
        <v>20.33148218700375</v>
      </c>
      <c r="M769" t="n">
        <v>920</v>
      </c>
      <c r="N769" t="n">
        <v>2132.399173296607</v>
      </c>
      <c r="O769" t="n">
        <v>8</v>
      </c>
      <c r="P769" t="n">
        <v>20.47964779987942</v>
      </c>
      <c r="Q769" t="n">
        <v>272</v>
      </c>
      <c r="R769" t="n">
        <v>2124.80017434709</v>
      </c>
      <c r="S769" t="n">
        <v>12</v>
      </c>
      <c r="T769" t="n">
        <v>21.02184724717673</v>
      </c>
      <c r="U769" t="n">
        <v>968</v>
      </c>
      <c r="V769" t="n">
        <v>2154.287686683169</v>
      </c>
      <c r="W769" t="n">
        <v>4</v>
      </c>
      <c r="X769" t="n">
        <v>20.34822563342604</v>
      </c>
    </row>
    <row r="770">
      <c r="A770" t="n">
        <v>2141.30446878573</v>
      </c>
      <c r="B770" t="n">
        <v>4.036416635420158</v>
      </c>
      <c r="C770" t="n">
        <v>-3.43298109273249e-07</v>
      </c>
      <c r="D770" t="n">
        <v>-0.03325164318084717</v>
      </c>
      <c r="E770" t="n">
        <v>20.49237480759621</v>
      </c>
      <c r="F770" t="n">
        <v>1</v>
      </c>
      <c r="G770" t="n">
        <v>4</v>
      </c>
      <c r="H770" t="n">
        <v>0.8925323464866939</v>
      </c>
      <c r="I770" t="n">
        <v>824</v>
      </c>
      <c r="J770" t="n">
        <v>2136.734769933699</v>
      </c>
      <c r="K770" t="n">
        <v>1.091159493877548e-15</v>
      </c>
      <c r="L770" t="n">
        <v>20.33136256250431</v>
      </c>
      <c r="M770" t="n">
        <v>920</v>
      </c>
      <c r="N770" t="n">
        <v>2134.447138076595</v>
      </c>
      <c r="O770" t="n">
        <v>8</v>
      </c>
      <c r="P770" t="n">
        <v>20.48020968167601</v>
      </c>
      <c r="Q770" t="n">
        <v>272</v>
      </c>
      <c r="R770" t="n">
        <v>2126.902359071808</v>
      </c>
      <c r="S770" t="n">
        <v>12</v>
      </c>
      <c r="T770" t="n">
        <v>21.02188779283174</v>
      </c>
      <c r="U770" t="n">
        <v>968</v>
      </c>
      <c r="V770" t="n">
        <v>2156.322509246511</v>
      </c>
      <c r="W770" t="n">
        <v>4</v>
      </c>
      <c r="X770" t="n">
        <v>20.3492598913126</v>
      </c>
    </row>
    <row r="771">
      <c r="A771" t="n">
        <v>2143.353706265098</v>
      </c>
      <c r="B771" t="n">
        <v>4.036341125994832</v>
      </c>
      <c r="C771" t="n">
        <v>6.366619480918656e-07</v>
      </c>
      <c r="D771" t="n">
        <v>-0.03226578235626221</v>
      </c>
      <c r="E771" t="n">
        <v>20.48914822936058</v>
      </c>
      <c r="F771" t="n">
        <v>1</v>
      </c>
      <c r="G771" t="n">
        <v>4</v>
      </c>
      <c r="H771" t="n">
        <v>0.8955289354231271</v>
      </c>
      <c r="I771" t="n">
        <v>824</v>
      </c>
      <c r="J771" t="n">
        <v>2138.76790618995</v>
      </c>
      <c r="K771" t="n">
        <v>1.017209427552095e-15</v>
      </c>
      <c r="L771" t="n">
        <v>20.33124762456632</v>
      </c>
      <c r="M771" t="n">
        <v>920</v>
      </c>
      <c r="N771" t="n">
        <v>2136.495159044763</v>
      </c>
      <c r="O771" t="n">
        <v>8</v>
      </c>
      <c r="P771" t="n">
        <v>20.48077056556847</v>
      </c>
      <c r="Q771" t="n">
        <v>272</v>
      </c>
      <c r="R771" t="n">
        <v>2129.004547851091</v>
      </c>
      <c r="S771" t="n">
        <v>12</v>
      </c>
      <c r="T771" t="n">
        <v>21.02192937631918</v>
      </c>
      <c r="U771" t="n">
        <v>968</v>
      </c>
      <c r="V771" t="n">
        <v>2158.357435235643</v>
      </c>
      <c r="W771" t="n">
        <v>4</v>
      </c>
      <c r="X771" t="n">
        <v>20.35029266373971</v>
      </c>
    </row>
    <row r="772">
      <c r="A772" t="n">
        <v>2145.402621086677</v>
      </c>
      <c r="B772" t="n">
        <v>4.036266546757329</v>
      </c>
      <c r="C772" t="n">
        <v>1.011168976383647e-06</v>
      </c>
      <c r="D772" t="n">
        <v>-0.0312921404838562</v>
      </c>
      <c r="E772" t="n">
        <v>20.48601901531219</v>
      </c>
      <c r="F772" t="n">
        <v>1</v>
      </c>
      <c r="G772" t="n">
        <v>4</v>
      </c>
      <c r="H772" t="n">
        <v>0.8984562539376509</v>
      </c>
      <c r="I772" t="n">
        <v>824</v>
      </c>
      <c r="J772" t="n">
        <v>2140.801030952407</v>
      </c>
      <c r="K772" t="n">
        <v>9.43259779283627e-16</v>
      </c>
      <c r="L772" t="n">
        <v>20.33113733719903</v>
      </c>
      <c r="M772" t="n">
        <v>920</v>
      </c>
      <c r="N772" t="n">
        <v>2138.54323610132</v>
      </c>
      <c r="O772" t="n">
        <v>8</v>
      </c>
      <c r="P772" t="n">
        <v>20.48133045303241</v>
      </c>
      <c r="Q772" t="n">
        <v>272</v>
      </c>
      <c r="R772" t="n">
        <v>2131.106740788723</v>
      </c>
      <c r="S772" t="n">
        <v>12</v>
      </c>
      <c r="T772" t="n">
        <v>21.0219719929602</v>
      </c>
      <c r="U772" t="n">
        <v>968</v>
      </c>
      <c r="V772" t="n">
        <v>2160.392464502017</v>
      </c>
      <c r="W772" t="n">
        <v>4</v>
      </c>
      <c r="X772" t="n">
        <v>20.35132395510735</v>
      </c>
    </row>
    <row r="773">
      <c r="A773" t="n">
        <v>2147.451222986888</v>
      </c>
      <c r="B773" t="n">
        <v>4.036192981211451</v>
      </c>
      <c r="C773" t="n">
        <v>1.160971787705911e-06</v>
      </c>
      <c r="D773" t="n">
        <v>-0.03033161163330078</v>
      </c>
      <c r="E773" t="n">
        <v>20.48298585414886</v>
      </c>
      <c r="F773" t="n">
        <v>1</v>
      </c>
      <c r="G773" t="n">
        <v>4</v>
      </c>
      <c r="H773" t="n">
        <v>0.9013151025909554</v>
      </c>
      <c r="I773" t="n">
        <v>824</v>
      </c>
      <c r="J773" t="n">
        <v>2142.834144686126</v>
      </c>
      <c r="K773" t="n">
        <v>8.693105321568977e-16</v>
      </c>
      <c r="L773" t="n">
        <v>20.33103166452915</v>
      </c>
      <c r="M773" t="n">
        <v>920</v>
      </c>
      <c r="N773" t="n">
        <v>2140.591369146623</v>
      </c>
      <c r="O773" t="n">
        <v>8</v>
      </c>
      <c r="P773" t="n">
        <v>20.48188934555134</v>
      </c>
      <c r="Q773" t="n">
        <v>272</v>
      </c>
      <c r="R773" t="n">
        <v>2133.208937988019</v>
      </c>
      <c r="S773" t="n">
        <v>12</v>
      </c>
      <c r="T773" t="n">
        <v>21.02201563808809</v>
      </c>
      <c r="U773" t="n">
        <v>968</v>
      </c>
      <c r="V773" t="n">
        <v>2162.427596897527</v>
      </c>
      <c r="W773" t="n">
        <v>4</v>
      </c>
      <c r="X773" t="n">
        <v>20.35235376978979</v>
      </c>
    </row>
    <row r="774">
      <c r="A774" t="n">
        <v>2149.499521571019</v>
      </c>
      <c r="B774" t="n">
        <v>4.036120452019815</v>
      </c>
      <c r="C774" t="n">
        <v>1.210906058146666e-06</v>
      </c>
      <c r="D774" t="n">
        <v>-0.02939015626907349</v>
      </c>
      <c r="E774" t="n">
        <v>20.48004683852196</v>
      </c>
      <c r="F774" t="n">
        <v>1</v>
      </c>
      <c r="G774" t="n">
        <v>4</v>
      </c>
      <c r="H774" t="n">
        <v>0.9041068353033853</v>
      </c>
      <c r="I774" t="n">
        <v>824</v>
      </c>
      <c r="J774" t="n">
        <v>2144.867247852579</v>
      </c>
      <c r="K774" t="n">
        <v>7.9536166938714e-16</v>
      </c>
      <c r="L774" t="n">
        <v>20.33093057080333</v>
      </c>
      <c r="M774" t="n">
        <v>920</v>
      </c>
      <c r="N774" t="n">
        <v>2142.639558081178</v>
      </c>
      <c r="O774" t="n">
        <v>8</v>
      </c>
      <c r="P774" t="n">
        <v>20.48244724461643</v>
      </c>
      <c r="Q774" t="n">
        <v>272</v>
      </c>
      <c r="R774" t="n">
        <v>2135.311139551828</v>
      </c>
      <c r="S774" t="n">
        <v>12</v>
      </c>
      <c r="T774" t="n">
        <v>21.02206030704818</v>
      </c>
      <c r="U774" t="n">
        <v>968</v>
      </c>
      <c r="V774" t="n">
        <v>2164.462832274506</v>
      </c>
      <c r="W774" t="n">
        <v>4</v>
      </c>
      <c r="X774" t="n">
        <v>20.35338211213454</v>
      </c>
    </row>
    <row r="775">
      <c r="A775" t="n">
        <v>2151.547526253622</v>
      </c>
      <c r="B775" t="n">
        <v>4.036048936383921</v>
      </c>
      <c r="C775" t="n">
        <v>1.198422490536477e-06</v>
      </c>
      <c r="D775" t="n">
        <v>-0.02846896648406982</v>
      </c>
      <c r="E775" t="n">
        <v>20.47719994187355</v>
      </c>
      <c r="F775" t="n">
        <v>1</v>
      </c>
      <c r="G775" t="n">
        <v>4</v>
      </c>
      <c r="H775" t="n">
        <v>0.9068328591754715</v>
      </c>
      <c r="I775" t="n">
        <v>824</v>
      </c>
      <c r="J775" t="n">
        <v>2146.900340909659</v>
      </c>
      <c r="K775" t="n">
        <v>7.21413174319631e-16</v>
      </c>
      <c r="L775" t="n">
        <v>20.33083402039055</v>
      </c>
      <c r="M775" t="n">
        <v>920</v>
      </c>
      <c r="N775" t="n">
        <v>2144.687802805639</v>
      </c>
      <c r="O775" t="n">
        <v>8</v>
      </c>
      <c r="P775" t="n">
        <v>20.48300415172641</v>
      </c>
      <c r="Q775" t="n">
        <v>272</v>
      </c>
      <c r="R775" t="n">
        <v>2137.413345582533</v>
      </c>
      <c r="S775" t="n">
        <v>12</v>
      </c>
      <c r="T775" t="n">
        <v>21.02210599519798</v>
      </c>
      <c r="U775" t="n">
        <v>968</v>
      </c>
      <c r="V775" t="n">
        <v>2166.49817048572</v>
      </c>
      <c r="W775" t="n">
        <v>4</v>
      </c>
      <c r="X775" t="n">
        <v>20.35440898646126</v>
      </c>
    </row>
    <row r="776">
      <c r="A776" t="n">
        <v>2153.595246246596</v>
      </c>
      <c r="B776" t="n">
        <v>4.035978423082368</v>
      </c>
      <c r="C776" t="n">
        <v>1.185938922926288e-06</v>
      </c>
      <c r="D776" t="n">
        <v>-0.02756595611572266</v>
      </c>
      <c r="E776" t="n">
        <v>20.47444334626198</v>
      </c>
      <c r="F776" t="n">
        <v>1</v>
      </c>
      <c r="G776" t="n">
        <v>4</v>
      </c>
      <c r="H776" t="n">
        <v>0.909494438901311</v>
      </c>
      <c r="I776" t="n">
        <v>824</v>
      </c>
      <c r="J776" t="n">
        <v>2148.933424311699</v>
      </c>
      <c r="K776" t="n">
        <v>6.474650304292457e-16</v>
      </c>
      <c r="L776" t="n">
        <v>20.33074197778453</v>
      </c>
      <c r="M776" t="n">
        <v>920</v>
      </c>
      <c r="N776" t="n">
        <v>2146.736103220812</v>
      </c>
      <c r="O776" t="n">
        <v>8</v>
      </c>
      <c r="P776" t="n">
        <v>20.48356006838741</v>
      </c>
      <c r="Q776" t="n">
        <v>272</v>
      </c>
      <c r="R776" t="n">
        <v>2139.515556182052</v>
      </c>
      <c r="S776" t="n">
        <v>12</v>
      </c>
      <c r="T776" t="n">
        <v>21.0221526979071</v>
      </c>
      <c r="U776" t="n">
        <v>968</v>
      </c>
      <c r="V776" t="n">
        <v>2168.533611384365</v>
      </c>
      <c r="W776" t="n">
        <v>4</v>
      </c>
      <c r="X776" t="n">
        <v>20.35543439706092</v>
      </c>
    </row>
    <row r="777">
      <c r="A777" t="n">
        <v>2155.642690580042</v>
      </c>
      <c r="B777" t="n">
        <v>4.035908913704936</v>
      </c>
      <c r="C777" t="n">
        <v>1.185938922926288e-06</v>
      </c>
      <c r="D777" t="n">
        <v>-0.02668768167495728</v>
      </c>
      <c r="E777" t="n">
        <v>20.47177457809448</v>
      </c>
      <c r="F777" t="n">
        <v>1</v>
      </c>
      <c r="G777" t="n">
        <v>4</v>
      </c>
      <c r="H777" t="n">
        <v>0.9120933432315933</v>
      </c>
      <c r="I777" t="n">
        <v>824</v>
      </c>
      <c r="J777" t="n">
        <v>2150.966498509477</v>
      </c>
      <c r="K777" t="n">
        <v>5.735172213200045e-16</v>
      </c>
      <c r="L777" t="n">
        <v>20.33065440760604</v>
      </c>
      <c r="M777" t="n">
        <v>920</v>
      </c>
      <c r="N777" t="n">
        <v>2148.784459227651</v>
      </c>
      <c r="O777" t="n">
        <v>8</v>
      </c>
      <c r="P777" t="n">
        <v>20.48411499611279</v>
      </c>
      <c r="Q777" t="n">
        <v>272</v>
      </c>
      <c r="R777" t="n">
        <v>2141.617771451843</v>
      </c>
      <c r="S777" t="n">
        <v>12</v>
      </c>
      <c r="T777" t="n">
        <v>21.02220041055737</v>
      </c>
      <c r="U777" t="n">
        <v>968</v>
      </c>
      <c r="V777" t="n">
        <v>2170.569154824072</v>
      </c>
      <c r="W777" t="n">
        <v>4</v>
      </c>
      <c r="X777" t="n">
        <v>20.35645834819497</v>
      </c>
    </row>
    <row r="778">
      <c r="A778" t="n">
        <v>2157.689868036705</v>
      </c>
      <c r="B778" t="n">
        <v>4.035840394778058</v>
      </c>
      <c r="C778" t="n">
        <v>1.1734553553161e-06</v>
      </c>
      <c r="D778" t="n">
        <v>-0.02582699060440063</v>
      </c>
      <c r="E778" t="n">
        <v>20.46919187903404</v>
      </c>
      <c r="F778" t="n">
        <v>1</v>
      </c>
      <c r="G778" t="n">
        <v>4</v>
      </c>
      <c r="H778" t="n">
        <v>0.9146307538225658</v>
      </c>
      <c r="I778" t="n">
        <v>824</v>
      </c>
      <c r="J778" t="n">
        <v>2152.999563950238</v>
      </c>
      <c r="K778" t="n">
        <v>4.995697307246106e-16</v>
      </c>
      <c r="L778" t="n">
        <v>20.33057127460516</v>
      </c>
      <c r="M778" t="n">
        <v>920</v>
      </c>
      <c r="N778" t="n">
        <v>2150.832870727262</v>
      </c>
      <c r="O778" t="n">
        <v>8</v>
      </c>
      <c r="P778" t="n">
        <v>20.48466893642304</v>
      </c>
      <c r="Q778" t="n">
        <v>272</v>
      </c>
      <c r="R778" t="n">
        <v>2143.719991492899</v>
      </c>
      <c r="S778" t="n">
        <v>12</v>
      </c>
      <c r="T778" t="n">
        <v>21.02224912854278</v>
      </c>
      <c r="U778" t="n">
        <v>968</v>
      </c>
      <c r="V778" t="n">
        <v>2172.604800658891</v>
      </c>
      <c r="W778" t="n">
        <v>4</v>
      </c>
      <c r="X778" t="n">
        <v>20.3574808440947</v>
      </c>
    </row>
    <row r="779">
      <c r="A779" t="n">
        <v>2159.736787223494</v>
      </c>
      <c r="B779" t="n">
        <v>4.035772855170097</v>
      </c>
      <c r="C779" t="n">
        <v>1.160971787705911e-06</v>
      </c>
      <c r="D779" t="n">
        <v>-0.02498805522918701</v>
      </c>
      <c r="E779" t="n">
        <v>20.46669307351112</v>
      </c>
      <c r="F779" t="n">
        <v>1</v>
      </c>
      <c r="G779" t="n">
        <v>4</v>
      </c>
      <c r="H779" t="n">
        <v>0.9171082440391179</v>
      </c>
      <c r="I779" t="n">
        <v>824</v>
      </c>
      <c r="J779" t="n">
        <v>2155.032621077698</v>
      </c>
      <c r="K779" t="n">
        <v>4.256225425039792e-16</v>
      </c>
      <c r="L779" t="n">
        <v>20.33049254366353</v>
      </c>
      <c r="M779" t="n">
        <v>920</v>
      </c>
      <c r="N779" t="n">
        <v>2152.881337620904</v>
      </c>
      <c r="O779" t="n">
        <v>8</v>
      </c>
      <c r="P779" t="n">
        <v>20.48522189084558</v>
      </c>
      <c r="Q779" t="n">
        <v>272</v>
      </c>
      <c r="R779" t="n">
        <v>2145.822216405753</v>
      </c>
      <c r="S779" t="n">
        <v>12</v>
      </c>
      <c r="T779" t="n">
        <v>21.02229884726957</v>
      </c>
      <c r="U779" t="n">
        <v>968</v>
      </c>
      <c r="V779" t="n">
        <v>2174.640548743301</v>
      </c>
      <c r="W779" t="n">
        <v>4</v>
      </c>
      <c r="X779" t="n">
        <v>20.35850188896061</v>
      </c>
    </row>
    <row r="780">
      <c r="A780" t="n">
        <v>2161.783456529763</v>
      </c>
      <c r="B780" t="n">
        <v>4.035706283779565</v>
      </c>
      <c r="C780" t="n">
        <v>1.148488220095722e-06</v>
      </c>
      <c r="D780" t="n">
        <v>-0.02416521310806274</v>
      </c>
      <c r="E780" t="n">
        <v>20.46427655220032</v>
      </c>
      <c r="F780" t="n">
        <v>1</v>
      </c>
      <c r="G780" t="n">
        <v>4</v>
      </c>
      <c r="H780" t="n">
        <v>0.9195269062087544</v>
      </c>
      <c r="I780" t="n">
        <v>824</v>
      </c>
      <c r="J780" t="n">
        <v>2157.065670332065</v>
      </c>
      <c r="K780" t="n">
        <v>3.516756406467599e-16</v>
      </c>
      <c r="L780" t="n">
        <v>20.33041817979649</v>
      </c>
      <c r="M780" t="n">
        <v>920</v>
      </c>
      <c r="N780" t="n">
        <v>2154.929859809989</v>
      </c>
      <c r="O780" t="n">
        <v>8</v>
      </c>
      <c r="P780" t="n">
        <v>20.48577386091468</v>
      </c>
      <c r="Q780" t="n">
        <v>272</v>
      </c>
      <c r="R780" t="n">
        <v>2147.92444629048</v>
      </c>
      <c r="S780" t="n">
        <v>12</v>
      </c>
      <c r="T780" t="n">
        <v>21.0223495621562</v>
      </c>
      <c r="U780" t="n">
        <v>968</v>
      </c>
      <c r="V780" t="n">
        <v>2176.676398932197</v>
      </c>
      <c r="W780" t="n">
        <v>4</v>
      </c>
      <c r="X780" t="n">
        <v>20.35952148696196</v>
      </c>
    </row>
    <row r="781">
      <c r="A781" t="n">
        <v>2163.829884183931</v>
      </c>
      <c r="B781" t="n">
        <v>4.035640669532398</v>
      </c>
      <c r="C781" t="n">
        <v>1.136004652485534e-06</v>
      </c>
      <c r="D781" t="n">
        <v>-0.02336591482162476</v>
      </c>
      <c r="E781" t="n">
        <v>20.46193996071815</v>
      </c>
      <c r="F781" t="n">
        <v>1</v>
      </c>
      <c r="G781" t="n">
        <v>4</v>
      </c>
      <c r="H781" t="n">
        <v>0.9218884459631487</v>
      </c>
      <c r="I781" t="n">
        <v>824</v>
      </c>
      <c r="J781" t="n">
        <v>2159.098712150044</v>
      </c>
      <c r="K781" t="n">
        <v>2.777290092688498e-16</v>
      </c>
      <c r="L781" t="n">
        <v>20.33034814815516</v>
      </c>
      <c r="M781" t="n">
        <v>920</v>
      </c>
      <c r="N781" t="n">
        <v>2156.97843719608</v>
      </c>
      <c r="O781" t="n">
        <v>8</v>
      </c>
      <c r="P781" t="n">
        <v>20.48632484817125</v>
      </c>
      <c r="Q781" t="n">
        <v>272</v>
      </c>
      <c r="R781" t="n">
        <v>2150.026681246695</v>
      </c>
      <c r="S781" t="n">
        <v>12</v>
      </c>
      <c r="T781" t="n">
        <v>21.02240126863341</v>
      </c>
      <c r="U781" t="n">
        <v>968</v>
      </c>
      <c r="V781" t="n">
        <v>2178.712351080893</v>
      </c>
      <c r="W781" t="n">
        <v>4</v>
      </c>
      <c r="X781" t="n">
        <v>20.3605396422364</v>
      </c>
    </row>
    <row r="782">
      <c r="A782" t="n">
        <v>2165.87607817898</v>
      </c>
      <c r="B782" t="n">
        <v>4.035575975839747</v>
      </c>
      <c r="C782" t="n">
        <v>1.098553949654968e-06</v>
      </c>
      <c r="D782" t="n">
        <v>-0.02258211374282837</v>
      </c>
      <c r="E782" t="n">
        <v>20.45968174934387</v>
      </c>
      <c r="F782" t="n">
        <v>1</v>
      </c>
      <c r="G782" t="n">
        <v>4</v>
      </c>
      <c r="H782" t="n">
        <v>0.9241938963097679</v>
      </c>
      <c r="I782" t="n">
        <v>824</v>
      </c>
      <c r="J782" t="n">
        <v>2161.13174696486</v>
      </c>
      <c r="K782" t="n">
        <v>2.037826326128996e-16</v>
      </c>
      <c r="L782" t="n">
        <v>20.33028241402853</v>
      </c>
      <c r="M782" t="n">
        <v>920</v>
      </c>
      <c r="N782" t="n">
        <v>2159.027069680897</v>
      </c>
      <c r="O782" t="n">
        <v>8</v>
      </c>
      <c r="P782" t="n">
        <v>20.48687485416277</v>
      </c>
      <c r="Q782" t="n">
        <v>272</v>
      </c>
      <c r="R782" t="n">
        <v>2152.128921373559</v>
      </c>
      <c r="S782" t="n">
        <v>12</v>
      </c>
      <c r="T782" t="n">
        <v>21.02245396214419</v>
      </c>
      <c r="U782" t="n">
        <v>968</v>
      </c>
      <c r="V782" t="n">
        <v>2180.748405045117</v>
      </c>
      <c r="W782" t="n">
        <v>4</v>
      </c>
      <c r="X782" t="n">
        <v>20.36155635888963</v>
      </c>
    </row>
    <row r="783">
      <c r="A783" t="n">
        <v>2167.922046352922</v>
      </c>
      <c r="B783" t="n">
        <v>4.035512260176508</v>
      </c>
      <c r="C783" t="n">
        <v>1.148488220095722e-06</v>
      </c>
      <c r="D783" t="n">
        <v>-0.0218161940574646</v>
      </c>
      <c r="E783" t="n">
        <v>20.45750012993813</v>
      </c>
      <c r="F783" t="n">
        <v>1</v>
      </c>
      <c r="G783" t="n">
        <v>4</v>
      </c>
      <c r="H783" t="n">
        <v>0.9264445420259109</v>
      </c>
      <c r="I783" t="n">
        <v>824</v>
      </c>
      <c r="J783" t="n">
        <v>2163.164775206263</v>
      </c>
      <c r="K783" t="n">
        <v>1.298364950478126e-16</v>
      </c>
      <c r="L783" t="n">
        <v>20.33022094284539</v>
      </c>
      <c r="M783" t="n">
        <v>920</v>
      </c>
      <c r="N783" t="n">
        <v>2161.075757166313</v>
      </c>
      <c r="O783" t="n">
        <v>8</v>
      </c>
      <c r="P783" t="n">
        <v>20.48742388044311</v>
      </c>
      <c r="Q783" t="n">
        <v>272</v>
      </c>
      <c r="R783" t="n">
        <v>2154.231166769773</v>
      </c>
      <c r="S783" t="n">
        <v>12</v>
      </c>
      <c r="T783" t="n">
        <v>21.02250763814386</v>
      </c>
      <c r="U783" t="n">
        <v>968</v>
      </c>
      <c r="V783" t="n">
        <v>2182.784560681006</v>
      </c>
      <c r="W783" t="n">
        <v>4</v>
      </c>
      <c r="X783" t="n">
        <v>20.3625716409952</v>
      </c>
    </row>
    <row r="784">
      <c r="A784" t="n">
        <v>2169.967796364952</v>
      </c>
      <c r="B784" t="n">
        <v>4.035449461639306</v>
      </c>
      <c r="C784" t="n">
        <v>1.098553949654968e-06</v>
      </c>
      <c r="D784" t="n">
        <v>-0.02107203006744385</v>
      </c>
      <c r="E784" t="n">
        <v>20.45539292693138</v>
      </c>
      <c r="F784" t="n">
        <v>1</v>
      </c>
      <c r="G784" t="n">
        <v>4</v>
      </c>
      <c r="H784" t="n">
        <v>0.9286419269802766</v>
      </c>
      <c r="I784" t="n">
        <v>824</v>
      </c>
      <c r="J784" t="n">
        <v>2165.197797300547</v>
      </c>
      <c r="K784" t="n">
        <v>5.589058106823575e-17</v>
      </c>
      <c r="L784" t="n">
        <v>20.33016370017625</v>
      </c>
      <c r="M784" t="n">
        <v>920</v>
      </c>
      <c r="N784" t="n">
        <v>2163.124499554358</v>
      </c>
      <c r="O784" t="n">
        <v>8</v>
      </c>
      <c r="P784" t="n">
        <v>20.48797192857241</v>
      </c>
      <c r="Q784" t="n">
        <v>272</v>
      </c>
      <c r="R784" t="n">
        <v>2156.333417533588</v>
      </c>
      <c r="S784" t="n">
        <v>12</v>
      </c>
      <c r="T784" t="n">
        <v>21.02256229210007</v>
      </c>
      <c r="U784" t="n">
        <v>968</v>
      </c>
      <c r="V784" t="n">
        <v>2184.820817845105</v>
      </c>
      <c r="W784" t="n">
        <v>4</v>
      </c>
      <c r="X784" t="n">
        <v>20.36358549259438</v>
      </c>
    </row>
    <row r="785">
      <c r="A785" t="n">
        <v>2172.013335656709</v>
      </c>
      <c r="B785" t="n">
        <v>4.035387588986002</v>
      </c>
      <c r="C785" t="n">
        <v>1.098553949654968e-06</v>
      </c>
      <c r="D785" t="n">
        <v>-0.0203433632850647</v>
      </c>
      <c r="E785" t="n">
        <v>20.45335859060287</v>
      </c>
      <c r="F785" t="n">
        <v>1</v>
      </c>
      <c r="G785" t="n">
        <v>4</v>
      </c>
      <c r="H785" t="n">
        <v>0.9307870965009017</v>
      </c>
      <c r="I785" t="n">
        <v>824</v>
      </c>
      <c r="J785" t="n">
        <v>2167.230813670565</v>
      </c>
      <c r="K785" t="n">
        <v>-1.805512470595565e-17</v>
      </c>
      <c r="L785" t="n">
        <v>20.33011065173523</v>
      </c>
      <c r="M785" t="n">
        <v>920</v>
      </c>
      <c r="N785" t="n">
        <v>2165.173296747215</v>
      </c>
      <c r="O785" t="n">
        <v>8</v>
      </c>
      <c r="P785" t="n">
        <v>20.48851900011692</v>
      </c>
      <c r="Q785" t="n">
        <v>272</v>
      </c>
      <c r="R785" t="n">
        <v>2158.435673762798</v>
      </c>
      <c r="S785" t="n">
        <v>12</v>
      </c>
      <c r="T785" t="n">
        <v>21.02261791949276</v>
      </c>
      <c r="U785" t="n">
        <v>968</v>
      </c>
      <c r="V785" t="n">
        <v>2186.857176394365</v>
      </c>
      <c r="W785" t="n">
        <v>4</v>
      </c>
      <c r="X785" t="n">
        <v>20.36459791769606</v>
      </c>
    </row>
    <row r="786">
      <c r="A786" t="n">
        <v>2174.058671514862</v>
      </c>
      <c r="B786" t="n">
        <v>4.035326641715346</v>
      </c>
      <c r="C786" t="n">
        <v>1.098553949654968e-06</v>
      </c>
      <c r="D786" t="n">
        <v>-0.01963347196578979</v>
      </c>
      <c r="E786" t="n">
        <v>20.4513952434063</v>
      </c>
      <c r="F786" t="n">
        <v>1</v>
      </c>
      <c r="G786" t="n">
        <v>4</v>
      </c>
      <c r="H786" t="n">
        <v>0.9328814059010107</v>
      </c>
      <c r="I786" t="n">
        <v>824</v>
      </c>
      <c r="J786" t="n">
        <v>2169.263824735739</v>
      </c>
      <c r="K786" t="n">
        <v>-9.200063753018022e-17</v>
      </c>
      <c r="L786" t="n">
        <v>20.33006176338177</v>
      </c>
      <c r="M786" t="n">
        <v>920</v>
      </c>
      <c r="N786" t="n">
        <v>2167.222148647227</v>
      </c>
      <c r="O786" t="n">
        <v>8</v>
      </c>
      <c r="P786" t="n">
        <v>20.48906509664893</v>
      </c>
      <c r="Q786" t="n">
        <v>272</v>
      </c>
      <c r="R786" t="n">
        <v>2160.537935554747</v>
      </c>
      <c r="S786" t="n">
        <v>12</v>
      </c>
      <c r="T786" t="n">
        <v>21.02267451581429</v>
      </c>
      <c r="U786" t="n">
        <v>968</v>
      </c>
      <c r="V786" t="n">
        <v>2188.893636186134</v>
      </c>
      <c r="W786" t="n">
        <v>4</v>
      </c>
      <c r="X786" t="n">
        <v>20.36560892027681</v>
      </c>
    </row>
    <row r="787">
      <c r="A787" t="n">
        <v>2176.10381103832</v>
      </c>
      <c r="B787" t="n">
        <v>4.03526658104877</v>
      </c>
      <c r="C787" t="n">
        <v>1.061103246824402e-06</v>
      </c>
      <c r="D787" t="n">
        <v>-0.01893758773803711</v>
      </c>
      <c r="E787" t="n">
        <v>20.44950148463249</v>
      </c>
      <c r="F787" t="n">
        <v>1</v>
      </c>
      <c r="G787" t="n">
        <v>4</v>
      </c>
      <c r="H787" t="n">
        <v>0.934925814007196</v>
      </c>
      <c r="I787" t="n">
        <v>824</v>
      </c>
      <c r="J787" t="n">
        <v>2171.296830912077</v>
      </c>
      <c r="K787" t="n">
        <v>-1.659459725356792e-16</v>
      </c>
      <c r="L787" t="n">
        <v>20.33001700112241</v>
      </c>
      <c r="M787" t="n">
        <v>920</v>
      </c>
      <c r="N787" t="n">
        <v>2169.271055156892</v>
      </c>
      <c r="O787" t="n">
        <v>8</v>
      </c>
      <c r="P787" t="n">
        <v>20.48961021974656</v>
      </c>
      <c r="Q787" t="n">
        <v>272</v>
      </c>
      <c r="R787" t="n">
        <v>2162.640203006329</v>
      </c>
      <c r="S787" t="n">
        <v>12</v>
      </c>
      <c r="T787" t="n">
        <v>21.02273207656935</v>
      </c>
      <c r="U787" t="n">
        <v>968</v>
      </c>
      <c r="V787" t="n">
        <v>2190.930197078162</v>
      </c>
      <c r="W787" t="n">
        <v>4</v>
      </c>
      <c r="X787" t="n">
        <v>20.36661850428086</v>
      </c>
    </row>
    <row r="788">
      <c r="A788" t="n">
        <v>2178.148761185927</v>
      </c>
      <c r="B788" t="n">
        <v>4.035207413494669</v>
      </c>
      <c r="C788" t="n">
        <v>1.061103246824402e-06</v>
      </c>
      <c r="D788" t="n">
        <v>-0.01825898885726929</v>
      </c>
      <c r="E788" t="n">
        <v>20.44767558574677</v>
      </c>
      <c r="F788" t="n">
        <v>1</v>
      </c>
      <c r="G788" t="n">
        <v>4</v>
      </c>
      <c r="H788" t="n">
        <v>0.9369215644170377</v>
      </c>
      <c r="I788" t="n">
        <v>824</v>
      </c>
      <c r="J788" t="n">
        <v>2173.329832612189</v>
      </c>
      <c r="K788" t="n">
        <v>-2.398911447300513e-16</v>
      </c>
      <c r="L788" t="n">
        <v>20.32997633111242</v>
      </c>
      <c r="M788" t="n">
        <v>920</v>
      </c>
      <c r="N788" t="n">
        <v>2171.320016178867</v>
      </c>
      <c r="O788" t="n">
        <v>8</v>
      </c>
      <c r="P788" t="n">
        <v>20.49015437099371</v>
      </c>
      <c r="Q788" t="n">
        <v>272</v>
      </c>
      <c r="R788" t="n">
        <v>2164.742476213985</v>
      </c>
      <c r="S788" t="n">
        <v>12</v>
      </c>
      <c r="T788" t="n">
        <v>21.02279059727504</v>
      </c>
      <c r="U788" t="n">
        <v>968</v>
      </c>
      <c r="V788" t="n">
        <v>2192.96685892859</v>
      </c>
      <c r="W788" t="n">
        <v>4</v>
      </c>
      <c r="X788" t="n">
        <v>20.36762667362033</v>
      </c>
    </row>
    <row r="789">
      <c r="A789" t="n">
        <v>2180.193528743673</v>
      </c>
      <c r="B789" t="n">
        <v>4.035149176902074</v>
      </c>
      <c r="C789" t="n">
        <v>1.098553949654968e-06</v>
      </c>
      <c r="D789" t="n">
        <v>-0.01759469509124756</v>
      </c>
      <c r="E789" t="n">
        <v>20.44591611623764</v>
      </c>
      <c r="F789" t="n">
        <v>1</v>
      </c>
      <c r="G789" t="n">
        <v>4</v>
      </c>
      <c r="H789" t="n">
        <v>0.9388696286008809</v>
      </c>
      <c r="I789" t="n">
        <v>824</v>
      </c>
      <c r="J789" t="n">
        <v>2175.362830245301</v>
      </c>
      <c r="K789" t="n">
        <v>-3.13836168997794e-16</v>
      </c>
      <c r="L789" t="n">
        <v>20.32993971965736</v>
      </c>
      <c r="M789" t="n">
        <v>920</v>
      </c>
      <c r="N789" t="n">
        <v>2173.369031615966</v>
      </c>
      <c r="O789" t="n">
        <v>8</v>
      </c>
      <c r="P789" t="n">
        <v>20.49069755197986</v>
      </c>
      <c r="Q789" t="n">
        <v>272</v>
      </c>
      <c r="R789" t="n">
        <v>2166.844755273713</v>
      </c>
      <c r="S789" t="n">
        <v>12</v>
      </c>
      <c r="T789" t="n">
        <v>21.02285007346086</v>
      </c>
      <c r="U789" t="n">
        <v>968</v>
      </c>
      <c r="V789" t="n">
        <v>2195.003621595952</v>
      </c>
      <c r="W789" t="n">
        <v>4</v>
      </c>
      <c r="X789" t="n">
        <v>20.3686334321753</v>
      </c>
    </row>
    <row r="790">
      <c r="A790" t="n">
        <v>2182.238120354491</v>
      </c>
      <c r="B790" t="n">
        <v>4.0350917872973</v>
      </c>
      <c r="C790" t="n">
        <v>1.023652543993836e-06</v>
      </c>
      <c r="D790" t="n">
        <v>-0.01694858074188232</v>
      </c>
      <c r="E790" t="n">
        <v>20.44422125816345</v>
      </c>
      <c r="F790" t="n">
        <v>1</v>
      </c>
      <c r="G790" t="n">
        <v>4</v>
      </c>
      <c r="H790" t="n">
        <v>0.9407713260245998</v>
      </c>
      <c r="I790" t="n">
        <v>824</v>
      </c>
      <c r="J790" t="n">
        <v>2177.395824217267</v>
      </c>
      <c r="K790" t="n">
        <v>-3.877810601008498e-16</v>
      </c>
      <c r="L790" t="n">
        <v>20.32990713321463</v>
      </c>
      <c r="M790" t="n">
        <v>920</v>
      </c>
      <c r="N790" t="n">
        <v>2175.418101371165</v>
      </c>
      <c r="O790" t="n">
        <v>8</v>
      </c>
      <c r="P790" t="n">
        <v>20.49123976430001</v>
      </c>
      <c r="Q790" t="n">
        <v>272</v>
      </c>
      <c r="R790" t="n">
        <v>2168.947040281059</v>
      </c>
      <c r="S790" t="n">
        <v>12</v>
      </c>
      <c r="T790" t="n">
        <v>21.02291050066873</v>
      </c>
      <c r="U790" t="n">
        <v>968</v>
      </c>
      <c r="V790" t="n">
        <v>2197.04048493917</v>
      </c>
      <c r="W790" t="n">
        <v>4</v>
      </c>
      <c r="X790" t="n">
        <v>20.36963878379411</v>
      </c>
    </row>
    <row r="791">
      <c r="A791" t="n">
        <v>2184.282542479527</v>
      </c>
      <c r="B791" t="n">
        <v>4.035035322029256</v>
      </c>
      <c r="C791" t="n">
        <v>1.086070382044779e-06</v>
      </c>
      <c r="D791" t="n">
        <v>-0.01631826162338257</v>
      </c>
      <c r="E791" t="n">
        <v>20.44258943200111</v>
      </c>
      <c r="F791" t="n">
        <v>1</v>
      </c>
      <c r="G791" t="n">
        <v>4</v>
      </c>
      <c r="H791" t="n">
        <v>0.9426277245224102</v>
      </c>
      <c r="I791" t="n">
        <v>824</v>
      </c>
      <c r="J791" t="n">
        <v>2179.428814930588</v>
      </c>
      <c r="K791" t="n">
        <v>-4.617258326791587e-16</v>
      </c>
      <c r="L791" t="n">
        <v>20.32987853839492</v>
      </c>
      <c r="M791" t="n">
        <v>920</v>
      </c>
      <c r="N791" t="n">
        <v>2177.467225347595</v>
      </c>
      <c r="O791" t="n">
        <v>8</v>
      </c>
      <c r="P791" t="n">
        <v>20.4917810095545</v>
      </c>
      <c r="Q791" t="n">
        <v>272</v>
      </c>
      <c r="R791" t="n">
        <v>2171.049331331126</v>
      </c>
      <c r="S791" t="n">
        <v>12</v>
      </c>
      <c r="T791" t="n">
        <v>21.02297187445304</v>
      </c>
      <c r="U791" t="n">
        <v>968</v>
      </c>
      <c r="V791" t="n">
        <v>2199.077448817549</v>
      </c>
      <c r="W791" t="n">
        <v>4</v>
      </c>
      <c r="X791" t="n">
        <v>20.37064273229359</v>
      </c>
    </row>
    <row r="792">
      <c r="A792" t="n">
        <v>2186.326801421972</v>
      </c>
      <c r="B792" t="n">
        <v>4.034979730797634</v>
      </c>
      <c r="C792" t="n">
        <v>1.048619679214213e-06</v>
      </c>
      <c r="D792" t="n">
        <v>-0.01570135354995728</v>
      </c>
      <c r="E792" t="n">
        <v>20.44101929664612</v>
      </c>
      <c r="F792" t="n">
        <v>1</v>
      </c>
      <c r="G792" t="n">
        <v>4</v>
      </c>
      <c r="H792" t="n">
        <v>0.9444397755774923</v>
      </c>
      <c r="I792" t="n">
        <v>824</v>
      </c>
      <c r="J792" t="n">
        <v>2181.461802784428</v>
      </c>
      <c r="K792" t="n">
        <v>-5.356705012512157e-16</v>
      </c>
      <c r="L792" t="n">
        <v>20.32985390196358</v>
      </c>
      <c r="M792" t="n">
        <v>920</v>
      </c>
      <c r="N792" t="n">
        <v>2179.51640344855</v>
      </c>
      <c r="O792" t="n">
        <v>8</v>
      </c>
      <c r="P792" t="n">
        <v>20.49232128934894</v>
      </c>
      <c r="Q792" t="n">
        <v>272</v>
      </c>
      <c r="R792" t="n">
        <v>2173.151628518571</v>
      </c>
      <c r="S792" t="n">
        <v>12</v>
      </c>
      <c r="T792" t="n">
        <v>21.02303419038059</v>
      </c>
      <c r="U792" t="n">
        <v>968</v>
      </c>
      <c r="V792" t="n">
        <v>2201.114513090778</v>
      </c>
      <c r="W792" t="n">
        <v>4</v>
      </c>
      <c r="X792" t="n">
        <v>20.37164528145942</v>
      </c>
    </row>
    <row r="793">
      <c r="A793" t="n">
        <v>2188.370903350903</v>
      </c>
      <c r="B793" t="n">
        <v>4.034924981927168</v>
      </c>
      <c r="C793" t="n">
        <v>1.011168976383647e-06</v>
      </c>
      <c r="D793" t="n">
        <v>-0.01509994268417358</v>
      </c>
      <c r="E793" t="n">
        <v>20.4395093023777</v>
      </c>
      <c r="F793" t="n">
        <v>1</v>
      </c>
      <c r="G793" t="n">
        <v>4</v>
      </c>
      <c r="H793" t="n">
        <v>0.9462085908392139</v>
      </c>
      <c r="I793" t="n">
        <v>824</v>
      </c>
      <c r="J793" t="n">
        <v>2183.494788174624</v>
      </c>
      <c r="K793" t="n">
        <v>-6.096150802146337e-16</v>
      </c>
      <c r="L793" t="n">
        <v>20.32983319084195</v>
      </c>
      <c r="M793" t="n">
        <v>920</v>
      </c>
      <c r="N793" t="n">
        <v>2181.565635577485</v>
      </c>
      <c r="O793" t="n">
        <v>8</v>
      </c>
      <c r="P793" t="n">
        <v>20.49286060529402</v>
      </c>
      <c r="Q793" t="n">
        <v>272</v>
      </c>
      <c r="R793" t="n">
        <v>2175.253931937609</v>
      </c>
      <c r="S793" t="n">
        <v>12</v>
      </c>
      <c r="T793" t="n">
        <v>21.02309744403066</v>
      </c>
      <c r="U793" t="n">
        <v>968</v>
      </c>
      <c r="V793" t="n">
        <v>2203.151677618925</v>
      </c>
      <c r="W793" t="n">
        <v>4</v>
      </c>
      <c r="X793" t="n">
        <v>20.37264643504643</v>
      </c>
    </row>
    <row r="794">
      <c r="A794" t="n">
        <v>2190.414854280431</v>
      </c>
      <c r="B794" t="n">
        <v>4.034871120316447</v>
      </c>
      <c r="C794" t="n">
        <v>1.048619679214213e-06</v>
      </c>
      <c r="D794" t="n">
        <v>-0.01450836658477783</v>
      </c>
      <c r="E794" t="n">
        <v>20.43805846571922</v>
      </c>
      <c r="F794" t="n">
        <v>1</v>
      </c>
      <c r="G794" t="n">
        <v>4</v>
      </c>
      <c r="H794" t="n">
        <v>0.9479348213741663</v>
      </c>
      <c r="I794" t="n">
        <v>824</v>
      </c>
      <c r="J794" t="n">
        <v>2185.527771493708</v>
      </c>
      <c r="K794" t="n">
        <v>-6.835595838467101e-16</v>
      </c>
      <c r="L794" t="n">
        <v>20.32981637210863</v>
      </c>
      <c r="M794" t="n">
        <v>920</v>
      </c>
      <c r="N794" t="n">
        <v>2183.614921638014</v>
      </c>
      <c r="O794" t="n">
        <v>8</v>
      </c>
      <c r="P794" t="n">
        <v>20.49339895900548</v>
      </c>
      <c r="Q794" t="n">
        <v>272</v>
      </c>
      <c r="R794" t="n">
        <v>2177.356241682012</v>
      </c>
      <c r="S794" t="n">
        <v>12</v>
      </c>
      <c r="T794" t="n">
        <v>21.02316163099502</v>
      </c>
      <c r="U794" t="n">
        <v>968</v>
      </c>
      <c r="V794" t="n">
        <v>2205.188942262429</v>
      </c>
      <c r="W794" t="n">
        <v>4</v>
      </c>
      <c r="X794" t="n">
        <v>20.37364619677901</v>
      </c>
    </row>
    <row r="795">
      <c r="A795" t="n">
        <v>2192.458660126315</v>
      </c>
      <c r="B795" t="n">
        <v>4.034818087609872</v>
      </c>
      <c r="C795" t="n">
        <v>9.986854087734587e-07</v>
      </c>
      <c r="D795" t="n">
        <v>-0.01393795013427734</v>
      </c>
      <c r="E795" t="n">
        <v>20.4366646707058</v>
      </c>
      <c r="F795" t="n">
        <v>1</v>
      </c>
      <c r="G795" t="n">
        <v>4</v>
      </c>
      <c r="H795" t="n">
        <v>0.9496200305642388</v>
      </c>
      <c r="I795" t="n">
        <v>824</v>
      </c>
      <c r="J795" t="n">
        <v>2187.560753130919</v>
      </c>
      <c r="K795" t="n">
        <v>-7.575040263049993e-16</v>
      </c>
      <c r="L795" t="n">
        <v>20.32980341300065</v>
      </c>
      <c r="M795" t="n">
        <v>920</v>
      </c>
      <c r="N795" t="n">
        <v>2185.664261533915</v>
      </c>
      <c r="O795" t="n">
        <v>8</v>
      </c>
      <c r="P795" t="n">
        <v>20.49393635210391</v>
      </c>
      <c r="Q795" t="n">
        <v>272</v>
      </c>
      <c r="R795" t="n">
        <v>2179.458557845112</v>
      </c>
      <c r="S795" t="n">
        <v>12</v>
      </c>
      <c r="T795" t="n">
        <v>21.02322674687793</v>
      </c>
      <c r="U795" t="n">
        <v>968</v>
      </c>
      <c r="V795" t="n">
        <v>2207.226306882108</v>
      </c>
      <c r="W795" t="n">
        <v>4</v>
      </c>
      <c r="X795" t="n">
        <v>20.37464457035153</v>
      </c>
    </row>
    <row r="796">
      <c r="A796" t="n">
        <v>2194.502326592719</v>
      </c>
      <c r="B796" t="n">
        <v>4.034765905549365</v>
      </c>
      <c r="C796" t="n">
        <v>1.011168976383647e-06</v>
      </c>
      <c r="D796" t="n">
        <v>-0.01337736845016479</v>
      </c>
      <c r="E796" t="n">
        <v>20.43532693386078</v>
      </c>
      <c r="F796" t="n">
        <v>1</v>
      </c>
      <c r="G796" t="n">
        <v>4</v>
      </c>
      <c r="H796" t="n">
        <v>0.9512648144609781</v>
      </c>
      <c r="I796" t="n">
        <v>824</v>
      </c>
      <c r="J796" t="n">
        <v>2189.593733472219</v>
      </c>
      <c r="K796" t="n">
        <v>-8.314484216278892e-16</v>
      </c>
      <c r="L796" t="n">
        <v>20.32979428091462</v>
      </c>
      <c r="M796" t="n">
        <v>920</v>
      </c>
      <c r="N796" t="n">
        <v>2187.713655169126</v>
      </c>
      <c r="O796" t="n">
        <v>8</v>
      </c>
      <c r="P796" t="n">
        <v>20.49447278621468</v>
      </c>
      <c r="Q796" t="n">
        <v>272</v>
      </c>
      <c r="R796" t="n">
        <v>2181.5608805198</v>
      </c>
      <c r="S796" t="n">
        <v>12</v>
      </c>
      <c r="T796" t="n">
        <v>21.02329278729615</v>
      </c>
      <c r="U796" t="n">
        <v>968</v>
      </c>
      <c r="V796" t="n">
        <v>2209.263771339143</v>
      </c>
      <c r="W796" t="n">
        <v>4</v>
      </c>
      <c r="X796" t="n">
        <v>20.37564155942876</v>
      </c>
    </row>
    <row r="797">
      <c r="A797" t="n">
        <v>2196.54585928546</v>
      </c>
      <c r="B797" t="n">
        <v>4.034714558738131</v>
      </c>
      <c r="C797" t="n">
        <v>9.986854087734587e-07</v>
      </c>
      <c r="D797" t="n">
        <v>-0.01282989978790283</v>
      </c>
      <c r="E797" t="n">
        <v>20.43404394388199</v>
      </c>
      <c r="F797" t="n">
        <v>1</v>
      </c>
      <c r="G797" t="n">
        <v>4</v>
      </c>
      <c r="H797" t="n">
        <v>0.9528701550127807</v>
      </c>
      <c r="I797" t="n">
        <v>824</v>
      </c>
      <c r="J797" t="n">
        <v>2191.62671290031</v>
      </c>
      <c r="K797" t="n">
        <v>-9.05392783735181e-16</v>
      </c>
      <c r="L797" t="n">
        <v>20.32978894340778</v>
      </c>
      <c r="M797" t="n">
        <v>920</v>
      </c>
      <c r="N797" t="n">
        <v>2189.763102447747</v>
      </c>
      <c r="O797" t="n">
        <v>8</v>
      </c>
      <c r="P797" t="n">
        <v>20.49500826296782</v>
      </c>
      <c r="Q797" t="n">
        <v>272</v>
      </c>
      <c r="R797" t="n">
        <v>2183.663209798529</v>
      </c>
      <c r="S797" t="n">
        <v>12</v>
      </c>
      <c r="T797" t="n">
        <v>21.02335974787896</v>
      </c>
      <c r="U797" t="n">
        <v>968</v>
      </c>
      <c r="V797" t="n">
        <v>2211.301335495086</v>
      </c>
      <c r="W797" t="n">
        <v>4</v>
      </c>
      <c r="X797" t="n">
        <v>20.37663716764635</v>
      </c>
    </row>
    <row r="798">
      <c r="A798" t="n">
        <v>2198.589263679224</v>
      </c>
      <c r="B798" t="n">
        <v>4.034664036450964</v>
      </c>
      <c r="C798" t="n">
        <v>9.8620184116327e-07</v>
      </c>
      <c r="D798" t="n">
        <v>-0.01229465007781982</v>
      </c>
      <c r="E798" t="n">
        <v>20.43281447887421</v>
      </c>
      <c r="F798" t="n">
        <v>1</v>
      </c>
      <c r="G798" t="n">
        <v>4</v>
      </c>
      <c r="H798" t="n">
        <v>0.9544368955269442</v>
      </c>
      <c r="I798" t="n">
        <v>824</v>
      </c>
      <c r="J798" t="n">
        <v>2193.659691794651</v>
      </c>
      <c r="K798" t="n">
        <v>-9.793371264286738e-16</v>
      </c>
      <c r="L798" t="n">
        <v>20.32978736819906</v>
      </c>
      <c r="M798" t="n">
        <v>920</v>
      </c>
      <c r="N798" t="n">
        <v>2191.812603274044</v>
      </c>
      <c r="O798" t="n">
        <v>8</v>
      </c>
      <c r="P798" t="n">
        <v>20.49554278399788</v>
      </c>
      <c r="Q798" t="n">
        <v>272</v>
      </c>
      <c r="R798" t="n">
        <v>2185.765545773317</v>
      </c>
      <c r="S798" t="n">
        <v>12</v>
      </c>
      <c r="T798" t="n">
        <v>21.02342762426816</v>
      </c>
      <c r="U798" t="n">
        <v>968</v>
      </c>
      <c r="V798" t="n">
        <v>2213.33899921185</v>
      </c>
      <c r="W798" t="n">
        <v>4</v>
      </c>
      <c r="X798" t="n">
        <v>20.37763139861132</v>
      </c>
    </row>
    <row r="799">
      <c r="A799" t="n">
        <v>2200.632545126507</v>
      </c>
      <c r="B799" t="n">
        <v>4.034614340731501</v>
      </c>
      <c r="C799" t="n">
        <v>9.8620184116327e-07</v>
      </c>
      <c r="D799" t="n">
        <v>-0.01177370548248291</v>
      </c>
      <c r="E799" t="n">
        <v>20.43163710832596</v>
      </c>
      <c r="F799" t="n">
        <v>1</v>
      </c>
      <c r="G799" t="n">
        <v>4</v>
      </c>
      <c r="H799" t="n">
        <v>0.9559660513789134</v>
      </c>
      <c r="I799" t="n">
        <v>824</v>
      </c>
      <c r="J799" t="n">
        <v>2195.692670531471</v>
      </c>
      <c r="K799" t="n">
        <v>-1.053281463392753e-15</v>
      </c>
      <c r="L799" t="n">
        <v>20.32978952316996</v>
      </c>
      <c r="M799" t="n">
        <v>920</v>
      </c>
      <c r="N799" t="n">
        <v>2193.862157552443</v>
      </c>
      <c r="O799" t="n">
        <v>8</v>
      </c>
      <c r="P799" t="n">
        <v>20.49607635094386</v>
      </c>
      <c r="Q799" t="n">
        <v>272</v>
      </c>
      <c r="R799" t="n">
        <v>2187.867888535744</v>
      </c>
      <c r="S799" t="n">
        <v>12</v>
      </c>
      <c r="T799" t="n">
        <v>21.02349641211809</v>
      </c>
      <c r="U799" t="n">
        <v>968</v>
      </c>
      <c r="V799" t="n">
        <v>2215.376762351711</v>
      </c>
      <c r="W799" t="n">
        <v>4</v>
      </c>
      <c r="X799" t="n">
        <v>20.37862425590252</v>
      </c>
    </row>
    <row r="800">
      <c r="A800" t="n">
        <v>2202.675708836755</v>
      </c>
      <c r="B800" t="n">
        <v>4.034565471306488</v>
      </c>
      <c r="C800" t="n">
        <v>9.8620184116327e-07</v>
      </c>
      <c r="D800" t="n">
        <v>-0.01126408576965332</v>
      </c>
      <c r="E800" t="n">
        <v>20.43051069974899</v>
      </c>
      <c r="F800" t="n">
        <v>1</v>
      </c>
      <c r="G800" t="n">
        <v>4</v>
      </c>
      <c r="H800" t="n">
        <v>0.9574583975854075</v>
      </c>
      <c r="I800" t="n">
        <v>824</v>
      </c>
      <c r="J800" t="n">
        <v>2197.725649483788</v>
      </c>
      <c r="K800" t="n">
        <v>-1.12722580819498e-15</v>
      </c>
      <c r="L800" t="n">
        <v>20.32979537636549</v>
      </c>
      <c r="M800" t="n">
        <v>920</v>
      </c>
      <c r="N800" t="n">
        <v>2195.911765187538</v>
      </c>
      <c r="O800" t="n">
        <v>8</v>
      </c>
      <c r="P800" t="n">
        <v>20.49660896544905</v>
      </c>
      <c r="Q800" t="n">
        <v>272</v>
      </c>
      <c r="R800" t="n">
        <v>2189.970238176956</v>
      </c>
      <c r="S800" t="n">
        <v>12</v>
      </c>
      <c r="T800" t="n">
        <v>21.02356610709566</v>
      </c>
      <c r="U800" t="n">
        <v>968</v>
      </c>
      <c r="V800" t="n">
        <v>2217.414624777302</v>
      </c>
      <c r="W800" t="n">
        <v>4</v>
      </c>
      <c r="X800" t="n">
        <v>20.37961574307122</v>
      </c>
    </row>
    <row r="801">
      <c r="A801" t="n">
        <v>2204.718759906165</v>
      </c>
      <c r="B801" t="n">
        <v>4.034517427913739</v>
      </c>
      <c r="C801" t="n">
        <v>9.8620184116327e-07</v>
      </c>
      <c r="D801" t="n">
        <v>-0.01076579093933105</v>
      </c>
      <c r="E801" t="n">
        <v>20.42943412065506</v>
      </c>
      <c r="F801" t="n">
        <v>1</v>
      </c>
      <c r="G801" t="n">
        <v>4</v>
      </c>
      <c r="H801" t="n">
        <v>0.9589147413284655</v>
      </c>
      <c r="I801" t="n">
        <v>824</v>
      </c>
      <c r="J801" t="n">
        <v>2199.758629021425</v>
      </c>
      <c r="K801" t="n">
        <v>-1.201170174286691e-15</v>
      </c>
      <c r="L801" t="n">
        <v>20.32980489599499</v>
      </c>
      <c r="M801" t="n">
        <v>920</v>
      </c>
      <c r="N801" t="n">
        <v>2197.961426084083</v>
      </c>
      <c r="O801" t="n">
        <v>8</v>
      </c>
      <c r="P801" t="n">
        <v>20.49714062916097</v>
      </c>
      <c r="Q801" t="n">
        <v>272</v>
      </c>
      <c r="R801" t="n">
        <v>2192.072594787665</v>
      </c>
      <c r="S801" t="n">
        <v>12</v>
      </c>
      <c r="T801" t="n">
        <v>21.0236367048803</v>
      </c>
      <c r="U801" t="n">
        <v>968</v>
      </c>
      <c r="V801" t="n">
        <v>2219.452586351609</v>
      </c>
      <c r="W801" t="n">
        <v>4</v>
      </c>
      <c r="X801" t="n">
        <v>20.38060586364154</v>
      </c>
    </row>
    <row r="802">
      <c r="A802" t="n">
        <v>2206.761703317726</v>
      </c>
      <c r="B802" t="n">
        <v>4.034472008279076</v>
      </c>
      <c r="C802" t="n">
        <v>2.746384874144359e-06</v>
      </c>
      <c r="D802" t="n">
        <v>-0.01021891832351685</v>
      </c>
      <c r="E802" t="n">
        <v>20.42841222882271</v>
      </c>
      <c r="F802" t="n">
        <v>1</v>
      </c>
      <c r="G802" t="n">
        <v>4</v>
      </c>
      <c r="H802" t="n">
        <v>0.9603310854555748</v>
      </c>
      <c r="I802" t="n">
        <v>824</v>
      </c>
      <c r="J802" t="n">
        <v>2201.791609511024</v>
      </c>
      <c r="K802" t="n">
        <v>-1.275114575003589e-15</v>
      </c>
      <c r="L802" t="n">
        <v>20.32981805043291</v>
      </c>
      <c r="M802" t="n">
        <v>920</v>
      </c>
      <c r="N802" t="n">
        <v>2200.011140146999</v>
      </c>
      <c r="O802" t="n">
        <v>8</v>
      </c>
      <c r="P802" t="n">
        <v>20.49767134373122</v>
      </c>
      <c r="Q802" t="n">
        <v>272</v>
      </c>
      <c r="R802" t="n">
        <v>2194.174958458153</v>
      </c>
      <c r="S802" t="n">
        <v>12</v>
      </c>
      <c r="T802" t="n">
        <v>21.02370820116404</v>
      </c>
      <c r="U802" t="n">
        <v>968</v>
      </c>
      <c r="V802" t="n">
        <v>2221.490646937973</v>
      </c>
      <c r="W802" t="n">
        <v>4</v>
      </c>
      <c r="X802" t="n">
        <v>20.38159462111107</v>
      </c>
    </row>
    <row r="803">
      <c r="A803" t="n">
        <v>2208.804544540245</v>
      </c>
      <c r="B803" t="n">
        <v>4.034433524628074</v>
      </c>
      <c r="C803" t="n">
        <v>7.290403484086494e-06</v>
      </c>
      <c r="D803" t="n">
        <v>-0.009551644325256348</v>
      </c>
      <c r="E803" t="n">
        <v>20.42745706439018</v>
      </c>
      <c r="F803" t="n">
        <v>1</v>
      </c>
      <c r="G803" t="n">
        <v>4</v>
      </c>
      <c r="H803" t="n">
        <v>0.9616980941712242</v>
      </c>
      <c r="I803" t="n">
        <v>824</v>
      </c>
      <c r="J803" t="n">
        <v>2203.824591316068</v>
      </c>
      <c r="K803" t="n">
        <v>-1.349059023566348e-15</v>
      </c>
      <c r="L803" t="n">
        <v>20.32983480821953</v>
      </c>
      <c r="M803" t="n">
        <v>920</v>
      </c>
      <c r="N803" t="n">
        <v>2202.060907281372</v>
      </c>
      <c r="O803" t="n">
        <v>8</v>
      </c>
      <c r="P803" t="n">
        <v>20.49820111081542</v>
      </c>
      <c r="Q803" t="n">
        <v>272</v>
      </c>
      <c r="R803" t="n">
        <v>2196.27732927827</v>
      </c>
      <c r="S803" t="n">
        <v>12</v>
      </c>
      <c r="T803" t="n">
        <v>21.02378059165147</v>
      </c>
      <c r="U803" t="n">
        <v>968</v>
      </c>
      <c r="V803" t="n">
        <v>2223.528806400085</v>
      </c>
      <c r="W803" t="n">
        <v>4</v>
      </c>
      <c r="X803" t="n">
        <v>20.38258201895137</v>
      </c>
    </row>
    <row r="804">
      <c r="A804" t="n">
        <v>2210.847290246388</v>
      </c>
      <c r="B804" t="n">
        <v>4.034398704783034</v>
      </c>
      <c r="C804" t="n">
        <v>4.918525638233917e-06</v>
      </c>
      <c r="D804" t="n">
        <v>-0.009077489376068115</v>
      </c>
      <c r="E804" t="n">
        <v>20.42654931545258</v>
      </c>
      <c r="F804" t="n">
        <v>1</v>
      </c>
      <c r="G804" t="n">
        <v>4</v>
      </c>
      <c r="H804" t="n">
        <v>0.9630314840327634</v>
      </c>
      <c r="I804" t="n">
        <v>824</v>
      </c>
      <c r="J804" t="n">
        <v>2205.85757479689</v>
      </c>
      <c r="K804" t="n">
        <v>-1.423003533081217e-15</v>
      </c>
      <c r="L804" t="n">
        <v>20.32985513806162</v>
      </c>
      <c r="M804" t="n">
        <v>920</v>
      </c>
      <c r="N804" t="n">
        <v>2204.110727392453</v>
      </c>
      <c r="O804" t="n">
        <v>8</v>
      </c>
      <c r="P804" t="n">
        <v>20.49872993207303</v>
      </c>
      <c r="Q804" t="n">
        <v>272</v>
      </c>
      <c r="R804" t="n">
        <v>2198.379707337435</v>
      </c>
      <c r="S804" t="n">
        <v>12</v>
      </c>
      <c r="T804" t="n">
        <v>21.02385387205976</v>
      </c>
      <c r="U804" t="n">
        <v>968</v>
      </c>
      <c r="V804" t="n">
        <v>2225.56706460198</v>
      </c>
      <c r="W804" t="n">
        <v>4</v>
      </c>
      <c r="X804" t="n">
        <v>20.38356806060853</v>
      </c>
    </row>
    <row r="805">
      <c r="A805" t="n">
        <v>2212.889945177702</v>
      </c>
      <c r="B805" t="n">
        <v>4.034367965617892</v>
      </c>
      <c r="C805" t="n">
        <v>4.893558503027418e-06</v>
      </c>
      <c r="D805" t="n">
        <v>-0.008600056171417236</v>
      </c>
      <c r="E805" t="n">
        <v>20.42568930983543</v>
      </c>
      <c r="F805" t="n">
        <v>1</v>
      </c>
      <c r="G805" t="n">
        <v>4</v>
      </c>
      <c r="H805" t="n">
        <v>0.9643289049113876</v>
      </c>
      <c r="I805" t="n">
        <v>824</v>
      </c>
      <c r="J805" t="n">
        <v>2207.890560310696</v>
      </c>
      <c r="K805" t="n">
        <v>-1.496948116540621e-15</v>
      </c>
      <c r="L805" t="n">
        <v>20.32987900883309</v>
      </c>
      <c r="M805" t="n">
        <v>920</v>
      </c>
      <c r="N805" t="n">
        <v>2206.16060038566</v>
      </c>
      <c r="O805" t="n">
        <v>8</v>
      </c>
      <c r="P805" t="n">
        <v>20.49925780916735</v>
      </c>
      <c r="Q805" t="n">
        <v>272</v>
      </c>
      <c r="R805" t="n">
        <v>2200.482092724641</v>
      </c>
      <c r="S805" t="n">
        <v>12</v>
      </c>
      <c r="T805" t="n">
        <v>21.02392803811868</v>
      </c>
      <c r="U805" t="n">
        <v>968</v>
      </c>
      <c r="V805" t="n">
        <v>2227.605421408041</v>
      </c>
      <c r="W805" t="n">
        <v>4</v>
      </c>
      <c r="X805" t="n">
        <v>20.3845527495037</v>
      </c>
    </row>
    <row r="806">
      <c r="A806" t="n">
        <v>2214.932514108492</v>
      </c>
      <c r="B806" t="n">
        <v>4.034339908769941</v>
      </c>
      <c r="C806" t="n">
        <v>3.520366065948299e-06</v>
      </c>
      <c r="D806" t="n">
        <v>-0.008165836334228516</v>
      </c>
      <c r="E806" t="n">
        <v>20.42487272620201</v>
      </c>
      <c r="F806" t="n">
        <v>1</v>
      </c>
      <c r="G806" t="n">
        <v>4</v>
      </c>
      <c r="H806" t="n">
        <v>0.9655946353488225</v>
      </c>
      <c r="I806" t="n">
        <v>824</v>
      </c>
      <c r="J806" t="n">
        <v>2209.923548211579</v>
      </c>
      <c r="K806" t="n">
        <v>-1.570892786823775e-15</v>
      </c>
      <c r="L806" t="n">
        <v>20.32990638957553</v>
      </c>
      <c r="M806" t="n">
        <v>920</v>
      </c>
      <c r="N806" t="n">
        <v>2208.210526166577</v>
      </c>
      <c r="O806" t="n">
        <v>8</v>
      </c>
      <c r="P806" t="n">
        <v>20.4997847437653</v>
      </c>
      <c r="Q806" t="n">
        <v>272</v>
      </c>
      <c r="R806" t="n">
        <v>2202.584485528453</v>
      </c>
      <c r="S806" t="n">
        <v>12</v>
      </c>
      <c r="T806" t="n">
        <v>21.0240030855706</v>
      </c>
      <c r="U806" t="n">
        <v>968</v>
      </c>
      <c r="V806" t="n">
        <v>2229.643876682992</v>
      </c>
      <c r="W806" t="n">
        <v>4</v>
      </c>
      <c r="X806" t="n">
        <v>20.38553608903367</v>
      </c>
    </row>
    <row r="807">
      <c r="A807" t="n">
        <v>2216.975001380943</v>
      </c>
      <c r="B807" t="n">
        <v>4.03431360474646</v>
      </c>
      <c r="C807" t="n">
        <v>2.359394278242388e-06</v>
      </c>
      <c r="D807" t="n">
        <v>-0.007748007774353027</v>
      </c>
      <c r="E807" t="n">
        <v>20.42409792542458</v>
      </c>
      <c r="F807" t="n">
        <v>1</v>
      </c>
      <c r="G807" t="n">
        <v>4</v>
      </c>
      <c r="H807" t="n">
        <v>0.9668297177392449</v>
      </c>
      <c r="I807" t="n">
        <v>824</v>
      </c>
      <c r="J807" t="n">
        <v>2211.956538850537</v>
      </c>
      <c r="K807" t="n">
        <v>-1.64483755669729e-15</v>
      </c>
      <c r="L807" t="n">
        <v>20.32993724949873</v>
      </c>
      <c r="M807" t="n">
        <v>920</v>
      </c>
      <c r="N807" t="n">
        <v>2210.260504640954</v>
      </c>
      <c r="O807" t="n">
        <v>8</v>
      </c>
      <c r="P807" t="n">
        <v>20.50031073753743</v>
      </c>
      <c r="Q807" t="n">
        <v>272</v>
      </c>
      <c r="R807" t="n">
        <v>2204.68688583701</v>
      </c>
      <c r="S807" t="n">
        <v>12</v>
      </c>
      <c r="T807" t="n">
        <v>21.02407901017048</v>
      </c>
      <c r="U807" t="n">
        <v>968</v>
      </c>
      <c r="V807" t="n">
        <v>2231.682430291895</v>
      </c>
      <c r="W807" t="n">
        <v>4</v>
      </c>
      <c r="X807" t="n">
        <v>20.3865180825714</v>
      </c>
    </row>
    <row r="808">
      <c r="A808" t="n">
        <v>2219.017411173333</v>
      </c>
      <c r="B808" t="n">
        <v>4.034288607298171</v>
      </c>
      <c r="C808" t="n">
        <v>1.710248762540334e-06</v>
      </c>
      <c r="D808" t="n">
        <v>-0.007335841655731201</v>
      </c>
      <c r="E808" t="n">
        <v>20.423364341259</v>
      </c>
      <c r="F808" t="n">
        <v>1</v>
      </c>
      <c r="G808" t="n">
        <v>4</v>
      </c>
      <c r="H808" t="n">
        <v>0.9680347044211947</v>
      </c>
      <c r="I808" t="n">
        <v>824</v>
      </c>
      <c r="J808" t="n">
        <v>2213.989532575486</v>
      </c>
      <c r="K808" t="n">
        <v>-1.718782438815783e-15</v>
      </c>
      <c r="L808" t="n">
        <v>20.32997155798118</v>
      </c>
      <c r="M808" t="n">
        <v>920</v>
      </c>
      <c r="N808" t="n">
        <v>2212.310535714707</v>
      </c>
      <c r="O808" t="n">
        <v>8</v>
      </c>
      <c r="P808" t="n">
        <v>20.50083579215773</v>
      </c>
      <c r="Q808" t="n">
        <v>272</v>
      </c>
      <c r="R808" t="n">
        <v>2206.789293738027</v>
      </c>
      <c r="S808" t="n">
        <v>12</v>
      </c>
      <c r="T808" t="n">
        <v>21.02415580768591</v>
      </c>
      <c r="U808" t="n">
        <v>968</v>
      </c>
      <c r="V808" t="n">
        <v>2233.721082100152</v>
      </c>
      <c r="W808" t="n">
        <v>4</v>
      </c>
      <c r="X808" t="n">
        <v>20.38749873346658</v>
      </c>
    </row>
    <row r="809">
      <c r="A809" t="n">
        <v>2221.059747607318</v>
      </c>
      <c r="B809" t="n">
        <v>4.034264604109771</v>
      </c>
      <c r="C809" t="n">
        <v>1.285807463807798e-06</v>
      </c>
      <c r="D809" t="n">
        <v>-0.006930530071258545</v>
      </c>
      <c r="E809" t="n">
        <v>20.42267128825188</v>
      </c>
      <c r="F809" t="n">
        <v>1</v>
      </c>
      <c r="G809" t="n">
        <v>4</v>
      </c>
      <c r="H809" t="n">
        <v>0.9692101876877061</v>
      </c>
      <c r="I809" t="n">
        <v>824</v>
      </c>
      <c r="J809" t="n">
        <v>2216.022529731285</v>
      </c>
      <c r="K809" t="n">
        <v>-1.792727445722497e-15</v>
      </c>
      <c r="L809" t="n">
        <v>20.33000928457044</v>
      </c>
      <c r="M809" t="n">
        <v>920</v>
      </c>
      <c r="N809" t="n">
        <v>2214.360619293923</v>
      </c>
      <c r="O809" t="n">
        <v>8</v>
      </c>
      <c r="P809" t="n">
        <v>20.50135990930359</v>
      </c>
      <c r="Q809" t="n">
        <v>272</v>
      </c>
      <c r="R809" t="n">
        <v>2208.891709318796</v>
      </c>
      <c r="S809" t="n">
        <v>12</v>
      </c>
      <c r="T809" t="n">
        <v>21.02423347389708</v>
      </c>
      <c r="U809" t="n">
        <v>968</v>
      </c>
      <c r="V809" t="n">
        <v>2235.759831973499</v>
      </c>
      <c r="W809" t="n">
        <v>4</v>
      </c>
      <c r="X809" t="n">
        <v>20.38847804504616</v>
      </c>
    </row>
    <row r="810">
      <c r="A810" t="n">
        <v>2223.102014736011</v>
      </c>
      <c r="B810" t="n">
        <v>4.034241381165637</v>
      </c>
      <c r="C810" t="n">
        <v>9.986854087734587e-07</v>
      </c>
      <c r="D810" t="n">
        <v>-0.006539523601531982</v>
      </c>
      <c r="E810" t="n">
        <v>20.42201733589172</v>
      </c>
      <c r="F810" t="n">
        <v>1</v>
      </c>
      <c r="G810" t="n">
        <v>4</v>
      </c>
      <c r="H810" t="n">
        <v>0.9703572390472152</v>
      </c>
      <c r="I810" t="n">
        <v>824</v>
      </c>
      <c r="J810" t="n">
        <v>2218.055530659742</v>
      </c>
      <c r="K810" t="n">
        <v>-1.86667258984991e-15</v>
      </c>
      <c r="L810" t="n">
        <v>20.33005039898359</v>
      </c>
      <c r="M810" t="n">
        <v>920</v>
      </c>
      <c r="N810" t="n">
        <v>2216.410755284854</v>
      </c>
      <c r="O810" t="n">
        <v>8</v>
      </c>
      <c r="P810" t="n">
        <v>20.50188309065567</v>
      </c>
      <c r="Q810" t="n">
        <v>272</v>
      </c>
      <c r="R810" t="n">
        <v>2210.994132666185</v>
      </c>
      <c r="S810" t="n">
        <v>12</v>
      </c>
      <c r="T810" t="n">
        <v>21.02431200459681</v>
      </c>
      <c r="U810" t="n">
        <v>968</v>
      </c>
      <c r="V810" t="n">
        <v>2237.798679778004</v>
      </c>
      <c r="W810" t="n">
        <v>4</v>
      </c>
      <c r="X810" t="n">
        <v>20.3894560206149</v>
      </c>
    </row>
    <row r="811">
      <c r="A811" t="n">
        <v>2225.144216469112</v>
      </c>
      <c r="B811" t="n">
        <v>4.034196703915345</v>
      </c>
      <c r="C811" t="n">
        <v>-2.08288325568573e-05</v>
      </c>
      <c r="D811" t="n">
        <v>-0.006158649921417236</v>
      </c>
      <c r="E811" t="n">
        <v>20.42140147089958</v>
      </c>
      <c r="F811" t="n">
        <v>1</v>
      </c>
      <c r="G811" t="n">
        <v>4</v>
      </c>
      <c r="H811" t="n">
        <v>0.9714809705116236</v>
      </c>
      <c r="I811" t="n">
        <v>824</v>
      </c>
      <c r="J811" t="n">
        <v>2220.08853569964</v>
      </c>
      <c r="K811" t="n">
        <v>-1.940617883520353e-15</v>
      </c>
      <c r="L811" t="n">
        <v>20.33009487110749</v>
      </c>
      <c r="M811" t="n">
        <v>920</v>
      </c>
      <c r="N811" t="n">
        <v>2218.460943593919</v>
      </c>
      <c r="O811" t="n">
        <v>8</v>
      </c>
      <c r="P811" t="n">
        <v>20.50240533789783</v>
      </c>
      <c r="Q811" t="n">
        <v>272</v>
      </c>
      <c r="R811" t="n">
        <v>2213.096563866645</v>
      </c>
      <c r="S811" t="n">
        <v>12</v>
      </c>
      <c r="T811" t="n">
        <v>21.02439139559054</v>
      </c>
      <c r="U811" t="n">
        <v>968</v>
      </c>
      <c r="V811" t="n">
        <v>2239.837625380065</v>
      </c>
      <c r="W811" t="n">
        <v>4</v>
      </c>
      <c r="X811" t="n">
        <v>20.39043266345589</v>
      </c>
    </row>
    <row r="812">
      <c r="A812" t="n">
        <v>2227.186356614993</v>
      </c>
      <c r="B812" t="n">
        <v>4.034126439658873</v>
      </c>
      <c r="C812" t="n">
        <v>-2.887449188133939e-05</v>
      </c>
      <c r="D812" t="n">
        <v>-0.005542933940887451</v>
      </c>
      <c r="E812" t="n">
        <v>20.42084717750549</v>
      </c>
      <c r="F812" t="n">
        <v>1</v>
      </c>
      <c r="G812" t="n">
        <v>4</v>
      </c>
      <c r="H812" t="n">
        <v>0.9725648087322161</v>
      </c>
      <c r="I812" t="n">
        <v>824</v>
      </c>
      <c r="J812" t="n">
        <v>2222.121545186751</v>
      </c>
      <c r="K812" t="n">
        <v>-2.014563338946631e-15</v>
      </c>
      <c r="L812" t="n">
        <v>20.33014267099914</v>
      </c>
      <c r="M812" t="n">
        <v>920</v>
      </c>
      <c r="N812" t="n">
        <v>2220.511184127709</v>
      </c>
      <c r="O812" t="n">
        <v>8</v>
      </c>
      <c r="P812" t="n">
        <v>20.50292665271701</v>
      </c>
      <c r="Q812" t="n">
        <v>272</v>
      </c>
      <c r="R812" t="n">
        <v>2215.199003006204</v>
      </c>
      <c r="S812" t="n">
        <v>12</v>
      </c>
      <c r="T812" t="n">
        <v>21.02447164269635</v>
      </c>
      <c r="U812" t="n">
        <v>968</v>
      </c>
      <c r="V812" t="n">
        <v>2241.876668646411</v>
      </c>
      <c r="W812" t="n">
        <v>4</v>
      </c>
      <c r="X812" t="n">
        <v>20.39140797683108</v>
      </c>
    </row>
    <row r="813">
      <c r="A813" t="n">
        <v>2229.228441330781</v>
      </c>
      <c r="B813" t="n">
        <v>4.034036912777474</v>
      </c>
      <c r="C813" t="n">
        <v>-2.415570332485462e-05</v>
      </c>
      <c r="D813" t="n">
        <v>-0.004930794239044189</v>
      </c>
      <c r="E813" t="n">
        <v>20.42035409808159</v>
      </c>
      <c r="F813" t="n">
        <v>1</v>
      </c>
      <c r="G813" t="n">
        <v>4</v>
      </c>
      <c r="H813" t="n">
        <v>0.9736096750158642</v>
      </c>
      <c r="I813" t="n">
        <v>824</v>
      </c>
      <c r="J813" t="n">
        <v>2224.154559453851</v>
      </c>
      <c r="K813" t="n">
        <v>-2.088508968232636e-15</v>
      </c>
      <c r="L813" t="n">
        <v>20.33019376888591</v>
      </c>
      <c r="M813" t="n">
        <v>920</v>
      </c>
      <c r="N813" t="n">
        <v>2222.561476792981</v>
      </c>
      <c r="O813" t="n">
        <v>8</v>
      </c>
      <c r="P813" t="n">
        <v>20.50344703680313</v>
      </c>
      <c r="Q813" t="n">
        <v>272</v>
      </c>
      <c r="R813" t="n">
        <v>2217.301450170473</v>
      </c>
      <c r="S813" t="n">
        <v>12</v>
      </c>
      <c r="T813" t="n">
        <v>21.02455274174493</v>
      </c>
      <c r="U813" t="n">
        <v>968</v>
      </c>
      <c r="V813" t="n">
        <v>2243.915809444094</v>
      </c>
      <c r="W813" t="n">
        <v>4</v>
      </c>
      <c r="X813" t="n">
        <v>20.39238196398183</v>
      </c>
    </row>
    <row r="814">
      <c r="A814" t="n">
        <v>2231.270476738033</v>
      </c>
      <c r="B814" t="n">
        <v>4.033934749517026</v>
      </c>
      <c r="C814" t="n">
        <v>-1.680288200271718e-05</v>
      </c>
      <c r="D814" t="n">
        <v>-0.004443526268005371</v>
      </c>
      <c r="E814" t="n">
        <v>20.41990974545479</v>
      </c>
      <c r="F814" t="n">
        <v>1</v>
      </c>
      <c r="G814" t="n">
        <v>4</v>
      </c>
      <c r="H814" t="n">
        <v>0.9746225188968975</v>
      </c>
      <c r="I814" t="n">
        <v>824</v>
      </c>
      <c r="J814" t="n">
        <v>2226.187578830739</v>
      </c>
      <c r="K814" t="n">
        <v>-2.162454783373972e-15</v>
      </c>
      <c r="L814" t="n">
        <v>20.33024813516571</v>
      </c>
      <c r="M814" t="n">
        <v>920</v>
      </c>
      <c r="N814" t="n">
        <v>2224.611821496661</v>
      </c>
      <c r="O814" t="n">
        <v>8</v>
      </c>
      <c r="P814" t="n">
        <v>20.50396649184904</v>
      </c>
      <c r="Q814" t="n">
        <v>272</v>
      </c>
      <c r="R814" t="n">
        <v>2219.403905444648</v>
      </c>
      <c r="S814" t="n">
        <v>12</v>
      </c>
      <c r="T814" t="n">
        <v>21.02463468857964</v>
      </c>
      <c r="U814" t="n">
        <v>968</v>
      </c>
      <c r="V814" t="n">
        <v>2245.955047640492</v>
      </c>
      <c r="W814" t="n">
        <v>4</v>
      </c>
      <c r="X814" t="n">
        <v>20.39335462812934</v>
      </c>
    </row>
    <row r="815">
      <c r="A815" t="n">
        <v>2233.312467709665</v>
      </c>
      <c r="B815" t="n">
        <v>4.033825662078542</v>
      </c>
      <c r="C815" t="n">
        <v>-9.862018411702089e-06</v>
      </c>
      <c r="D815" t="n">
        <v>-0.004029273986816406</v>
      </c>
      <c r="E815" t="n">
        <v>20.41950681805611</v>
      </c>
      <c r="F815" t="n">
        <v>1</v>
      </c>
      <c r="G815" t="n">
        <v>4</v>
      </c>
      <c r="H815" t="n">
        <v>0.9756066186685554</v>
      </c>
      <c r="I815" t="n">
        <v>824</v>
      </c>
      <c r="J815" t="n">
        <v>2228.220603644256</v>
      </c>
      <c r="K815" t="n">
        <v>-2.236400796258573e-15</v>
      </c>
      <c r="L815" t="n">
        <v>20.33030574040724</v>
      </c>
      <c r="M815" t="n">
        <v>920</v>
      </c>
      <c r="N815" t="n">
        <v>2226.662218145846</v>
      </c>
      <c r="O815" t="n">
        <v>8</v>
      </c>
      <c r="P815" t="n">
        <v>20.50448501955039</v>
      </c>
      <c r="Q815" t="n">
        <v>272</v>
      </c>
      <c r="R815" t="n">
        <v>2221.506368913506</v>
      </c>
      <c r="S815" t="n">
        <v>12</v>
      </c>
      <c r="T815" t="n">
        <v>21.02471747905645</v>
      </c>
      <c r="U815" t="n">
        <v>968</v>
      </c>
      <c r="V815" t="n">
        <v>2247.994383103306</v>
      </c>
      <c r="W815" t="n">
        <v>4</v>
      </c>
      <c r="X815" t="n">
        <v>20.39432597247523</v>
      </c>
    </row>
    <row r="816">
      <c r="A816" t="n">
        <v>2235.354418388403</v>
      </c>
      <c r="B816" t="n">
        <v>4.033713731134706</v>
      </c>
      <c r="C816" t="n">
        <v>-4.59395288038289e-06</v>
      </c>
      <c r="D816" t="n">
        <v>-0.003670156002044678</v>
      </c>
      <c r="E816" t="n">
        <v>20.4191398024559</v>
      </c>
      <c r="F816" t="n">
        <v>1</v>
      </c>
      <c r="G816" t="n">
        <v>4</v>
      </c>
      <c r="H816" t="n">
        <v>0.9765651557233748</v>
      </c>
      <c r="I816" t="n">
        <v>824</v>
      </c>
      <c r="J816" t="n">
        <v>2230.253634218297</v>
      </c>
      <c r="K816" t="n">
        <v>-2.310347018667322e-15</v>
      </c>
      <c r="L816" t="n">
        <v>20.33036655535009</v>
      </c>
      <c r="M816" t="n">
        <v>920</v>
      </c>
      <c r="N816" t="n">
        <v>2228.712666647801</v>
      </c>
      <c r="O816" t="n">
        <v>8</v>
      </c>
      <c r="P816" t="n">
        <v>20.50500262160554</v>
      </c>
      <c r="Q816" t="n">
        <v>272</v>
      </c>
      <c r="R816" t="n">
        <v>2223.608840661412</v>
      </c>
      <c r="S816" t="n">
        <v>12</v>
      </c>
      <c r="T816" t="n">
        <v>21.02480110904399</v>
      </c>
      <c r="U816" t="n">
        <v>968</v>
      </c>
      <c r="V816" t="n">
        <v>2250.033815700553</v>
      </c>
      <c r="W816" t="n">
        <v>4</v>
      </c>
      <c r="X816" t="n">
        <v>20.39529600020198</v>
      </c>
    </row>
    <row r="817">
      <c r="A817" t="n">
        <v>2237.396332365553</v>
      </c>
      <c r="B817" t="n">
        <v>4.033601310555368</v>
      </c>
      <c r="C817" t="n">
        <v>-1.323258166638364e-06</v>
      </c>
      <c r="D817" t="n">
        <v>-0.003344714641571045</v>
      </c>
      <c r="E817" t="n">
        <v>20.41880533099174</v>
      </c>
      <c r="F817" t="n">
        <v>1</v>
      </c>
      <c r="G817" t="n">
        <v>4</v>
      </c>
      <c r="H817" t="n">
        <v>0.9775000045606553</v>
      </c>
      <c r="I817" t="n">
        <v>824</v>
      </c>
      <c r="J817" t="n">
        <v>2232.286670873832</v>
      </c>
      <c r="K817" t="n">
        <v>-2.106737706118388e-15</v>
      </c>
      <c r="L817" t="n">
        <v>20.33043055090483</v>
      </c>
      <c r="M817" t="n">
        <v>920</v>
      </c>
      <c r="N817" t="n">
        <v>2230.763166909962</v>
      </c>
      <c r="O817" t="n">
        <v>8</v>
      </c>
      <c r="P817" t="n">
        <v>20.50551929971551</v>
      </c>
      <c r="Q817" t="n">
        <v>272</v>
      </c>
      <c r="R817" t="n">
        <v>2225.711320772316</v>
      </c>
      <c r="S817" t="n">
        <v>12</v>
      </c>
      <c r="T817" t="n">
        <v>21.02488557442353</v>
      </c>
      <c r="U817" t="n">
        <v>968</v>
      </c>
      <c r="V817" t="n">
        <v>2252.073345300573</v>
      </c>
      <c r="W817" t="n">
        <v>4</v>
      </c>
      <c r="X817" t="n">
        <v>20.39626471447342</v>
      </c>
    </row>
    <row r="818">
      <c r="A818" t="n">
        <v>2239.438212895592</v>
      </c>
      <c r="B818" t="n">
        <v>4.033489508965578</v>
      </c>
      <c r="C818" t="n">
        <v>3.620234606815931e-07</v>
      </c>
      <c r="D818" t="n">
        <v>-0.00303804874420166</v>
      </c>
      <c r="E818" t="n">
        <v>20.41850152611732</v>
      </c>
      <c r="F818" t="n">
        <v>1</v>
      </c>
      <c r="G818" t="n">
        <v>4</v>
      </c>
      <c r="H818" t="n">
        <v>0.9784122861657965</v>
      </c>
      <c r="I818" t="n">
        <v>824</v>
      </c>
      <c r="J818" t="n">
        <v>2234.319713928922</v>
      </c>
      <c r="K818" t="n">
        <v>-1.954971261511428e-15</v>
      </c>
      <c r="L818" t="n">
        <v>20.33049769815312</v>
      </c>
      <c r="M818" t="n">
        <v>920</v>
      </c>
      <c r="N818" t="n">
        <v>2232.813718839933</v>
      </c>
      <c r="O818" t="n">
        <v>8</v>
      </c>
      <c r="P818" t="n">
        <v>20.50603505558383</v>
      </c>
      <c r="Q818" t="n">
        <v>272</v>
      </c>
      <c r="R818" t="n">
        <v>2227.813809329758</v>
      </c>
      <c r="S818" t="n">
        <v>12</v>
      </c>
      <c r="T818" t="n">
        <v>21.02497087108897</v>
      </c>
      <c r="U818" t="n">
        <v>968</v>
      </c>
      <c r="V818" t="n">
        <v>2254.112971772021</v>
      </c>
      <c r="W818" t="n">
        <v>4</v>
      </c>
      <c r="X818" t="n">
        <v>20.39723211843518</v>
      </c>
    </row>
    <row r="819">
      <c r="A819" t="n">
        <v>2241.480063045199</v>
      </c>
      <c r="B819" t="n">
        <v>4.033378737362779</v>
      </c>
      <c r="C819" t="n">
        <v>1.073586814434591e-06</v>
      </c>
      <c r="D819" t="n">
        <v>-0.002747476100921631</v>
      </c>
      <c r="E819" t="n">
        <v>20.41822677850723</v>
      </c>
      <c r="F819" t="n">
        <v>1</v>
      </c>
      <c r="G819" t="n">
        <v>4</v>
      </c>
      <c r="H819" t="n">
        <v>0.9793030959324377</v>
      </c>
      <c r="I819" t="n">
        <v>824</v>
      </c>
      <c r="J819" t="n">
        <v>2236.352763698737</v>
      </c>
      <c r="K819" t="n">
        <v>-1.803204315650985e-15</v>
      </c>
      <c r="L819" t="n">
        <v>20.33056796834769</v>
      </c>
      <c r="M819" t="n">
        <v>920</v>
      </c>
      <c r="N819" t="n">
        <v>2234.864322345491</v>
      </c>
      <c r="O819" t="n">
        <v>8</v>
      </c>
      <c r="P819" t="n">
        <v>20.5065498909165</v>
      </c>
      <c r="Q819" t="n">
        <v>272</v>
      </c>
      <c r="R819" t="n">
        <v>2229.916306416867</v>
      </c>
      <c r="S819" t="n">
        <v>12</v>
      </c>
      <c r="T819" t="n">
        <v>21.02505699494688</v>
      </c>
      <c r="U819" t="n">
        <v>968</v>
      </c>
      <c r="V819" t="n">
        <v>2256.152694983864</v>
      </c>
      <c r="W819" t="n">
        <v>4</v>
      </c>
      <c r="X819" t="n">
        <v>20.39819821521519</v>
      </c>
    </row>
    <row r="820">
      <c r="A820" t="n">
        <v>2243.521885720101</v>
      </c>
      <c r="B820" t="n">
        <v>4.033269015363176</v>
      </c>
      <c r="C820" t="n">
        <v>1.223389625756854e-06</v>
      </c>
      <c r="D820" t="n">
        <v>-0.002462267875671387</v>
      </c>
      <c r="E820" t="n">
        <v>20.41798055171967</v>
      </c>
      <c r="F820" t="n">
        <v>1</v>
      </c>
      <c r="G820" t="n">
        <v>4</v>
      </c>
      <c r="H820" t="n">
        <v>0.980172775437522</v>
      </c>
      <c r="I820" t="n">
        <v>824</v>
      </c>
      <c r="J820" t="n">
        <v>2238.385820495572</v>
      </c>
      <c r="K820" t="n">
        <v>-1.651436845224298e-15</v>
      </c>
      <c r="L820" t="n">
        <v>20.33064133291241</v>
      </c>
      <c r="M820" t="n">
        <v>920</v>
      </c>
      <c r="N820" t="n">
        <v>2236.914977334583</v>
      </c>
      <c r="O820" t="n">
        <v>8</v>
      </c>
      <c r="P820" t="n">
        <v>20.50706380742189</v>
      </c>
      <c r="Q820" t="n">
        <v>272</v>
      </c>
      <c r="R820" t="n">
        <v>2232.018812116362</v>
      </c>
      <c r="S820" t="n">
        <v>12</v>
      </c>
      <c r="T820" t="n">
        <v>21.02514394191646</v>
      </c>
      <c r="U820" t="n">
        <v>968</v>
      </c>
      <c r="V820" t="n">
        <v>2258.192514805386</v>
      </c>
      <c r="W820" t="n">
        <v>4</v>
      </c>
      <c r="X820" t="n">
        <v>20.39916300792403</v>
      </c>
    </row>
    <row r="821">
      <c r="A821" t="n">
        <v>2245.563683772371</v>
      </c>
      <c r="B821" t="n">
        <v>4.033160161812903</v>
      </c>
      <c r="C821" t="n">
        <v>1.073586814434591e-06</v>
      </c>
      <c r="D821" t="n">
        <v>-0.002179443836212158</v>
      </c>
      <c r="E821" t="n">
        <v>20.41776260733604</v>
      </c>
      <c r="F821" t="n">
        <v>1</v>
      </c>
      <c r="G821" t="n">
        <v>4</v>
      </c>
      <c r="H821" t="n">
        <v>0.9810215609648651</v>
      </c>
      <c r="I821" t="n">
        <v>824</v>
      </c>
      <c r="J821" t="n">
        <v>2240.418884628863</v>
      </c>
      <c r="K821" t="n">
        <v>-1.499668827131928e-15</v>
      </c>
      <c r="L821" t="n">
        <v>20.33071776344219</v>
      </c>
      <c r="M821" t="n">
        <v>920</v>
      </c>
      <c r="N821" t="n">
        <v>2238.965683715325</v>
      </c>
      <c r="O821" t="n">
        <v>8</v>
      </c>
      <c r="P821" t="n">
        <v>20.50757680681067</v>
      </c>
      <c r="Q821" t="n">
        <v>272</v>
      </c>
      <c r="R821" t="n">
        <v>2234.121326510553</v>
      </c>
      <c r="S821" t="n">
        <v>12</v>
      </c>
      <c r="T821" t="n">
        <v>21.02523170792956</v>
      </c>
      <c r="U821" t="n">
        <v>968</v>
      </c>
      <c r="V821" t="n">
        <v>2260.232431106178</v>
      </c>
      <c r="W821" t="n">
        <v>4</v>
      </c>
      <c r="X821" t="n">
        <v>20.40012649965548</v>
      </c>
    </row>
    <row r="822">
      <c r="A822" t="n">
        <v>2247.605460030081</v>
      </c>
      <c r="B822" t="n">
        <v>4.033049043965801</v>
      </c>
      <c r="C822" t="n">
        <v>-2.022337952781172e-06</v>
      </c>
      <c r="D822" t="n">
        <v>-0.00128626823425293</v>
      </c>
      <c r="E822" t="n">
        <v>20.41763398051262</v>
      </c>
      <c r="F822" t="n">
        <v>1</v>
      </c>
      <c r="G822" t="n">
        <v>4</v>
      </c>
      <c r="H822" t="n">
        <v>0.9818049175863675</v>
      </c>
      <c r="I822" t="n">
        <v>824</v>
      </c>
      <c r="J822" t="n">
        <v>2242.451956405208</v>
      </c>
      <c r="K822" t="n">
        <v>-1.347900238486477e-15</v>
      </c>
      <c r="L822" t="n">
        <v>20.33079723170301</v>
      </c>
      <c r="M822" t="n">
        <v>920</v>
      </c>
      <c r="N822" t="n">
        <v>2241.016441396006</v>
      </c>
      <c r="O822" t="n">
        <v>8</v>
      </c>
      <c r="P822" t="n">
        <v>20.50808889079568</v>
      </c>
      <c r="Q822" t="n">
        <v>272</v>
      </c>
      <c r="R822" t="n">
        <v>2236.223849681347</v>
      </c>
      <c r="S822" t="n">
        <v>12</v>
      </c>
      <c r="T822" t="n">
        <v>21.02532028893068</v>
      </c>
      <c r="U822" t="n">
        <v>968</v>
      </c>
      <c r="V822" t="n">
        <v>2262.272443756144</v>
      </c>
      <c r="W822" t="n">
        <v>4</v>
      </c>
      <c r="X822" t="n">
        <v>20.40108869348681</v>
      </c>
    </row>
    <row r="823">
      <c r="A823" t="n">
        <v>2249.647223424856</v>
      </c>
      <c r="B823" t="n">
        <v>4.032933379581345</v>
      </c>
      <c r="C823" t="n">
        <v>-4.824898881164441e-06</v>
      </c>
      <c r="D823" t="n">
        <v>-2.562999725341797e-05</v>
      </c>
      <c r="E823" t="n">
        <v>20.41763141751289</v>
      </c>
      <c r="F823" t="n">
        <v>1</v>
      </c>
      <c r="G823" t="n">
        <v>4</v>
      </c>
      <c r="H823" t="n">
        <v>0.9825010040072557</v>
      </c>
      <c r="I823" t="n">
        <v>824</v>
      </c>
      <c r="J823" t="n">
        <v>2244.485036128378</v>
      </c>
      <c r="K823" t="n">
        <v>-1.196131056611317e-15</v>
      </c>
      <c r="L823" t="n">
        <v>20.33087970963175</v>
      </c>
      <c r="M823" t="n">
        <v>920</v>
      </c>
      <c r="N823" t="n">
        <v>2243.067250285086</v>
      </c>
      <c r="O823" t="n">
        <v>8</v>
      </c>
      <c r="P823" t="n">
        <v>20.50860006109191</v>
      </c>
      <c r="Q823" t="n">
        <v>272</v>
      </c>
      <c r="R823" t="n">
        <v>2238.32638171024</v>
      </c>
      <c r="S823" t="n">
        <v>12</v>
      </c>
      <c r="T823" t="n">
        <v>21.02540968087696</v>
      </c>
      <c r="U823" t="n">
        <v>968</v>
      </c>
      <c r="V823" t="n">
        <v>2264.312552625493</v>
      </c>
      <c r="W823" t="n">
        <v>4</v>
      </c>
      <c r="X823" t="n">
        <v>20.40204959247928</v>
      </c>
    </row>
    <row r="824">
      <c r="A824" t="n">
        <v>2251.688986563131</v>
      </c>
      <c r="B824" t="n">
        <v>4.032814240408873</v>
      </c>
      <c r="C824" t="n">
        <v>-4.288105473954085e-06</v>
      </c>
      <c r="D824" t="n">
        <v>0.0006216764450073242</v>
      </c>
      <c r="E824" t="n">
        <v>20.41769358515739</v>
      </c>
      <c r="F824" t="n">
        <v>1</v>
      </c>
      <c r="G824" t="n">
        <v>4</v>
      </c>
      <c r="H824" t="n">
        <v>0.9831554928572129</v>
      </c>
      <c r="I824" t="n">
        <v>824</v>
      </c>
      <c r="J824" t="n">
        <v>2246.518124099341</v>
      </c>
      <c r="K824" t="n">
        <v>-1.04436125903931e-15</v>
      </c>
      <c r="L824" t="n">
        <v>20.33096516933615</v>
      </c>
      <c r="M824" t="n">
        <v>920</v>
      </c>
      <c r="N824" t="n">
        <v>2245.118110291196</v>
      </c>
      <c r="O824" t="n">
        <v>8</v>
      </c>
      <c r="P824" t="n">
        <v>20.50911031941637</v>
      </c>
      <c r="Q824" t="n">
        <v>272</v>
      </c>
      <c r="R824" t="n">
        <v>2240.428922678328</v>
      </c>
      <c r="S824" t="n">
        <v>12</v>
      </c>
      <c r="T824" t="n">
        <v>21.02549987973818</v>
      </c>
      <c r="U824" t="n">
        <v>968</v>
      </c>
      <c r="V824" t="n">
        <v>2266.352757584741</v>
      </c>
      <c r="W824" t="n">
        <v>4</v>
      </c>
      <c r="X824" t="n">
        <v>20.40300919967848</v>
      </c>
    </row>
    <row r="825">
      <c r="A825" t="n">
        <v>2253.730755918042</v>
      </c>
      <c r="B825" t="n">
        <v>4.032692908369447</v>
      </c>
      <c r="C825" t="n">
        <v>-2.933638388297188e-06</v>
      </c>
      <c r="D825" t="n">
        <v>0.001011490821838379</v>
      </c>
      <c r="E825" t="n">
        <v>20.41779473423958</v>
      </c>
      <c r="F825" t="n">
        <v>1</v>
      </c>
      <c r="G825" t="n">
        <v>4</v>
      </c>
      <c r="H825" t="n">
        <v>0.9837808077811842</v>
      </c>
      <c r="I825" t="n">
        <v>824</v>
      </c>
      <c r="J825" t="n">
        <v>2248.551220616275</v>
      </c>
      <c r="K825" t="n">
        <v>-8.925908235115319e-16</v>
      </c>
      <c r="L825" t="n">
        <v>20.33105358309462</v>
      </c>
      <c r="M825" t="n">
        <v>920</v>
      </c>
      <c r="N825" t="n">
        <v>2247.169021323137</v>
      </c>
      <c r="O825" t="n">
        <v>8</v>
      </c>
      <c r="P825" t="n">
        <v>20.50961966748802</v>
      </c>
      <c r="Q825" t="n">
        <v>272</v>
      </c>
      <c r="R825" t="n">
        <v>2242.531472666301</v>
      </c>
      <c r="S825" t="n">
        <v>12</v>
      </c>
      <c r="T825" t="n">
        <v>21.02559088149678</v>
      </c>
      <c r="U825" t="n">
        <v>968</v>
      </c>
      <c r="V825" t="n">
        <v>2268.393058504708</v>
      </c>
      <c r="W825" t="n">
        <v>4</v>
      </c>
      <c r="X825" t="n">
        <v>20.40396751811469</v>
      </c>
    </row>
    <row r="826">
      <c r="A826" t="n">
        <v>2255.772535387796</v>
      </c>
      <c r="B826" t="n">
        <v>4.032570480654193</v>
      </c>
      <c r="C826" t="n">
        <v>-1.610380221658825e-06</v>
      </c>
      <c r="D826" t="n">
        <v>0.001285076141357422</v>
      </c>
      <c r="E826" t="n">
        <v>20.41792324185371</v>
      </c>
      <c r="F826" t="n">
        <v>1</v>
      </c>
      <c r="G826" t="n">
        <v>4</v>
      </c>
      <c r="H826" t="n">
        <v>0.9843857257926117</v>
      </c>
      <c r="I826" t="n">
        <v>824</v>
      </c>
      <c r="J826" t="n">
        <v>2250.584325974584</v>
      </c>
      <c r="K826" t="n">
        <v>-7.40819727976001e-16</v>
      </c>
      <c r="L826" t="n">
        <v>20.33114492335612</v>
      </c>
      <c r="M826" t="n">
        <v>920</v>
      </c>
      <c r="N826" t="n">
        <v>2249.219983289886</v>
      </c>
      <c r="O826" t="n">
        <v>8</v>
      </c>
      <c r="P826" t="n">
        <v>20.51012810702772</v>
      </c>
      <c r="Q826" t="n">
        <v>272</v>
      </c>
      <c r="R826" t="n">
        <v>2244.634031754451</v>
      </c>
      <c r="S826" t="n">
        <v>12</v>
      </c>
      <c r="T826" t="n">
        <v>21.02568268214781</v>
      </c>
      <c r="U826" t="n">
        <v>968</v>
      </c>
      <c r="V826" t="n">
        <v>2270.43345525652</v>
      </c>
      <c r="W826" t="n">
        <v>4</v>
      </c>
      <c r="X826" t="n">
        <v>20.40492455080333</v>
      </c>
    </row>
    <row r="827">
      <c r="A827" t="n">
        <v>2257.814327708295</v>
      </c>
      <c r="B827" t="n">
        <v>4.032447792745132</v>
      </c>
      <c r="C827" t="n">
        <v>-5.492769748344228e-07</v>
      </c>
      <c r="D827" t="n">
        <v>0.001512765884399414</v>
      </c>
      <c r="E827" t="n">
        <v>20.41807451844215</v>
      </c>
      <c r="F827" t="n">
        <v>1</v>
      </c>
      <c r="G827" t="n">
        <v>4</v>
      </c>
      <c r="H827" t="n">
        <v>0.9849735783041207</v>
      </c>
      <c r="I827" t="n">
        <v>824</v>
      </c>
      <c r="J827" t="n">
        <v>2252.61744046692</v>
      </c>
      <c r="K827" t="n">
        <v>-5.890479505864039e-16</v>
      </c>
      <c r="L827" t="n">
        <v>20.33123916273995</v>
      </c>
      <c r="M827" t="n">
        <v>920</v>
      </c>
      <c r="N827" t="n">
        <v>2251.270996100588</v>
      </c>
      <c r="O827" t="n">
        <v>8</v>
      </c>
      <c r="P827" t="n">
        <v>20.51063563975812</v>
      </c>
      <c r="Q827" t="n">
        <v>272</v>
      </c>
      <c r="R827" t="n">
        <v>2246.736600022666</v>
      </c>
      <c r="S827" t="n">
        <v>12</v>
      </c>
      <c r="T827" t="n">
        <v>21.02577527769899</v>
      </c>
      <c r="U827" t="n">
        <v>968</v>
      </c>
      <c r="V827" t="n">
        <v>2272.4739477116</v>
      </c>
      <c r="W827" t="n">
        <v>4</v>
      </c>
      <c r="X827" t="n">
        <v>20.40588030074518</v>
      </c>
    </row>
    <row r="828">
      <c r="A828" t="n">
        <v>2259.856135156469</v>
      </c>
      <c r="B828" t="n">
        <v>4.032325372383459</v>
      </c>
      <c r="C828" t="n">
        <v>1.622863789324525e-07</v>
      </c>
      <c r="D828" t="n">
        <v>0.001709461212158203</v>
      </c>
      <c r="E828" t="n">
        <v>20.41824546456337</v>
      </c>
      <c r="F828" t="n">
        <v>1</v>
      </c>
      <c r="G828" t="n">
        <v>4</v>
      </c>
      <c r="H828" t="n">
        <v>0.9855466531964304</v>
      </c>
      <c r="I828" t="n">
        <v>824</v>
      </c>
      <c r="J828" t="n">
        <v>2254.650564383194</v>
      </c>
      <c r="K828" t="n">
        <v>-4.372754697008239e-16</v>
      </c>
      <c r="L828" t="n">
        <v>20.33133627403554</v>
      </c>
      <c r="M828" t="n">
        <v>920</v>
      </c>
      <c r="N828" t="n">
        <v>2253.322059664564</v>
      </c>
      <c r="O828" t="n">
        <v>8</v>
      </c>
      <c r="P828" t="n">
        <v>20.51114226740357</v>
      </c>
      <c r="Q828" t="n">
        <v>272</v>
      </c>
      <c r="R828" t="n">
        <v>2248.839177550436</v>
      </c>
      <c r="S828" t="n">
        <v>12</v>
      </c>
      <c r="T828" t="n">
        <v>21.02586866417067</v>
      </c>
      <c r="U828" t="n">
        <v>968</v>
      </c>
      <c r="V828" t="n">
        <v>2274.514535741675</v>
      </c>
      <c r="W828" t="n">
        <v>4</v>
      </c>
      <c r="X828" t="n">
        <v>20.40683477092685</v>
      </c>
    </row>
    <row r="829">
      <c r="A829" t="n">
        <v>2261.897959699284</v>
      </c>
      <c r="B829" t="n">
        <v>4.032203430416577</v>
      </c>
      <c r="C829" t="n">
        <v>4.993427043936682e-07</v>
      </c>
      <c r="D829" t="n">
        <v>0.001893043518066406</v>
      </c>
      <c r="E829" t="n">
        <v>20.41843476891518</v>
      </c>
      <c r="F829" t="n">
        <v>1</v>
      </c>
      <c r="G829" t="n">
        <v>4</v>
      </c>
      <c r="H829" t="n">
        <v>0.9861058163715317</v>
      </c>
      <c r="I829" t="n">
        <v>824</v>
      </c>
      <c r="J829" t="n">
        <v>2256.683698010597</v>
      </c>
      <c r="K829" t="n">
        <v>-2.855022638804706e-16</v>
      </c>
      <c r="L829" t="n">
        <v>20.33143623020223</v>
      </c>
      <c r="M829" t="n">
        <v>920</v>
      </c>
      <c r="N829" t="n">
        <v>2255.373173891305</v>
      </c>
      <c r="O829" t="n">
        <v>8</v>
      </c>
      <c r="P829" t="n">
        <v>20.5116479916901</v>
      </c>
      <c r="Q829" t="n">
        <v>272</v>
      </c>
      <c r="R829" t="n">
        <v>2250.941764416852</v>
      </c>
      <c r="S829" t="n">
        <v>12</v>
      </c>
      <c r="T829" t="n">
        <v>21.02596283759581</v>
      </c>
      <c r="U829" t="n">
        <v>968</v>
      </c>
      <c r="V829" t="n">
        <v>2276.555219218767</v>
      </c>
      <c r="W829" t="n">
        <v>4</v>
      </c>
      <c r="X829" t="n">
        <v>20.40778796432099</v>
      </c>
    </row>
    <row r="830">
      <c r="A830" t="n">
        <v>2263.939803172569</v>
      </c>
      <c r="B830" t="n">
        <v>4.03208206936137</v>
      </c>
      <c r="C830" t="n">
        <v>6.616290833122429e-07</v>
      </c>
      <c r="D830" t="n">
        <v>0.002070069313049316</v>
      </c>
      <c r="E830" t="n">
        <v>20.41864177584648</v>
      </c>
      <c r="F830" t="n">
        <v>1</v>
      </c>
      <c r="G830" t="n">
        <v>4</v>
      </c>
      <c r="H830" t="n">
        <v>0.9866515536526964</v>
      </c>
      <c r="I830" t="n">
        <v>824</v>
      </c>
      <c r="J830" t="n">
        <v>2258.716841633618</v>
      </c>
      <c r="K830" t="n">
        <v>-1.337283118884119e-16</v>
      </c>
      <c r="L830" t="n">
        <v>20.33153900436901</v>
      </c>
      <c r="M830" t="n">
        <v>920</v>
      </c>
      <c r="N830" t="n">
        <v>2257.424338690474</v>
      </c>
      <c r="O830" t="n">
        <v>8</v>
      </c>
      <c r="P830" t="n">
        <v>20.51215281434528</v>
      </c>
      <c r="Q830" t="n">
        <v>272</v>
      </c>
      <c r="R830" t="n">
        <v>2253.044360700612</v>
      </c>
      <c r="S830" t="n">
        <v>12</v>
      </c>
      <c r="T830" t="n">
        <v>21.02605779402002</v>
      </c>
      <c r="U830" t="n">
        <v>968</v>
      </c>
      <c r="V830" t="n">
        <v>2278.5959980152</v>
      </c>
      <c r="W830" t="n">
        <v>4</v>
      </c>
      <c r="X830" t="n">
        <v>20.4087398838867</v>
      </c>
    </row>
    <row r="831">
      <c r="A831" t="n">
        <v>2265.981667346579</v>
      </c>
      <c r="B831" t="n">
        <v>4.031961258764209</v>
      </c>
      <c r="C831" t="n">
        <v>6.616290833122429e-07</v>
      </c>
      <c r="D831" t="n">
        <v>0.002242326736450195</v>
      </c>
      <c r="E831" t="n">
        <v>20.41886600852013</v>
      </c>
      <c r="F831" t="n">
        <v>1</v>
      </c>
      <c r="G831" t="n">
        <v>4</v>
      </c>
      <c r="H831" t="n">
        <v>0.987184226052197</v>
      </c>
      <c r="I831" t="n">
        <v>824</v>
      </c>
      <c r="J831" t="n">
        <v>2260.749995534055</v>
      </c>
      <c r="K831" t="n">
        <v>1.804640731169249e-17</v>
      </c>
      <c r="L831" t="n">
        <v>20.33164456983427</v>
      </c>
      <c r="M831" t="n">
        <v>920</v>
      </c>
      <c r="N831" t="n">
        <v>2259.475553971908</v>
      </c>
      <c r="O831" t="n">
        <v>8</v>
      </c>
      <c r="P831" t="n">
        <v>20.51265673709819</v>
      </c>
      <c r="Q831" t="n">
        <v>272</v>
      </c>
      <c r="R831" t="n">
        <v>2255.146966480014</v>
      </c>
      <c r="S831" t="n">
        <v>12</v>
      </c>
      <c r="T831" t="n">
        <v>21.02615352950151</v>
      </c>
      <c r="U831" t="n">
        <v>968</v>
      </c>
      <c r="V831" t="n">
        <v>2280.636872003588</v>
      </c>
      <c r="W831" t="n">
        <v>4</v>
      </c>
      <c r="X831" t="n">
        <v>20.40969053256974</v>
      </c>
    </row>
    <row r="832">
      <c r="A832" t="n">
        <v>2268.023553943891</v>
      </c>
      <c r="B832" t="n">
        <v>4.031841024030451</v>
      </c>
      <c r="C832" t="n">
        <v>6.865962185326202e-07</v>
      </c>
      <c r="D832" t="n">
        <v>0.00240623950958252</v>
      </c>
      <c r="E832" t="n">
        <v>20.41910663247108</v>
      </c>
      <c r="F832" t="n">
        <v>1</v>
      </c>
      <c r="G832" t="n">
        <v>4</v>
      </c>
      <c r="H832" t="n">
        <v>0.9877044361250966</v>
      </c>
      <c r="I832" t="n">
        <v>824</v>
      </c>
      <c r="J832" t="n">
        <v>2262.783159991038</v>
      </c>
      <c r="K832" t="n">
        <v>1.698219145568555e-16</v>
      </c>
      <c r="L832" t="n">
        <v>20.33175290006547</v>
      </c>
      <c r="M832" t="n">
        <v>920</v>
      </c>
      <c r="N832" t="n">
        <v>2261.526819645618</v>
      </c>
      <c r="O832" t="n">
        <v>8</v>
      </c>
      <c r="P832" t="n">
        <v>20.51315976167934</v>
      </c>
      <c r="Q832" t="n">
        <v>272</v>
      </c>
      <c r="R832" t="n">
        <v>2257.249581832964</v>
      </c>
      <c r="S832" t="n">
        <v>12</v>
      </c>
      <c r="T832" t="n">
        <v>21.02625004011115</v>
      </c>
      <c r="U832" t="n">
        <v>968</v>
      </c>
      <c r="V832" t="n">
        <v>2282.677841056845</v>
      </c>
      <c r="W832" t="n">
        <v>4</v>
      </c>
      <c r="X832" t="n">
        <v>20.41063991330291</v>
      </c>
    </row>
    <row r="833">
      <c r="A833" t="n">
        <v>2270.065464603625</v>
      </c>
      <c r="B833" t="n">
        <v>4.03172123296014</v>
      </c>
      <c r="C833" t="n">
        <v>5.617605424446115e-07</v>
      </c>
      <c r="D833" t="n">
        <v>0.002572536468505859</v>
      </c>
      <c r="E833" t="n">
        <v>20.41936388611794</v>
      </c>
      <c r="F833" t="n">
        <v>1</v>
      </c>
      <c r="G833" t="n">
        <v>4</v>
      </c>
      <c r="H833" t="n">
        <v>0.988211988241949</v>
      </c>
      <c r="I833" t="n">
        <v>824</v>
      </c>
      <c r="J833" t="n">
        <v>2264.816335281044</v>
      </c>
      <c r="K833" t="n">
        <v>3.215982304860251e-16</v>
      </c>
      <c r="L833" t="n">
        <v>20.33186396869887</v>
      </c>
      <c r="M833" t="n">
        <v>920</v>
      </c>
      <c r="N833" t="n">
        <v>2263.578135621786</v>
      </c>
      <c r="O833" t="n">
        <v>8</v>
      </c>
      <c r="P833" t="n">
        <v>20.51366188982056</v>
      </c>
      <c r="Q833" t="n">
        <v>272</v>
      </c>
      <c r="R833" t="n">
        <v>2259.352206836976</v>
      </c>
      <c r="S833" t="n">
        <v>12</v>
      </c>
      <c r="T833" t="n">
        <v>21.02634732193239</v>
      </c>
      <c r="U833" t="n">
        <v>968</v>
      </c>
      <c r="V833" t="n">
        <v>2284.718905048176</v>
      </c>
      <c r="W833" t="n">
        <v>4</v>
      </c>
      <c r="X833" t="n">
        <v>20.41158802900624</v>
      </c>
    </row>
    <row r="834">
      <c r="A834" t="n">
        <v>2272.107400988753</v>
      </c>
      <c r="B834" t="n">
        <v>4.031601959808611</v>
      </c>
      <c r="C834" t="n">
        <v>6.116948128714883e-07</v>
      </c>
      <c r="D834" t="n">
        <v>0.002730488777160645</v>
      </c>
      <c r="E834" t="n">
        <v>20.41963693499565</v>
      </c>
      <c r="F834" t="n">
        <v>1</v>
      </c>
      <c r="G834" t="n">
        <v>4</v>
      </c>
      <c r="H834" t="n">
        <v>0.9887075395431961</v>
      </c>
      <c r="I834" t="n">
        <v>824</v>
      </c>
      <c r="J834" t="n">
        <v>2266.849521677914</v>
      </c>
      <c r="K834" t="n">
        <v>4.73375375541344e-16</v>
      </c>
      <c r="L834" t="n">
        <v>20.33197774953915</v>
      </c>
      <c r="M834" t="n">
        <v>920</v>
      </c>
      <c r="N834" t="n">
        <v>2265.629501810768</v>
      </c>
      <c r="O834" t="n">
        <v>8</v>
      </c>
      <c r="P834" t="n">
        <v>20.51416312325498</v>
      </c>
      <c r="Q834" t="n">
        <v>272</v>
      </c>
      <c r="R834" t="n">
        <v>2261.454841569169</v>
      </c>
      <c r="S834" t="n">
        <v>12</v>
      </c>
      <c r="T834" t="n">
        <v>21.0264453710613</v>
      </c>
      <c r="U834" t="n">
        <v>968</v>
      </c>
      <c r="V834" t="n">
        <v>2286.760063851076</v>
      </c>
      <c r="W834" t="n">
        <v>4</v>
      </c>
      <c r="X834" t="n">
        <v>20.4125348825873</v>
      </c>
    </row>
    <row r="835">
      <c r="A835" t="n">
        <v>2274.149364678793</v>
      </c>
      <c r="B835" t="n">
        <v>4.031483093197827</v>
      </c>
      <c r="C835" t="n">
        <v>5.118262720038569e-07</v>
      </c>
      <c r="D835" t="n">
        <v>0.002886652946472168</v>
      </c>
      <c r="E835" t="n">
        <v>20.4199256002903</v>
      </c>
      <c r="F835" t="n">
        <v>1</v>
      </c>
      <c r="G835" t="n">
        <v>4</v>
      </c>
      <c r="H835" t="n">
        <v>0.9891911703595595</v>
      </c>
      <c r="I835" t="n">
        <v>824</v>
      </c>
      <c r="J835" t="n">
        <v>2268.882719452868</v>
      </c>
      <c r="K835" t="n">
        <v>6.251533699694075e-16</v>
      </c>
      <c r="L835" t="n">
        <v>20.33209421655915</v>
      </c>
      <c r="M835" t="n">
        <v>920</v>
      </c>
      <c r="N835" t="n">
        <v>2267.680918123093</v>
      </c>
      <c r="O835" t="n">
        <v>8</v>
      </c>
      <c r="P835" t="n">
        <v>20.51466346371693</v>
      </c>
      <c r="Q835" t="n">
        <v>272</v>
      </c>
      <c r="R835" t="n">
        <v>2263.557486106275</v>
      </c>
      <c r="S835" t="n">
        <v>12</v>
      </c>
      <c r="T835" t="n">
        <v>21.02654418360656</v>
      </c>
      <c r="U835" t="n">
        <v>968</v>
      </c>
      <c r="V835" t="n">
        <v>2288.801317339335</v>
      </c>
      <c r="W835" t="n">
        <v>4</v>
      </c>
      <c r="X835" t="n">
        <v>20.41348047694144</v>
      </c>
    </row>
    <row r="836">
      <c r="A836" t="n">
        <v>2276.191357235387</v>
      </c>
      <c r="B836" t="n">
        <v>4.031364664482151</v>
      </c>
      <c r="C836" t="n">
        <v>5.243098396140455e-07</v>
      </c>
      <c r="D836" t="n">
        <v>0.00303804874420166</v>
      </c>
      <c r="E836" t="n">
        <v>20.42022940516472</v>
      </c>
      <c r="F836" t="n">
        <v>1</v>
      </c>
      <c r="G836" t="n">
        <v>4</v>
      </c>
      <c r="H836" t="n">
        <v>0.9896632483715152</v>
      </c>
      <c r="I836" t="n">
        <v>824</v>
      </c>
      <c r="J836" t="n">
        <v>2270.915928874524</v>
      </c>
      <c r="K836" t="n">
        <v>7.76932233822518e-16</v>
      </c>
      <c r="L836" t="n">
        <v>20.3322133438994</v>
      </c>
      <c r="M836" t="n">
        <v>920</v>
      </c>
      <c r="N836" t="n">
        <v>2269.732384469465</v>
      </c>
      <c r="O836" t="n">
        <v>8</v>
      </c>
      <c r="P836" t="n">
        <v>20.51516291294188</v>
      </c>
      <c r="Q836" t="n">
        <v>272</v>
      </c>
      <c r="R836" t="n">
        <v>2265.660140524636</v>
      </c>
      <c r="S836" t="n">
        <v>12</v>
      </c>
      <c r="T836" t="n">
        <v>21.02664375568945</v>
      </c>
      <c r="U836" t="n">
        <v>968</v>
      </c>
      <c r="V836" t="n">
        <v>2290.842665387029</v>
      </c>
      <c r="W836" t="n">
        <v>4</v>
      </c>
      <c r="X836" t="n">
        <v>20.41442481495206</v>
      </c>
    </row>
    <row r="837">
      <c r="A837" t="n">
        <v>2278.233380172494</v>
      </c>
      <c r="B837" t="n">
        <v>4.031246658511621</v>
      </c>
      <c r="C837" t="n">
        <v>5.118262720038569e-07</v>
      </c>
      <c r="D837" t="n">
        <v>0.003187656402587891</v>
      </c>
      <c r="E837" t="n">
        <v>20.42054817080498</v>
      </c>
      <c r="F837" t="n">
        <v>1</v>
      </c>
      <c r="G837" t="n">
        <v>4</v>
      </c>
      <c r="H837" t="n">
        <v>0.9901238799470932</v>
      </c>
      <c r="I837" t="n">
        <v>824</v>
      </c>
      <c r="J837" t="n">
        <v>2272.949150208914</v>
      </c>
      <c r="K837" t="n">
        <v>9.287119869599376e-16</v>
      </c>
      <c r="L837" t="n">
        <v>20.33233510586786</v>
      </c>
      <c r="M837" t="n">
        <v>920</v>
      </c>
      <c r="N837" t="n">
        <v>2271.783900760759</v>
      </c>
      <c r="O837" t="n">
        <v>8</v>
      </c>
      <c r="P837" t="n">
        <v>20.51566147266635</v>
      </c>
      <c r="Q837" t="n">
        <v>272</v>
      </c>
      <c r="R837" t="n">
        <v>2267.762804900205</v>
      </c>
      <c r="S837" t="n">
        <v>12</v>
      </c>
      <c r="T837" t="n">
        <v>21.02674408344382</v>
      </c>
      <c r="U837" t="n">
        <v>968</v>
      </c>
      <c r="V837" t="n">
        <v>2292.884107868525</v>
      </c>
      <c r="W837" t="n">
        <v>4</v>
      </c>
      <c r="X837" t="n">
        <v>20.41536789949076</v>
      </c>
    </row>
    <row r="838">
      <c r="A838" t="n">
        <v>2280.275434986192</v>
      </c>
      <c r="B838" t="n">
        <v>4.031129115792383</v>
      </c>
      <c r="C838" t="n">
        <v>5.492769748344228e-07</v>
      </c>
      <c r="D838" t="n">
        <v>0.003328919410705566</v>
      </c>
      <c r="E838" t="n">
        <v>20.42088106274605</v>
      </c>
      <c r="F838" t="n">
        <v>1</v>
      </c>
      <c r="G838" t="n">
        <v>4</v>
      </c>
      <c r="H838" t="n">
        <v>0.9905736812596286</v>
      </c>
      <c r="I838" t="n">
        <v>824</v>
      </c>
      <c r="J838" t="n">
        <v>2274.982383719501</v>
      </c>
      <c r="K838" t="n">
        <v>1.080492649049137e-15</v>
      </c>
      <c r="L838" t="n">
        <v>20.33245947693942</v>
      </c>
      <c r="M838" t="n">
        <v>920</v>
      </c>
      <c r="N838" t="n">
        <v>2273.835466908026</v>
      </c>
      <c r="O838" t="n">
        <v>8</v>
      </c>
      <c r="P838" t="n">
        <v>20.5161591446279</v>
      </c>
      <c r="Q838" t="n">
        <v>272</v>
      </c>
      <c r="R838" t="n">
        <v>2269.865479308549</v>
      </c>
      <c r="S838" t="n">
        <v>12</v>
      </c>
      <c r="T838" t="n">
        <v>21.02684516301614</v>
      </c>
      <c r="U838" t="n">
        <v>968</v>
      </c>
      <c r="V838" t="n">
        <v>2294.925644658474</v>
      </c>
      <c r="W838" t="n">
        <v>4</v>
      </c>
      <c r="X838" t="n">
        <v>20.41630973341767</v>
      </c>
    </row>
    <row r="839">
      <c r="A839" t="n">
        <v>2282.317523089107</v>
      </c>
      <c r="B839" t="n">
        <v>4.031011978275028</v>
      </c>
      <c r="C839" t="n">
        <v>4.993427043936682e-07</v>
      </c>
      <c r="D839" t="n">
        <v>0.00347137451171875</v>
      </c>
      <c r="E839" t="n">
        <v>20.42122820019722</v>
      </c>
      <c r="F839" t="n">
        <v>1</v>
      </c>
      <c r="G839" t="n">
        <v>4</v>
      </c>
      <c r="H839" t="n">
        <v>0.9910125180936376</v>
      </c>
      <c r="I839" t="n">
        <v>824</v>
      </c>
      <c r="J839" t="n">
        <v>2277.015629667195</v>
      </c>
      <c r="K839" t="n">
        <v>1.232274239567044e-15</v>
      </c>
      <c r="L839" t="n">
        <v>20.33258643175558</v>
      </c>
      <c r="M839" t="n">
        <v>920</v>
      </c>
      <c r="N839" t="n">
        <v>2275.887082822489</v>
      </c>
      <c r="O839" t="n">
        <v>8</v>
      </c>
      <c r="P839" t="n">
        <v>20.51665593056497</v>
      </c>
      <c r="Q839" t="n">
        <v>272</v>
      </c>
      <c r="R839" t="n">
        <v>2271.96816382485</v>
      </c>
      <c r="S839" t="n">
        <v>12</v>
      </c>
      <c r="T839" t="n">
        <v>21.02694699056543</v>
      </c>
      <c r="U839" t="n">
        <v>968</v>
      </c>
      <c r="V839" t="n">
        <v>2296.967275631815</v>
      </c>
      <c r="W839" t="n">
        <v>4</v>
      </c>
      <c r="X839" t="n">
        <v>20.41725031958157</v>
      </c>
    </row>
    <row r="840">
      <c r="A840" t="n">
        <v>2284.359645905791</v>
      </c>
      <c r="B840" t="n">
        <v>4.030895267984186</v>
      </c>
      <c r="C840" t="n">
        <v>5.118262720038569e-07</v>
      </c>
      <c r="D840" t="n">
        <v>0.003607869148254395</v>
      </c>
      <c r="E840" t="n">
        <v>20.42158898711205</v>
      </c>
      <c r="F840" t="n">
        <v>1</v>
      </c>
      <c r="G840" t="n">
        <v>4</v>
      </c>
      <c r="H840" t="n">
        <v>0.9914408720202753</v>
      </c>
      <c r="I840" t="n">
        <v>824</v>
      </c>
      <c r="J840" t="n">
        <v>2279.04888831037</v>
      </c>
      <c r="K840" t="n">
        <v>1.384056777801283e-15</v>
      </c>
      <c r="L840" t="n">
        <v>20.33271594512397</v>
      </c>
      <c r="M840" t="n">
        <v>920</v>
      </c>
      <c r="N840" t="n">
        <v>2277.938748415545</v>
      </c>
      <c r="O840" t="n">
        <v>8</v>
      </c>
      <c r="P840" t="n">
        <v>20.51715183221692</v>
      </c>
      <c r="Q840" t="n">
        <v>272</v>
      </c>
      <c r="R840" t="n">
        <v>2274.070858523907</v>
      </c>
      <c r="S840" t="n">
        <v>12</v>
      </c>
      <c r="T840" t="n">
        <v>21.02704956226331</v>
      </c>
      <c r="U840" t="n">
        <v>968</v>
      </c>
      <c r="V840" t="n">
        <v>2299.009000663774</v>
      </c>
      <c r="W840" t="n">
        <v>4</v>
      </c>
      <c r="X840" t="n">
        <v>20.41818966082013</v>
      </c>
    </row>
    <row r="841">
      <c r="A841" t="n">
        <v>2286.401804801192</v>
      </c>
      <c r="B841" t="n">
        <v>4.03077899527595</v>
      </c>
      <c r="C841" t="n">
        <v>5.243098396140455e-07</v>
      </c>
      <c r="D841" t="n">
        <v>0.003743171691894531</v>
      </c>
      <c r="E841" t="n">
        <v>20.42196330428123</v>
      </c>
      <c r="F841" t="n">
        <v>1</v>
      </c>
      <c r="G841" t="n">
        <v>4</v>
      </c>
      <c r="H841" t="n">
        <v>0.9918587787098246</v>
      </c>
      <c r="I841" t="n">
        <v>824</v>
      </c>
      <c r="J841" t="n">
        <v>2281.082159904883</v>
      </c>
      <c r="K841" t="n">
        <v>1.535840282851418e-15</v>
      </c>
      <c r="L841" t="n">
        <v>20.33284799201797</v>
      </c>
      <c r="M841" t="n">
        <v>920</v>
      </c>
      <c r="N841" t="n">
        <v>2279.990463598767</v>
      </c>
      <c r="O841" t="n">
        <v>8</v>
      </c>
      <c r="P841" t="n">
        <v>20.51764685132387</v>
      </c>
      <c r="Q841" t="n">
        <v>272</v>
      </c>
      <c r="R841" t="n">
        <v>2276.173563480133</v>
      </c>
      <c r="S841" t="n">
        <v>12</v>
      </c>
      <c r="T841" t="n">
        <v>21.02715287429393</v>
      </c>
      <c r="U841" t="n">
        <v>968</v>
      </c>
      <c r="V841" t="n">
        <v>2301.050819629856</v>
      </c>
      <c r="W841" t="n">
        <v>4</v>
      </c>
      <c r="X841" t="n">
        <v>20.41912775996008</v>
      </c>
    </row>
    <row r="842">
      <c r="A842" t="n">
        <v>2288.444001128334</v>
      </c>
      <c r="B842" t="n">
        <v>4.030663132268326</v>
      </c>
      <c r="C842" t="n">
        <v>4.993427043936682e-07</v>
      </c>
      <c r="D842" t="n">
        <v>0.003871917724609375</v>
      </c>
      <c r="E842" t="n">
        <v>20.4223504960537</v>
      </c>
      <c r="F842" t="n">
        <v>1</v>
      </c>
      <c r="G842" t="n">
        <v>4</v>
      </c>
      <c r="H842" t="n">
        <v>0.9922667451968015</v>
      </c>
      <c r="I842" t="n">
        <v>824</v>
      </c>
      <c r="J842" t="n">
        <v>2283.115444704084</v>
      </c>
      <c r="K842" t="n">
        <v>1.687624773630192e-15</v>
      </c>
      <c r="L842" t="n">
        <v>20.33298254757621</v>
      </c>
      <c r="M842" t="n">
        <v>920</v>
      </c>
      <c r="N842" t="n">
        <v>2282.042228283899</v>
      </c>
      <c r="O842" t="n">
        <v>8</v>
      </c>
      <c r="P842" t="n">
        <v>20.51814098962669</v>
      </c>
      <c r="Q842" t="n">
        <v>272</v>
      </c>
      <c r="R842" t="n">
        <v>2278.276278767562</v>
      </c>
      <c r="S842" t="n">
        <v>12</v>
      </c>
      <c r="T842" t="n">
        <v>21.02725692285401</v>
      </c>
      <c r="U842" t="n">
        <v>968</v>
      </c>
      <c r="V842" t="n">
        <v>2303.092732405852</v>
      </c>
      <c r="W842" t="n">
        <v>4</v>
      </c>
      <c r="X842" t="n">
        <v>20.42006461981741</v>
      </c>
    </row>
    <row r="843">
      <c r="A843" t="n">
        <v>2290.486236174676</v>
      </c>
      <c r="B843" t="n">
        <v>4.030547696327401</v>
      </c>
      <c r="C843" t="n">
        <v>5.118262720038569e-07</v>
      </c>
      <c r="D843" t="n">
        <v>0.004001259803771973</v>
      </c>
      <c r="E843" t="n">
        <v>20.42275062203407</v>
      </c>
      <c r="F843" t="n">
        <v>1</v>
      </c>
      <c r="G843" t="n">
        <v>4</v>
      </c>
      <c r="H843" t="n">
        <v>0.99266467818062</v>
      </c>
      <c r="I843" t="n">
        <v>824</v>
      </c>
      <c r="J843" t="n">
        <v>2285.148742958842</v>
      </c>
      <c r="K843" t="n">
        <v>1.839410268864756e-15</v>
      </c>
      <c r="L843" t="n">
        <v>20.33311958710218</v>
      </c>
      <c r="M843" t="n">
        <v>920</v>
      </c>
      <c r="N843" t="n">
        <v>2284.094042382862</v>
      </c>
      <c r="O843" t="n">
        <v>8</v>
      </c>
      <c r="P843" t="n">
        <v>20.51863424886695</v>
      </c>
      <c r="Q843" t="n">
        <v>272</v>
      </c>
      <c r="R843" t="n">
        <v>2280.379004459848</v>
      </c>
      <c r="S843" t="n">
        <v>12</v>
      </c>
      <c r="T843" t="n">
        <v>21.02736170415283</v>
      </c>
      <c r="U843" t="n">
        <v>968</v>
      </c>
      <c r="V843" t="n">
        <v>2305.134738867833</v>
      </c>
      <c r="W843" t="n">
        <v>4</v>
      </c>
      <c r="X843" t="n">
        <v>20.42100024319753</v>
      </c>
    </row>
    <row r="844">
      <c r="A844" t="n">
        <v>2292.528511233641</v>
      </c>
      <c r="B844" t="n">
        <v>4.030432685070378</v>
      </c>
      <c r="C844" t="n">
        <v>5.118262720038569e-07</v>
      </c>
      <c r="D844" t="n">
        <v>0.004125237464904785</v>
      </c>
      <c r="E844" t="n">
        <v>20.42316314578056</v>
      </c>
      <c r="F844" t="n">
        <v>1</v>
      </c>
      <c r="G844" t="n">
        <v>4</v>
      </c>
      <c r="H844" t="n">
        <v>0.9930530080556832</v>
      </c>
      <c r="I844" t="n">
        <v>824</v>
      </c>
      <c r="J844" t="n">
        <v>2287.182054917552</v>
      </c>
      <c r="K844" t="n">
        <v>1.713641030941613e-15</v>
      </c>
      <c r="L844" t="n">
        <v>20.33325908606369</v>
      </c>
      <c r="M844" t="n">
        <v>920</v>
      </c>
      <c r="N844" t="n">
        <v>2286.145905807748</v>
      </c>
      <c r="O844" t="n">
        <v>8</v>
      </c>
      <c r="P844" t="n">
        <v>20.51912663078678</v>
      </c>
      <c r="Q844" t="n">
        <v>272</v>
      </c>
      <c r="R844" t="n">
        <v>2282.481740630263</v>
      </c>
      <c r="S844" t="n">
        <v>12</v>
      </c>
      <c r="T844" t="n">
        <v>21.02746721441221</v>
      </c>
      <c r="U844" t="n">
        <v>968</v>
      </c>
      <c r="V844" t="n">
        <v>2307.176838892153</v>
      </c>
      <c r="W844" t="n">
        <v>4</v>
      </c>
      <c r="X844" t="n">
        <v>20.42193463289543</v>
      </c>
    </row>
    <row r="845">
      <c r="A845" t="n">
        <v>2294.570827545004</v>
      </c>
      <c r="B845" t="n">
        <v>4.030318085705096</v>
      </c>
      <c r="C845" t="n">
        <v>4.993427043936682e-07</v>
      </c>
      <c r="D845" t="n">
        <v>0.004245638847351074</v>
      </c>
      <c r="E845" t="n">
        <v>20.4235877096653</v>
      </c>
      <c r="F845" t="n">
        <v>1</v>
      </c>
      <c r="G845" t="n">
        <v>4</v>
      </c>
      <c r="H845" t="n">
        <v>0.9934319586748248</v>
      </c>
      <c r="I845" t="n">
        <v>824</v>
      </c>
      <c r="J845" t="n">
        <v>2289.215380826159</v>
      </c>
      <c r="K845" t="n">
        <v>1.639684066502835e-15</v>
      </c>
      <c r="L845" t="n">
        <v>20.33340102009246</v>
      </c>
      <c r="M845" t="n">
        <v>920</v>
      </c>
      <c r="N845" t="n">
        <v>2288.197818470827</v>
      </c>
      <c r="O845" t="n">
        <v>8</v>
      </c>
      <c r="P845" t="n">
        <v>20.51961813712891</v>
      </c>
      <c r="Q845" t="n">
        <v>272</v>
      </c>
      <c r="R845" t="n">
        <v>2284.584487351704</v>
      </c>
      <c r="S845" t="n">
        <v>12</v>
      </c>
      <c r="T845" t="n">
        <v>21.02757344986646</v>
      </c>
      <c r="U845" t="n">
        <v>968</v>
      </c>
      <c r="V845" t="n">
        <v>2309.219032355442</v>
      </c>
      <c r="W845" t="n">
        <v>4</v>
      </c>
      <c r="X845" t="n">
        <v>20.42286779169583</v>
      </c>
    </row>
    <row r="846">
      <c r="A846" t="n">
        <v>2296.613186312779</v>
      </c>
      <c r="B846" t="n">
        <v>4.030203913271373</v>
      </c>
      <c r="C846" t="n">
        <v>5.118262720038569e-07</v>
      </c>
      <c r="D846" t="n">
        <v>0.004363059997558594</v>
      </c>
      <c r="E846" t="n">
        <v>20.42402401566505</v>
      </c>
      <c r="F846" t="n">
        <v>1</v>
      </c>
      <c r="G846" t="n">
        <v>4</v>
      </c>
      <c r="H846" t="n">
        <v>0.9938017423569362</v>
      </c>
      <c r="I846" t="n">
        <v>824</v>
      </c>
      <c r="J846" t="n">
        <v>2291.248720928168</v>
      </c>
      <c r="K846" t="n">
        <v>1.565726585815782e-15</v>
      </c>
      <c r="L846" t="n">
        <v>20.33354536498356</v>
      </c>
      <c r="M846" t="n">
        <v>920</v>
      </c>
      <c r="N846" t="n">
        <v>2290.24978028454</v>
      </c>
      <c r="O846" t="n">
        <v>8</v>
      </c>
      <c r="P846" t="n">
        <v>20.52010876963652</v>
      </c>
      <c r="Q846" t="n">
        <v>272</v>
      </c>
      <c r="R846" t="n">
        <v>2286.687244696691</v>
      </c>
      <c r="S846" t="n">
        <v>12</v>
      </c>
      <c r="T846" t="n">
        <v>21.02768040676246</v>
      </c>
      <c r="U846" t="n">
        <v>968</v>
      </c>
      <c r="V846" t="n">
        <v>2311.261319134612</v>
      </c>
      <c r="W846" t="n">
        <v>4</v>
      </c>
      <c r="X846" t="n">
        <v>20.42379972237336</v>
      </c>
    </row>
    <row r="847">
      <c r="A847" t="n">
        <v>2298.655588711179</v>
      </c>
      <c r="B847" t="n">
        <v>4.030090178144909</v>
      </c>
      <c r="C847" t="n">
        <v>5.243098396140455e-07</v>
      </c>
      <c r="D847" t="n">
        <v>0.004475712776184082</v>
      </c>
      <c r="E847" t="n">
        <v>20.42447158694267</v>
      </c>
      <c r="F847" t="n">
        <v>1</v>
      </c>
      <c r="G847" t="n">
        <v>4</v>
      </c>
      <c r="H847" t="n">
        <v>0.9938003252349337</v>
      </c>
      <c r="I847" t="n">
        <v>824</v>
      </c>
      <c r="J847" t="n">
        <v>2293.282075464666</v>
      </c>
      <c r="K847" t="n">
        <v>1.491768580111568e-15</v>
      </c>
      <c r="L847" t="n">
        <v>20.333692096695</v>
      </c>
      <c r="M847" t="n">
        <v>920</v>
      </c>
      <c r="N847" t="n">
        <v>2292.301791161504</v>
      </c>
      <c r="O847" t="n">
        <v>8</v>
      </c>
      <c r="P847" t="n">
        <v>20.52059853005324</v>
      </c>
      <c r="Q847" t="n">
        <v>272</v>
      </c>
      <c r="R847" t="n">
        <v>2288.790012737367</v>
      </c>
      <c r="S847" t="n">
        <v>12</v>
      </c>
      <c r="T847" t="n">
        <v>21.02778808135957</v>
      </c>
      <c r="U847" t="n">
        <v>968</v>
      </c>
      <c r="V847" t="n">
        <v>2313.303699106849</v>
      </c>
      <c r="W847" t="n">
        <v>4</v>
      </c>
      <c r="X847" t="n">
        <v>20.42473042769263</v>
      </c>
    </row>
    <row r="848">
      <c r="A848" t="n">
        <v>2300.698035866558</v>
      </c>
      <c r="B848" t="n">
        <v>4.029973811940135</v>
      </c>
      <c r="C848" t="n">
        <v>-2.477988170532242e-06</v>
      </c>
      <c r="D848" t="n">
        <v>0.004859566688537598</v>
      </c>
      <c r="E848" t="n">
        <v>20.42495754361153</v>
      </c>
      <c r="F848" t="n">
        <v>1</v>
      </c>
      <c r="G848" t="n">
        <v>4</v>
      </c>
      <c r="H848" t="n">
        <v>0.993512045438493</v>
      </c>
      <c r="I848" t="n">
        <v>824</v>
      </c>
      <c r="J848" t="n">
        <v>2295.315444674336</v>
      </c>
      <c r="K848" t="n">
        <v>1.417810040708751e-15</v>
      </c>
      <c r="L848" t="n">
        <v>20.33384119134714</v>
      </c>
      <c r="M848" t="n">
        <v>920</v>
      </c>
      <c r="N848" t="n">
        <v>2294.353851014509</v>
      </c>
      <c r="O848" t="n">
        <v>8</v>
      </c>
      <c r="P848" t="n">
        <v>20.52108742012306</v>
      </c>
      <c r="Q848" t="n">
        <v>272</v>
      </c>
      <c r="R848" t="n">
        <v>2290.892791545503</v>
      </c>
      <c r="S848" t="n">
        <v>12</v>
      </c>
      <c r="T848" t="n">
        <v>21.02789646992967</v>
      </c>
      <c r="U848" t="n">
        <v>968</v>
      </c>
      <c r="V848" t="n">
        <v>2315.346172149619</v>
      </c>
      <c r="W848" t="n">
        <v>4</v>
      </c>
      <c r="X848" t="n">
        <v>20.42565991040843</v>
      </c>
    </row>
    <row r="849">
      <c r="A849" t="n">
        <v>2302.740531617489</v>
      </c>
      <c r="B849" t="n">
        <v>4.029855426482426</v>
      </c>
      <c r="C849" t="n">
        <v>-2.428053900091487e-06</v>
      </c>
      <c r="D849" t="n">
        <v>0.005098581314086914</v>
      </c>
      <c r="E849" t="n">
        <v>20.42546740174294</v>
      </c>
      <c r="F849" t="n">
        <v>1</v>
      </c>
      <c r="G849" t="n">
        <v>4</v>
      </c>
      <c r="H849" t="n">
        <v>0.9932434185790057</v>
      </c>
      <c r="I849" t="n">
        <v>824</v>
      </c>
      <c r="J849" t="n">
        <v>2297.348828793471</v>
      </c>
      <c r="K849" t="n">
        <v>1.343850959012746e-15</v>
      </c>
      <c r="L849" t="n">
        <v>20.33399262522222</v>
      </c>
      <c r="M849" t="n">
        <v>920</v>
      </c>
      <c r="N849" t="n">
        <v>2296.405959756521</v>
      </c>
      <c r="O849" t="n">
        <v>8</v>
      </c>
      <c r="P849" t="n">
        <v>20.52157544159028</v>
      </c>
      <c r="Q849" t="n">
        <v>272</v>
      </c>
      <c r="R849" t="n">
        <v>2292.995581192497</v>
      </c>
      <c r="S849" t="n">
        <v>12</v>
      </c>
      <c r="T849" t="n">
        <v>21.02800556875711</v>
      </c>
      <c r="U849" t="n">
        <v>968</v>
      </c>
      <c r="V849" t="n">
        <v>2317.388738140659</v>
      </c>
      <c r="W849" t="n">
        <v>4</v>
      </c>
      <c r="X849" t="n">
        <v>20.4265881732658</v>
      </c>
    </row>
    <row r="850">
      <c r="A850" t="n">
        <v>2304.783078354152</v>
      </c>
      <c r="B850" t="n">
        <v>4.029735668733746</v>
      </c>
      <c r="C850" t="n">
        <v>-1.785150168187588e-06</v>
      </c>
      <c r="D850" t="n">
        <v>0.005260705947875977</v>
      </c>
      <c r="E850" t="n">
        <v>20.42599347233772</v>
      </c>
      <c r="F850" t="n">
        <v>1</v>
      </c>
      <c r="G850" t="n">
        <v>4</v>
      </c>
      <c r="H850" t="n">
        <v>0.9929869950909848</v>
      </c>
      <c r="I850" t="n">
        <v>824</v>
      </c>
      <c r="J850" t="n">
        <v>2299.382228055993</v>
      </c>
      <c r="K850" t="n">
        <v>1.269891326515236e-15</v>
      </c>
      <c r="L850" t="n">
        <v>20.33414637476382</v>
      </c>
      <c r="M850" t="n">
        <v>920</v>
      </c>
      <c r="N850" t="n">
        <v>2298.45811730068</v>
      </c>
      <c r="O850" t="n">
        <v>8</v>
      </c>
      <c r="P850" t="n">
        <v>20.52206259619946</v>
      </c>
      <c r="Q850" t="n">
        <v>272</v>
      </c>
      <c r="R850" t="n">
        <v>2295.098381749372</v>
      </c>
      <c r="S850" t="n">
        <v>12</v>
      </c>
      <c r="T850" t="n">
        <v>21.02811537413873</v>
      </c>
      <c r="U850" t="n">
        <v>968</v>
      </c>
      <c r="V850" t="n">
        <v>2319.431396957986</v>
      </c>
      <c r="W850" t="n">
        <v>4</v>
      </c>
      <c r="X850" t="n">
        <v>20.4275152190002</v>
      </c>
    </row>
    <row r="851">
      <c r="A851" t="n">
        <v>2306.825677697836</v>
      </c>
      <c r="B851" t="n">
        <v>4.029615234299639</v>
      </c>
      <c r="C851" t="n">
        <v>-9.8620184116327e-07</v>
      </c>
      <c r="D851" t="n">
        <v>0.005378127098083496</v>
      </c>
      <c r="E851" t="n">
        <v>20.42653128504753</v>
      </c>
      <c r="F851" t="n">
        <v>1</v>
      </c>
      <c r="G851" t="n">
        <v>4</v>
      </c>
      <c r="H851" t="n">
        <v>0.9927396477524579</v>
      </c>
      <c r="I851" t="n">
        <v>824</v>
      </c>
      <c r="J851" t="n">
        <v>2301.415642693469</v>
      </c>
      <c r="K851" t="n">
        <v>1.195931134793583e-15</v>
      </c>
      <c r="L851" t="n">
        <v>20.33430241657633</v>
      </c>
      <c r="M851" t="n">
        <v>920</v>
      </c>
      <c r="N851" t="n">
        <v>2300.510323560301</v>
      </c>
      <c r="O851" t="n">
        <v>8</v>
      </c>
      <c r="P851" t="n">
        <v>20.52254888569534</v>
      </c>
      <c r="Q851" t="n">
        <v>272</v>
      </c>
      <c r="R851" t="n">
        <v>2297.201193286786</v>
      </c>
      <c r="S851" t="n">
        <v>12</v>
      </c>
      <c r="T851" t="n">
        <v>21.02822588238385</v>
      </c>
      <c r="U851" t="n">
        <v>968</v>
      </c>
      <c r="V851" t="n">
        <v>2321.474148479886</v>
      </c>
      <c r="W851" t="n">
        <v>4</v>
      </c>
      <c r="X851" t="n">
        <v>20.42844105033755</v>
      </c>
    </row>
    <row r="852">
      <c r="A852" t="n">
        <v>2308.868330822782</v>
      </c>
      <c r="B852" t="n">
        <v>4.029494674983155</v>
      </c>
      <c r="C852" t="n">
        <v>-2.996056226306498e-07</v>
      </c>
      <c r="D852" t="n">
        <v>0.005480051040649414</v>
      </c>
      <c r="E852" t="n">
        <v>20.4270792901516</v>
      </c>
      <c r="F852" t="n">
        <v>1</v>
      </c>
      <c r="G852" t="n">
        <v>4</v>
      </c>
      <c r="H852" t="n">
        <v>0.9925001914176284</v>
      </c>
      <c r="I852" t="n">
        <v>824</v>
      </c>
      <c r="J852" t="n">
        <v>2303.449072935127</v>
      </c>
      <c r="K852" t="n">
        <v>1.121970375510245e-15</v>
      </c>
      <c r="L852" t="n">
        <v>20.33446072742441</v>
      </c>
      <c r="M852" t="n">
        <v>920</v>
      </c>
      <c r="N852" t="n">
        <v>2302.56257844887</v>
      </c>
      <c r="O852" t="n">
        <v>8</v>
      </c>
      <c r="P852" t="n">
        <v>20.52303431182281</v>
      </c>
      <c r="Q852" t="n">
        <v>272</v>
      </c>
      <c r="R852" t="n">
        <v>2299.304015875024</v>
      </c>
      <c r="S852" t="n">
        <v>12</v>
      </c>
      <c r="T852" t="n">
        <v>21.02833708981424</v>
      </c>
      <c r="U852" t="n">
        <v>968</v>
      </c>
      <c r="V852" t="n">
        <v>2323.51699258492</v>
      </c>
      <c r="W852" t="n">
        <v>4</v>
      </c>
      <c r="X852" t="n">
        <v>20.42936566999441</v>
      </c>
    </row>
    <row r="853">
      <c r="A853" t="n">
        <v>2310.911038748253</v>
      </c>
      <c r="B853" t="n">
        <v>4.029374346914148</v>
      </c>
      <c r="C853" t="n">
        <v>1.747699465426411e-07</v>
      </c>
      <c r="D853" t="n">
        <v>0.005571246147155762</v>
      </c>
      <c r="E853" t="n">
        <v>20.42763641476631</v>
      </c>
      <c r="F853" t="n">
        <v>1</v>
      </c>
      <c r="G853" t="n">
        <v>4</v>
      </c>
      <c r="H853" t="n">
        <v>0.9922678996985491</v>
      </c>
      <c r="I853" t="n">
        <v>824</v>
      </c>
      <c r="J853" t="n">
        <v>2305.48251900787</v>
      </c>
      <c r="K853" t="n">
        <v>1.048009040412194e-15</v>
      </c>
      <c r="L853" t="n">
        <v>20.33462128423242</v>
      </c>
      <c r="M853" t="n">
        <v>920</v>
      </c>
      <c r="N853" t="n">
        <v>2304.614881880053</v>
      </c>
      <c r="O853" t="n">
        <v>8</v>
      </c>
      <c r="P853" t="n">
        <v>20.52351887632685</v>
      </c>
      <c r="Q853" t="n">
        <v>272</v>
      </c>
      <c r="R853" t="n">
        <v>2301.406849584006</v>
      </c>
      <c r="S853" t="n">
        <v>12</v>
      </c>
      <c r="T853" t="n">
        <v>21.02844899276409</v>
      </c>
      <c r="U853" t="n">
        <v>968</v>
      </c>
      <c r="V853" t="n">
        <v>2325.559929151919</v>
      </c>
      <c r="W853" t="n">
        <v>4</v>
      </c>
      <c r="X853" t="n">
        <v>20.43028908067802</v>
      </c>
    </row>
    <row r="854">
      <c r="A854" t="n">
        <v>2312.95380238621</v>
      </c>
      <c r="B854" t="n">
        <v>4.029254429178542</v>
      </c>
      <c r="C854" t="n">
        <v>4.36924866342725e-07</v>
      </c>
      <c r="D854" t="n">
        <v>0.005657076835632324</v>
      </c>
      <c r="E854" t="n">
        <v>20.42820212244987</v>
      </c>
      <c r="F854" t="n">
        <v>1</v>
      </c>
      <c r="G854" t="n">
        <v>4</v>
      </c>
      <c r="H854" t="n">
        <v>0.9920423569959587</v>
      </c>
      <c r="I854" t="n">
        <v>824</v>
      </c>
      <c r="J854" t="n">
        <v>2307.515981136293</v>
      </c>
      <c r="K854" t="n">
        <v>9.740471213303311e-16</v>
      </c>
      <c r="L854" t="n">
        <v>20.33478406408392</v>
      </c>
      <c r="M854" t="n">
        <v>920</v>
      </c>
      <c r="N854" t="n">
        <v>2306.667233767685</v>
      </c>
      <c r="O854" t="n">
        <v>8</v>
      </c>
      <c r="P854" t="n">
        <v>20.52400258095244</v>
      </c>
      <c r="Q854" t="n">
        <v>272</v>
      </c>
      <c r="R854" t="n">
        <v>2303.509694483282</v>
      </c>
      <c r="S854" t="n">
        <v>12</v>
      </c>
      <c r="T854" t="n">
        <v>21.02856158758008</v>
      </c>
      <c r="U854" t="n">
        <v>968</v>
      </c>
      <c r="V854" t="n">
        <v>2327.602958059987</v>
      </c>
      <c r="W854" t="n">
        <v>4</v>
      </c>
      <c r="X854" t="n">
        <v>20.43121128508642</v>
      </c>
    </row>
    <row r="855">
      <c r="A855" t="n">
        <v>2314.996622594965</v>
      </c>
      <c r="B855" t="n">
        <v>4.02913501303868</v>
      </c>
      <c r="C855" t="n">
        <v>5.742441100548001e-07</v>
      </c>
      <c r="D855" t="n">
        <v>0.005738139152526855</v>
      </c>
      <c r="E855" t="n">
        <v>20.42877593636513</v>
      </c>
      <c r="F855" t="n">
        <v>1</v>
      </c>
      <c r="G855" t="n">
        <v>4</v>
      </c>
      <c r="H855" t="n">
        <v>0.9918232284626221</v>
      </c>
      <c r="I855" t="n">
        <v>824</v>
      </c>
      <c r="J855" t="n">
        <v>2309.549459542701</v>
      </c>
      <c r="K855" t="n">
        <v>9.000846101789119e-16</v>
      </c>
      <c r="L855" t="n">
        <v>20.33494904422103</v>
      </c>
      <c r="M855" t="n">
        <v>920</v>
      </c>
      <c r="N855" t="n">
        <v>2308.71963402578</v>
      </c>
      <c r="O855" t="n">
        <v>8</v>
      </c>
      <c r="P855" t="n">
        <v>20.52448542744457</v>
      </c>
      <c r="Q855" t="n">
        <v>272</v>
      </c>
      <c r="R855" t="n">
        <v>2305.61255064204</v>
      </c>
      <c r="S855" t="n">
        <v>12</v>
      </c>
      <c r="T855" t="n">
        <v>21.02867487062124</v>
      </c>
      <c r="U855" t="n">
        <v>968</v>
      </c>
      <c r="V855" t="n">
        <v>2329.646079188495</v>
      </c>
      <c r="W855" t="n">
        <v>4</v>
      </c>
      <c r="X855" t="n">
        <v>20.43213228590852</v>
      </c>
    </row>
    <row r="856">
      <c r="A856" t="n">
        <v>2317.039500185141</v>
      </c>
      <c r="B856" t="n">
        <v>4.029016111088841</v>
      </c>
      <c r="C856" t="n">
        <v>6.116948128714883e-07</v>
      </c>
      <c r="D856" t="n">
        <v>0.005816817283630371</v>
      </c>
      <c r="E856" t="n">
        <v>20.42935761809349</v>
      </c>
      <c r="F856" t="n">
        <v>1</v>
      </c>
      <c r="G856" t="n">
        <v>4</v>
      </c>
      <c r="H856" t="n">
        <v>0.9916103356582051</v>
      </c>
      <c r="I856" t="n">
        <v>824</v>
      </c>
      <c r="J856" t="n">
        <v>2311.582954447123</v>
      </c>
      <c r="K856" t="n">
        <v>8.26121498954967e-16</v>
      </c>
      <c r="L856" t="n">
        <v>20.33511620204394</v>
      </c>
      <c r="M856" t="n">
        <v>920</v>
      </c>
      <c r="N856" t="n">
        <v>2310.772082568525</v>
      </c>
      <c r="O856" t="n">
        <v>8</v>
      </c>
      <c r="P856" t="n">
        <v>20.52496741754813</v>
      </c>
      <c r="Q856" t="n">
        <v>272</v>
      </c>
      <c r="R856" t="n">
        <v>2307.715418129103</v>
      </c>
      <c r="S856" t="n">
        <v>12</v>
      </c>
      <c r="T856" t="n">
        <v>21.02878883825908</v>
      </c>
      <c r="U856" t="n">
        <v>968</v>
      </c>
      <c r="V856" t="n">
        <v>2331.689292417086</v>
      </c>
      <c r="W856" t="n">
        <v>4</v>
      </c>
      <c r="X856" t="n">
        <v>20.43305208582421</v>
      </c>
    </row>
    <row r="857">
      <c r="A857" t="n">
        <v>2319.082435943519</v>
      </c>
      <c r="B857" t="n">
        <v>4.028897703579573</v>
      </c>
      <c r="C857" t="n">
        <v>5.992112452612997e-07</v>
      </c>
      <c r="D857" t="n">
        <v>0.005895495414733887</v>
      </c>
      <c r="E857" t="n">
        <v>20.42994716763496</v>
      </c>
      <c r="F857" t="n">
        <v>1</v>
      </c>
      <c r="G857" t="n">
        <v>4</v>
      </c>
      <c r="H857" t="n">
        <v>0.9914036806629591</v>
      </c>
      <c r="I857" t="n">
        <v>824</v>
      </c>
      <c r="J857" t="n">
        <v>2313.616466067328</v>
      </c>
      <c r="K857" t="n">
        <v>7.521577797377284e-16</v>
      </c>
      <c r="L857" t="n">
        <v>20.33528551511027</v>
      </c>
      <c r="M857" t="n">
        <v>920</v>
      </c>
      <c r="N857" t="n">
        <v>2312.82457931028</v>
      </c>
      <c r="O857" t="n">
        <v>8</v>
      </c>
      <c r="P857" t="n">
        <v>20.52544855300788</v>
      </c>
      <c r="Q857" t="n">
        <v>272</v>
      </c>
      <c r="R857" t="n">
        <v>2309.818297012928</v>
      </c>
      <c r="S857" t="n">
        <v>12</v>
      </c>
      <c r="T857" t="n">
        <v>21.02890348687746</v>
      </c>
      <c r="U857" t="n">
        <v>968</v>
      </c>
      <c r="V857" t="n">
        <v>2333.732597625668</v>
      </c>
      <c r="W857" t="n">
        <v>4</v>
      </c>
      <c r="X857" t="n">
        <v>20.4339706875044</v>
      </c>
    </row>
    <row r="858">
      <c r="A858" t="n">
        <v>2321.125430656877</v>
      </c>
      <c r="B858" t="n">
        <v>4.02877974183201</v>
      </c>
      <c r="C858" t="n">
        <v>5.492769748344228e-07</v>
      </c>
      <c r="D858" t="n">
        <v>0.005968213081359863</v>
      </c>
      <c r="E858" t="n">
        <v>20.4305439889431</v>
      </c>
      <c r="F858" t="n">
        <v>1</v>
      </c>
      <c r="G858" t="n">
        <v>4</v>
      </c>
      <c r="H858" t="n">
        <v>0.9912028874953239</v>
      </c>
      <c r="I858" t="n">
        <v>824</v>
      </c>
      <c r="J858" t="n">
        <v>2315.649994618839</v>
      </c>
      <c r="K858" t="n">
        <v>6.781934446880562e-16</v>
      </c>
      <c r="L858" t="n">
        <v>20.33545696113452</v>
      </c>
      <c r="M858" t="n">
        <v>920</v>
      </c>
      <c r="N858" t="n">
        <v>2314.87712416558</v>
      </c>
      <c r="O858" t="n">
        <v>8</v>
      </c>
      <c r="P858" t="n">
        <v>20.52592883556841</v>
      </c>
      <c r="Q858" t="n">
        <v>272</v>
      </c>
      <c r="R858" t="n">
        <v>2311.921187361616</v>
      </c>
      <c r="S858" t="n">
        <v>12</v>
      </c>
      <c r="T858" t="n">
        <v>21.02901881287265</v>
      </c>
      <c r="U858" t="n">
        <v>968</v>
      </c>
      <c r="V858" t="n">
        <v>2335.775994694419</v>
      </c>
      <c r="W858" t="n">
        <v>4</v>
      </c>
      <c r="X858" t="n">
        <v>20.43488809361111</v>
      </c>
    </row>
    <row r="859">
      <c r="A859" t="n">
        <v>2323.168485052392</v>
      </c>
      <c r="B859" t="n">
        <v>4.028662222416973</v>
      </c>
      <c r="C859" t="n">
        <v>5.367934072242342e-07</v>
      </c>
      <c r="D859" t="n">
        <v>0.006046891212463379</v>
      </c>
      <c r="E859" t="n">
        <v>20.43114867806435</v>
      </c>
      <c r="F859" t="n">
        <v>1</v>
      </c>
      <c r="G859" t="n">
        <v>4</v>
      </c>
      <c r="H859" t="n">
        <v>0.9910083006908359</v>
      </c>
      <c r="I859" t="n">
        <v>824</v>
      </c>
      <c r="J859" t="n">
        <v>2317.683540314953</v>
      </c>
      <c r="K859" t="n">
        <v>6.042284860478684e-16</v>
      </c>
      <c r="L859" t="n">
        <v>20.33563051798749</v>
      </c>
      <c r="M859" t="n">
        <v>920</v>
      </c>
      <c r="N859" t="n">
        <v>2316.929717049137</v>
      </c>
      <c r="O859" t="n">
        <v>8</v>
      </c>
      <c r="P859" t="n">
        <v>20.52640826697407</v>
      </c>
      <c r="Q859" t="n">
        <v>272</v>
      </c>
      <c r="R859" t="n">
        <v>2314.024089242903</v>
      </c>
      <c r="S859" t="n">
        <v>12</v>
      </c>
      <c r="T859" t="n">
        <v>21.02913481265328</v>
      </c>
      <c r="U859" t="n">
        <v>968</v>
      </c>
      <c r="V859" t="n">
        <v>2337.81948350378</v>
      </c>
      <c r="W859" t="n">
        <v>4</v>
      </c>
      <c r="X859" t="n">
        <v>20.43580430679755</v>
      </c>
    </row>
    <row r="860">
      <c r="A860" t="n">
        <v>2325.211599916843</v>
      </c>
      <c r="B860" t="n">
        <v>4.028545134907046</v>
      </c>
      <c r="C860" t="n">
        <v>5.243098396140455e-07</v>
      </c>
      <c r="D860" t="n">
        <v>0.00611722469329834</v>
      </c>
      <c r="E860" t="n">
        <v>20.43176040053368</v>
      </c>
      <c r="F860" t="n">
        <v>1</v>
      </c>
      <c r="G860" t="n">
        <v>4</v>
      </c>
      <c r="H860" t="n">
        <v>0.990819441262518</v>
      </c>
      <c r="I860" t="n">
        <v>824</v>
      </c>
      <c r="J860" t="n">
        <v>2319.717103366751</v>
      </c>
      <c r="K860" t="n">
        <v>5.30262896139572e-16</v>
      </c>
      <c r="L860" t="n">
        <v>20.33580616369566</v>
      </c>
      <c r="M860" t="n">
        <v>920</v>
      </c>
      <c r="N860" t="n">
        <v>2318.982357875835</v>
      </c>
      <c r="O860" t="n">
        <v>8</v>
      </c>
      <c r="P860" t="n">
        <v>20.52688684896891</v>
      </c>
      <c r="Q860" t="n">
        <v>272</v>
      </c>
      <c r="R860" t="n">
        <v>2316.127002724169</v>
      </c>
      <c r="S860" t="n">
        <v>12</v>
      </c>
      <c r="T860" t="n">
        <v>21.02925148264032</v>
      </c>
      <c r="U860" t="n">
        <v>968</v>
      </c>
      <c r="V860" t="n">
        <v>2339.86306393446</v>
      </c>
      <c r="W860" t="n">
        <v>4</v>
      </c>
      <c r="X860" t="n">
        <v>20.43671932970818</v>
      </c>
    </row>
    <row r="861">
      <c r="A861" t="n">
        <v>2327.254775953566</v>
      </c>
      <c r="B861" t="n">
        <v>4.02842846887872</v>
      </c>
      <c r="C861" t="n">
        <v>5.118262720038569e-07</v>
      </c>
      <c r="D861" t="n">
        <v>0.006188750267028809</v>
      </c>
      <c r="E861" t="n">
        <v>20.43237927556038</v>
      </c>
      <c r="F861" t="n">
        <v>1</v>
      </c>
      <c r="G861" t="n">
        <v>4</v>
      </c>
      <c r="H861" t="n">
        <v>0.9906362975291222</v>
      </c>
      <c r="I861" t="n">
        <v>824</v>
      </c>
      <c r="J861" t="n">
        <v>2321.750683983121</v>
      </c>
      <c r="K861" t="n">
        <v>4.562966673654973e-16</v>
      </c>
      <c r="L861" t="n">
        <v>20.33598387644064</v>
      </c>
      <c r="M861" t="n">
        <v>920</v>
      </c>
      <c r="N861" t="n">
        <v>2321.035046560732</v>
      </c>
      <c r="O861" t="n">
        <v>8</v>
      </c>
      <c r="P861" t="n">
        <v>20.52736458329666</v>
      </c>
      <c r="Q861" t="n">
        <v>272</v>
      </c>
      <c r="R861" t="n">
        <v>2318.229927872433</v>
      </c>
      <c r="S861" t="n">
        <v>12</v>
      </c>
      <c r="T861" t="n">
        <v>21.02936881926711</v>
      </c>
      <c r="U861" t="n">
        <v>968</v>
      </c>
      <c r="V861" t="n">
        <v>2341.906735867431</v>
      </c>
      <c r="W861" t="n">
        <v>4</v>
      </c>
      <c r="X861" t="n">
        <v>20.43763316497872</v>
      </c>
    </row>
    <row r="862">
      <c r="A862" t="n">
        <v>2329.298013877816</v>
      </c>
      <c r="B862" t="n">
        <v>4.028312239413739</v>
      </c>
      <c r="C862" t="n">
        <v>5.243098396140455e-07</v>
      </c>
      <c r="D862" t="n">
        <v>0.006257295608520508</v>
      </c>
      <c r="E862" t="n">
        <v>20.43300500512123</v>
      </c>
      <c r="F862" t="n">
        <v>1</v>
      </c>
      <c r="G862" t="n">
        <v>4</v>
      </c>
      <c r="H862" t="n">
        <v>0.9904587108553433</v>
      </c>
      <c r="I862" t="n">
        <v>824</v>
      </c>
      <c r="J862" t="n">
        <v>2323.784282370765</v>
      </c>
      <c r="K862" t="n">
        <v>3.82329792207333e-16</v>
      </c>
      <c r="L862" t="n">
        <v>20.33616363455851</v>
      </c>
      <c r="M862" t="n">
        <v>920</v>
      </c>
      <c r="N862" t="n">
        <v>2323.087783019061</v>
      </c>
      <c r="O862" t="n">
        <v>8</v>
      </c>
      <c r="P862" t="n">
        <v>20.52784147170068</v>
      </c>
      <c r="Q862" t="n">
        <v>272</v>
      </c>
      <c r="R862" t="n">
        <v>2320.332864754359</v>
      </c>
      <c r="S862" t="n">
        <v>12</v>
      </c>
      <c r="T862" t="n">
        <v>21.0294868189793</v>
      </c>
      <c r="U862" t="n">
        <v>968</v>
      </c>
      <c r="V862" t="n">
        <v>2343.950499183929</v>
      </c>
      <c r="W862" t="n">
        <v>4</v>
      </c>
      <c r="X862" t="n">
        <v>20.43854581523629</v>
      </c>
    </row>
    <row r="863">
      <c r="A863" t="n">
        <v>2331.341314375046</v>
      </c>
      <c r="B863" t="n">
        <v>4.028196431428835</v>
      </c>
      <c r="C863" t="n">
        <v>5.118262720038569e-07</v>
      </c>
      <c r="D863" t="n">
        <v>0.006322264671325684</v>
      </c>
      <c r="E863" t="n">
        <v>20.43363723158836</v>
      </c>
      <c r="F863" t="n">
        <v>1</v>
      </c>
      <c r="G863" t="n">
        <v>4</v>
      </c>
      <c r="H863" t="n">
        <v>0.9902864177802507</v>
      </c>
      <c r="I863" t="n">
        <v>824</v>
      </c>
      <c r="J863" t="n">
        <v>2325.817898734221</v>
      </c>
      <c r="K863" t="n">
        <v>3.083622632255651e-16</v>
      </c>
      <c r="L863" t="n">
        <v>20.33634541653925</v>
      </c>
      <c r="M863" t="n">
        <v>920</v>
      </c>
      <c r="N863" t="n">
        <v>2325.140567166231</v>
      </c>
      <c r="O863" t="n">
        <v>8</v>
      </c>
      <c r="P863" t="n">
        <v>20.52831751592387</v>
      </c>
      <c r="Q863" t="n">
        <v>272</v>
      </c>
      <c r="R863" t="n">
        <v>2322.435813436257</v>
      </c>
      <c r="S863" t="n">
        <v>12</v>
      </c>
      <c r="T863" t="n">
        <v>21.02960547823488</v>
      </c>
      <c r="U863" t="n">
        <v>968</v>
      </c>
      <c r="V863" t="n">
        <v>2345.994353765452</v>
      </c>
      <c r="W863" t="n">
        <v>4</v>
      </c>
      <c r="X863" t="n">
        <v>20.43945728309941</v>
      </c>
    </row>
    <row r="864">
      <c r="A864" t="n">
        <v>2333.384678094945</v>
      </c>
      <c r="B864" t="n">
        <v>4.028081008993999</v>
      </c>
      <c r="C864" t="n">
        <v>4.743755691732909e-07</v>
      </c>
      <c r="D864" t="n">
        <v>0.006389617919921875</v>
      </c>
      <c r="E864" t="n">
        <v>20.43427619338036</v>
      </c>
      <c r="F864" t="n">
        <v>1</v>
      </c>
      <c r="G864" t="n">
        <v>4</v>
      </c>
      <c r="H864" t="n">
        <v>0.9901195643298243</v>
      </c>
      <c r="I864" t="n">
        <v>824</v>
      </c>
      <c r="J864" t="n">
        <v>2327.851533275875</v>
      </c>
      <c r="K864" t="n">
        <v>2.343940730589163e-16</v>
      </c>
      <c r="L864" t="n">
        <v>20.33652920102612</v>
      </c>
      <c r="M864" t="n">
        <v>920</v>
      </c>
      <c r="N864" t="n">
        <v>2327.193398917823</v>
      </c>
      <c r="O864" t="n">
        <v>8</v>
      </c>
      <c r="P864" t="n">
        <v>20.52879271770867</v>
      </c>
      <c r="Q864" t="n">
        <v>272</v>
      </c>
      <c r="R864" t="n">
        <v>2324.538773984081</v>
      </c>
      <c r="S864" t="n">
        <v>12</v>
      </c>
      <c r="T864" t="n">
        <v>21.02972479350412</v>
      </c>
      <c r="U864" t="n">
        <v>968</v>
      </c>
      <c r="V864" t="n">
        <v>2348.038299493762</v>
      </c>
      <c r="W864" t="n">
        <v>4</v>
      </c>
      <c r="X864" t="n">
        <v>20.44036757117804</v>
      </c>
    </row>
    <row r="865">
      <c r="A865" t="n">
        <v>2335.428105711047</v>
      </c>
      <c r="B865" t="n">
        <v>4.027966004606957</v>
      </c>
      <c r="C865" t="n">
        <v>4.993427043936682e-07</v>
      </c>
      <c r="D865" t="n">
        <v>0.006451010704040527</v>
      </c>
      <c r="E865" t="n">
        <v>20.43492129445076</v>
      </c>
      <c r="F865" t="n">
        <v>1</v>
      </c>
      <c r="G865" t="n">
        <v>4</v>
      </c>
      <c r="H865" t="n">
        <v>0.9899577821714272</v>
      </c>
      <c r="I865" t="n">
        <v>824</v>
      </c>
      <c r="J865" t="n">
        <v>2329.885186195977</v>
      </c>
      <c r="K865" t="n">
        <v>1.604252144237892e-16</v>
      </c>
      <c r="L865" t="n">
        <v>20.33671496681503</v>
      </c>
      <c r="M865" t="n">
        <v>920</v>
      </c>
      <c r="N865" t="n">
        <v>2329.246278189594</v>
      </c>
      <c r="O865" t="n">
        <v>8</v>
      </c>
      <c r="P865" t="n">
        <v>20.52926707879699</v>
      </c>
      <c r="Q865" t="n">
        <v>272</v>
      </c>
      <c r="R865" t="n">
        <v>2326.641746463431</v>
      </c>
      <c r="S865" t="n">
        <v>12</v>
      </c>
      <c r="T865" t="n">
        <v>21.02984476126957</v>
      </c>
      <c r="U865" t="n">
        <v>968</v>
      </c>
      <c r="V865" t="n">
        <v>2350.08233625088</v>
      </c>
      <c r="W865" t="n">
        <v>4</v>
      </c>
      <c r="X865" t="n">
        <v>20.44127668207368</v>
      </c>
    </row>
    <row r="866">
      <c r="A866" t="n">
        <v>2337.47159783728</v>
      </c>
      <c r="B866" t="n">
        <v>4.027851439123237</v>
      </c>
      <c r="C866" t="n">
        <v>5.243098396140455e-07</v>
      </c>
      <c r="D866" t="n">
        <v>0.006512999534606934</v>
      </c>
      <c r="E866" t="n">
        <v>20.43557259440422</v>
      </c>
      <c r="F866" t="n">
        <v>1</v>
      </c>
      <c r="G866" t="n">
        <v>4</v>
      </c>
      <c r="H866" t="n">
        <v>0.9898010474374342</v>
      </c>
      <c r="I866" t="n">
        <v>824</v>
      </c>
      <c r="J866" t="n">
        <v>2331.918857692659</v>
      </c>
      <c r="K866" t="n">
        <v>8.645568011371082e-17</v>
      </c>
      <c r="L866" t="n">
        <v>20.33690269285396</v>
      </c>
      <c r="M866" t="n">
        <v>920</v>
      </c>
      <c r="N866" t="n">
        <v>2331.299204897474</v>
      </c>
      <c r="O866" t="n">
        <v>8</v>
      </c>
      <c r="P866" t="n">
        <v>20.52974060093018</v>
      </c>
      <c r="Q866" t="n">
        <v>272</v>
      </c>
      <c r="R866" t="n">
        <v>2328.744730939558</v>
      </c>
      <c r="S866" t="n">
        <v>12</v>
      </c>
      <c r="T866" t="n">
        <v>21.02996537802605</v>
      </c>
      <c r="U866" t="n">
        <v>968</v>
      </c>
      <c r="V866" t="n">
        <v>2352.126463919087</v>
      </c>
      <c r="W866" t="n">
        <v>4</v>
      </c>
      <c r="X866" t="n">
        <v>20.44218461837936</v>
      </c>
    </row>
    <row r="867">
      <c r="A867" t="n">
        <v>2339.515155093531</v>
      </c>
      <c r="B867" t="n">
        <v>4.027737269624631</v>
      </c>
      <c r="C867" t="n">
        <v>4.868591367834796e-07</v>
      </c>
      <c r="D867" t="n">
        <v>0.006571412086486816</v>
      </c>
      <c r="E867" t="n">
        <v>20.43622973561287</v>
      </c>
      <c r="F867" t="n">
        <v>1</v>
      </c>
      <c r="G867" t="n">
        <v>4</v>
      </c>
      <c r="H867" t="n">
        <v>0.989649159478087</v>
      </c>
      <c r="I867" t="n">
        <v>824</v>
      </c>
      <c r="J867" t="n">
        <v>2333.952547961944</v>
      </c>
      <c r="K867" t="n">
        <v>1.24854629987792e-17</v>
      </c>
      <c r="L867" t="n">
        <v>20.33709235824228</v>
      </c>
      <c r="M867" t="n">
        <v>920</v>
      </c>
      <c r="N867" t="n">
        <v>2333.352178957567</v>
      </c>
      <c r="O867" t="n">
        <v>8</v>
      </c>
      <c r="P867" t="n">
        <v>20.53021328584893</v>
      </c>
      <c r="Q867" t="n">
        <v>272</v>
      </c>
      <c r="R867" t="n">
        <v>2330.84772747736</v>
      </c>
      <c r="S867" t="n">
        <v>12</v>
      </c>
      <c r="T867" t="n">
        <v>21.03008664028066</v>
      </c>
      <c r="U867" t="n">
        <v>968</v>
      </c>
      <c r="V867" t="n">
        <v>2354.170682380925</v>
      </c>
      <c r="W867" t="n">
        <v>4</v>
      </c>
      <c r="X867" t="n">
        <v>20.4430913826797</v>
      </c>
    </row>
    <row r="868">
      <c r="A868" t="n">
        <v>2341.558778063925</v>
      </c>
      <c r="B868" t="n">
        <v>4.027623490348976</v>
      </c>
      <c r="C868" t="n">
        <v>4.743755691732909e-07</v>
      </c>
      <c r="D868" t="n">
        <v>0.006633400917053223</v>
      </c>
      <c r="E868" t="n">
        <v>20.43689307570457</v>
      </c>
      <c r="F868" t="n">
        <v>1</v>
      </c>
      <c r="G868" t="n">
        <v>4</v>
      </c>
      <c r="H868" t="n">
        <v>0.989502322682413</v>
      </c>
      <c r="I868" t="n">
        <v>824</v>
      </c>
      <c r="J868" t="n">
        <v>2335.986257197768</v>
      </c>
      <c r="K868" t="n">
        <v>-6.148544397488685e-17</v>
      </c>
      <c r="L868" t="n">
        <v>20.33728394223019</v>
      </c>
      <c r="M868" t="n">
        <v>920</v>
      </c>
      <c r="N868" t="n">
        <v>2335.405200286152</v>
      </c>
      <c r="O868" t="n">
        <v>8</v>
      </c>
      <c r="P868" t="n">
        <v>20.53068513529332</v>
      </c>
      <c r="Q868" t="n">
        <v>272</v>
      </c>
      <c r="R868" t="n">
        <v>2332.950736141388</v>
      </c>
      <c r="S868" t="n">
        <v>12</v>
      </c>
      <c r="T868" t="n">
        <v>21.03020854455271</v>
      </c>
      <c r="U868" t="n">
        <v>968</v>
      </c>
      <c r="V868" t="n">
        <v>2356.214991519193</v>
      </c>
      <c r="W868" t="n">
        <v>4</v>
      </c>
      <c r="X868" t="n">
        <v>20.44399697755096</v>
      </c>
    </row>
    <row r="869">
      <c r="A869" t="n">
        <v>2343.602467368353</v>
      </c>
      <c r="B869" t="n">
        <v>4.027510154654022</v>
      </c>
      <c r="C869" t="n">
        <v>5.243098396140455e-07</v>
      </c>
      <c r="D869" t="n">
        <v>0.006687641143798828</v>
      </c>
      <c r="E869" t="n">
        <v>20.43756183981895</v>
      </c>
      <c r="F869" t="n">
        <v>1</v>
      </c>
      <c r="G869" t="n">
        <v>4</v>
      </c>
      <c r="H869" t="n">
        <v>0.9893600560888109</v>
      </c>
      <c r="I869" t="n">
        <v>824</v>
      </c>
      <c r="J869" t="n">
        <v>2338.019985591991</v>
      </c>
      <c r="K869" t="n">
        <v>-1.354570477856965e-16</v>
      </c>
      <c r="L869" t="n">
        <v>20.33747742421803</v>
      </c>
      <c r="M869" t="n">
        <v>920</v>
      </c>
      <c r="N869" t="n">
        <v>2337.458268799681</v>
      </c>
      <c r="O869" t="n">
        <v>8</v>
      </c>
      <c r="P869" t="n">
        <v>20.53115615100269</v>
      </c>
      <c r="Q869" t="n">
        <v>272</v>
      </c>
      <c r="R869" t="n">
        <v>2335.053756995844</v>
      </c>
      <c r="S869" t="n">
        <v>12</v>
      </c>
      <c r="T869" t="n">
        <v>21.03033108737375</v>
      </c>
      <c r="U869" t="n">
        <v>968</v>
      </c>
      <c r="V869" t="n">
        <v>2358.259391216948</v>
      </c>
      <c r="W869" t="n">
        <v>4</v>
      </c>
      <c r="X869" t="n">
        <v>20.44490140556107</v>
      </c>
    </row>
    <row r="870">
      <c r="A870" t="n">
        <v>2345.64622354922</v>
      </c>
      <c r="B870" t="n">
        <v>4.027397317021508</v>
      </c>
      <c r="C870" t="n">
        <v>5.867276776649888e-07</v>
      </c>
      <c r="D870" t="n">
        <v>0.006504058837890625</v>
      </c>
      <c r="E870" t="n">
        <v>20.43821224570274</v>
      </c>
      <c r="F870" t="n">
        <v>1</v>
      </c>
      <c r="G870" t="n">
        <v>4</v>
      </c>
      <c r="H870" t="n">
        <v>0.9892051057696438</v>
      </c>
      <c r="I870" t="n">
        <v>824</v>
      </c>
      <c r="J870" t="n">
        <v>2340.053733334413</v>
      </c>
      <c r="K870" t="n">
        <v>-2.094293553371328e-16</v>
      </c>
      <c r="L870" t="n">
        <v>20.33767278375566</v>
      </c>
      <c r="M870" t="n">
        <v>920</v>
      </c>
      <c r="N870" t="n">
        <v>2339.511384414781</v>
      </c>
      <c r="O870" t="n">
        <v>8</v>
      </c>
      <c r="P870" t="n">
        <v>20.53162633471564</v>
      </c>
      <c r="Q870" t="n">
        <v>272</v>
      </c>
      <c r="R870" t="n">
        <v>2337.156790104581</v>
      </c>
      <c r="S870" t="n">
        <v>12</v>
      </c>
      <c r="T870" t="n">
        <v>21.03045426528753</v>
      </c>
      <c r="U870" t="n">
        <v>968</v>
      </c>
      <c r="V870" t="n">
        <v>2360.303881357504</v>
      </c>
      <c r="W870" t="n">
        <v>4</v>
      </c>
      <c r="X870" t="n">
        <v>20.44580466926964</v>
      </c>
    </row>
    <row r="871">
      <c r="A871" t="n">
        <v>2347.690044770703</v>
      </c>
      <c r="B871" t="n">
        <v>4.027284978715917</v>
      </c>
      <c r="C871" t="n">
        <v>5.992112452612997e-07</v>
      </c>
      <c r="D871" t="n">
        <v>0.006430745124816895</v>
      </c>
      <c r="E871" t="n">
        <v>20.43885532021523</v>
      </c>
      <c r="F871" t="n">
        <v>1</v>
      </c>
      <c r="G871" t="n">
        <v>4</v>
      </c>
      <c r="H871" t="n">
        <v>0.9890466952929787</v>
      </c>
      <c r="I871" t="n">
        <v>824</v>
      </c>
      <c r="J871" t="n">
        <v>2342.087500612789</v>
      </c>
      <c r="K871" t="n">
        <v>-2.834023734582972e-16</v>
      </c>
      <c r="L871" t="n">
        <v>20.33787000054186</v>
      </c>
      <c r="M871" t="n">
        <v>920</v>
      </c>
      <c r="N871" t="n">
        <v>2341.564547048253</v>
      </c>
      <c r="O871" t="n">
        <v>8</v>
      </c>
      <c r="P871" t="n">
        <v>20.53209568816997</v>
      </c>
      <c r="Q871" t="n">
        <v>272</v>
      </c>
      <c r="R871" t="n">
        <v>2339.25983553111</v>
      </c>
      <c r="S871" t="n">
        <v>12</v>
      </c>
      <c r="T871" t="n">
        <v>21.03057807484998</v>
      </c>
      <c r="U871" t="n">
        <v>968</v>
      </c>
      <c r="V871" t="n">
        <v>2362.348461824432</v>
      </c>
      <c r="W871" t="n">
        <v>4</v>
      </c>
      <c r="X871" t="n">
        <v>20.44670677122806</v>
      </c>
    </row>
    <row r="872">
      <c r="A872" t="n">
        <v>2349.733930299665</v>
      </c>
      <c r="B872" t="n">
        <v>4.027173137497093</v>
      </c>
      <c r="C872" t="n">
        <v>5.992112452612997e-07</v>
      </c>
      <c r="D872" t="n">
        <v>0.006437897682189941</v>
      </c>
      <c r="E872" t="n">
        <v>20.43949910998344</v>
      </c>
      <c r="F872" t="n">
        <v>1</v>
      </c>
      <c r="G872" t="n">
        <v>4</v>
      </c>
      <c r="H872" t="n">
        <v>0.9888893210931544</v>
      </c>
      <c r="I872" t="n">
        <v>824</v>
      </c>
      <c r="J872" t="n">
        <v>2344.121287612843</v>
      </c>
      <c r="K872" t="n">
        <v>-3.573761089044502e-16</v>
      </c>
      <c r="L872" t="n">
        <v>20.33806905442362</v>
      </c>
      <c r="M872" t="n">
        <v>920</v>
      </c>
      <c r="N872" t="n">
        <v>2343.61775661707</v>
      </c>
      <c r="O872" t="n">
        <v>8</v>
      </c>
      <c r="P872" t="n">
        <v>20.53256421310266</v>
      </c>
      <c r="Q872" t="n">
        <v>272</v>
      </c>
      <c r="R872" t="n">
        <v>2341.362893338595</v>
      </c>
      <c r="S872" t="n">
        <v>12</v>
      </c>
      <c r="T872" t="n">
        <v>21.03070251262922</v>
      </c>
      <c r="U872" t="n">
        <v>968</v>
      </c>
      <c r="V872" t="n">
        <v>2364.393132501554</v>
      </c>
      <c r="W872" t="n">
        <v>4</v>
      </c>
      <c r="X872" t="n">
        <v>20.44760771397944</v>
      </c>
    </row>
    <row r="873">
      <c r="A873" t="n">
        <v>2351.77788020763</v>
      </c>
      <c r="B873" t="n">
        <v>4.027061767892608</v>
      </c>
      <c r="C873" t="n">
        <v>5.742441100548001e-07</v>
      </c>
      <c r="D873" t="n">
        <v>0.006474852561950684</v>
      </c>
      <c r="E873" t="n">
        <v>20.44014659523964</v>
      </c>
      <c r="F873" t="n">
        <v>1</v>
      </c>
      <c r="G873" t="n">
        <v>4</v>
      </c>
      <c r="H873" t="n">
        <v>0.9887348652286148</v>
      </c>
      <c r="I873" t="n">
        <v>824</v>
      </c>
      <c r="J873" t="n">
        <v>2346.155094518285</v>
      </c>
      <c r="K873" t="n">
        <v>-4.313505683575514e-16</v>
      </c>
      <c r="L873" t="n">
        <v>20.33826992539559</v>
      </c>
      <c r="M873" t="n">
        <v>920</v>
      </c>
      <c r="N873" t="n">
        <v>2345.67101303838</v>
      </c>
      <c r="O873" t="n">
        <v>8</v>
      </c>
      <c r="P873" t="n">
        <v>20.53303191124978</v>
      </c>
      <c r="Q873" t="n">
        <v>272</v>
      </c>
      <c r="R873" t="n">
        <v>2343.465963589858</v>
      </c>
      <c r="S873" t="n">
        <v>12</v>
      </c>
      <c r="T873" t="n">
        <v>21.03082757520552</v>
      </c>
      <c r="U873" t="n">
        <v>968</v>
      </c>
      <c r="V873" t="n">
        <v>2366.437893272952</v>
      </c>
      <c r="W873" t="n">
        <v>4</v>
      </c>
      <c r="X873" t="n">
        <v>20.4485075000587</v>
      </c>
    </row>
    <row r="874">
      <c r="A874" t="n">
        <v>2353.821894864141</v>
      </c>
      <c r="B874" t="n">
        <v>4.026950798033066</v>
      </c>
      <c r="C874" t="n">
        <v>4.993427043936682e-07</v>
      </c>
      <c r="D874" t="n">
        <v>0.006522536277770996</v>
      </c>
      <c r="E874" t="n">
        <v>20.44079884886742</v>
      </c>
      <c r="F874" t="n">
        <v>1</v>
      </c>
      <c r="G874" t="n">
        <v>4</v>
      </c>
      <c r="H874" t="n">
        <v>0.9885845514708977</v>
      </c>
      <c r="I874" t="n">
        <v>824</v>
      </c>
      <c r="J874" t="n">
        <v>2348.188921510825</v>
      </c>
      <c r="K874" t="n">
        <v>-5.053257584267955e-16</v>
      </c>
      <c r="L874" t="n">
        <v>20.33847259359932</v>
      </c>
      <c r="M874" t="n">
        <v>920</v>
      </c>
      <c r="N874" t="n">
        <v>2347.724316229505</v>
      </c>
      <c r="O874" t="n">
        <v>8</v>
      </c>
      <c r="P874" t="n">
        <v>20.5334987843465</v>
      </c>
      <c r="Q874" t="n">
        <v>272</v>
      </c>
      <c r="R874" t="n">
        <v>2345.569046347378</v>
      </c>
      <c r="S874" t="n">
        <v>12</v>
      </c>
      <c r="T874" t="n">
        <v>21.03095325917129</v>
      </c>
      <c r="U874" t="n">
        <v>968</v>
      </c>
      <c r="V874" t="n">
        <v>2368.482744022958</v>
      </c>
      <c r="W874" t="n">
        <v>4</v>
      </c>
      <c r="X874" t="n">
        <v>20.4494061319926</v>
      </c>
    </row>
    <row r="875">
      <c r="A875" t="n">
        <v>2355.865974746038</v>
      </c>
      <c r="B875" t="n">
        <v>4.0268402418961</v>
      </c>
      <c r="C875" t="n">
        <v>4.993427043936682e-07</v>
      </c>
      <c r="D875" t="n">
        <v>0.006573200225830078</v>
      </c>
      <c r="E875" t="n">
        <v>20.44145616889</v>
      </c>
      <c r="F875" t="n">
        <v>1</v>
      </c>
      <c r="G875" t="n">
        <v>4</v>
      </c>
      <c r="H875" t="n">
        <v>0.9884385385781906</v>
      </c>
      <c r="I875" t="n">
        <v>824</v>
      </c>
      <c r="J875" t="n">
        <v>2350.222768770185</v>
      </c>
      <c r="K875" t="n">
        <v>-5.79301685649148e-16</v>
      </c>
      <c r="L875" t="n">
        <v>20.33867703932273</v>
      </c>
      <c r="M875" t="n">
        <v>920</v>
      </c>
      <c r="N875" t="n">
        <v>2349.77766610794</v>
      </c>
      <c r="O875" t="n">
        <v>8</v>
      </c>
      <c r="P875" t="n">
        <v>20.53396483412703</v>
      </c>
      <c r="Q875" t="n">
        <v>272</v>
      </c>
      <c r="R875" t="n">
        <v>2347.672141673295</v>
      </c>
      <c r="S875" t="n">
        <v>12</v>
      </c>
      <c r="T875" t="n">
        <v>21.03107956113106</v>
      </c>
      <c r="U875" t="n">
        <v>968</v>
      </c>
      <c r="V875" t="n">
        <v>2370.527684636158</v>
      </c>
      <c r="W875" t="n">
        <v>4</v>
      </c>
      <c r="X875" t="n">
        <v>20.45030361229971</v>
      </c>
    </row>
    <row r="876">
      <c r="A876" t="n">
        <v>2357.910120359959</v>
      </c>
      <c r="B876" t="n">
        <v>4.026730086735242</v>
      </c>
      <c r="C876" t="n">
        <v>4.868591367834796e-07</v>
      </c>
      <c r="D876" t="n">
        <v>0.006628632545471191</v>
      </c>
      <c r="E876" t="n">
        <v>20.44211903214455</v>
      </c>
      <c r="F876" t="n">
        <v>1</v>
      </c>
      <c r="G876" t="n">
        <v>4</v>
      </c>
      <c r="H876" t="n">
        <v>0.9882971229815002</v>
      </c>
      <c r="I876" t="n">
        <v>824</v>
      </c>
      <c r="J876" t="n">
        <v>2352.256636474117</v>
      </c>
      <c r="K876" t="n">
        <v>-6.532783564898762e-16</v>
      </c>
      <c r="L876" t="n">
        <v>20.33888324299935</v>
      </c>
      <c r="M876" t="n">
        <v>920</v>
      </c>
      <c r="N876" t="n">
        <v>2351.831062591352</v>
      </c>
      <c r="O876" t="n">
        <v>8</v>
      </c>
      <c r="P876" t="n">
        <v>20.53443006232459</v>
      </c>
      <c r="Q876" t="n">
        <v>272</v>
      </c>
      <c r="R876" t="n">
        <v>2349.775249629408</v>
      </c>
      <c r="S876" t="n">
        <v>12</v>
      </c>
      <c r="T876" t="n">
        <v>21.03120647770147</v>
      </c>
      <c r="U876" t="n">
        <v>968</v>
      </c>
      <c r="V876" t="n">
        <v>2372.572714997388</v>
      </c>
      <c r="W876" t="n">
        <v>4</v>
      </c>
      <c r="X876" t="n">
        <v>20.45119994349051</v>
      </c>
    </row>
    <row r="877">
      <c r="A877" t="n">
        <v>2359.954332260227</v>
      </c>
      <c r="B877" t="n">
        <v>4.02662033488676</v>
      </c>
      <c r="C877" t="n">
        <v>4.868591367834796e-07</v>
      </c>
      <c r="D877" t="n">
        <v>0.006682276725769043</v>
      </c>
      <c r="E877" t="n">
        <v>20.44278725981712</v>
      </c>
      <c r="F877" t="n">
        <v>1</v>
      </c>
      <c r="G877" t="n">
        <v>4</v>
      </c>
      <c r="H877" t="n">
        <v>0.9881602106707641</v>
      </c>
      <c r="I877" t="n">
        <v>824</v>
      </c>
      <c r="J877" t="n">
        <v>2354.290524798417</v>
      </c>
      <c r="K877" t="n">
        <v>-7.272557773430798e-16</v>
      </c>
      <c r="L877" t="n">
        <v>20.33909118520776</v>
      </c>
      <c r="M877" t="n">
        <v>920</v>
      </c>
      <c r="N877" t="n">
        <v>2353.884505597585</v>
      </c>
      <c r="O877" t="n">
        <v>8</v>
      </c>
      <c r="P877" t="n">
        <v>20.53489447067132</v>
      </c>
      <c r="Q877" t="n">
        <v>272</v>
      </c>
      <c r="R877" t="n">
        <v>2351.878370277178</v>
      </c>
      <c r="S877" t="n">
        <v>12</v>
      </c>
      <c r="T877" t="n">
        <v>21.03133400551124</v>
      </c>
      <c r="U877" t="n">
        <v>968</v>
      </c>
      <c r="V877" t="n">
        <v>2374.617834991737</v>
      </c>
      <c r="W877" t="n">
        <v>4</v>
      </c>
      <c r="X877" t="n">
        <v>20.45209512806736</v>
      </c>
    </row>
    <row r="878">
      <c r="A878" t="n">
        <v>2361.998610983286</v>
      </c>
      <c r="B878" t="n">
        <v>4.026511011881435</v>
      </c>
      <c r="C878" t="n">
        <v>5.118262720038569e-07</v>
      </c>
      <c r="D878" t="n">
        <v>0.006733536720275879</v>
      </c>
      <c r="E878" t="n">
        <v>20.44346061348915</v>
      </c>
      <c r="F878" t="n">
        <v>1</v>
      </c>
      <c r="G878" t="n">
        <v>4</v>
      </c>
      <c r="H878" t="n">
        <v>0.9880276040589685</v>
      </c>
      <c r="I878" t="n">
        <v>824</v>
      </c>
      <c r="J878" t="n">
        <v>2356.324433916937</v>
      </c>
      <c r="K878" t="n">
        <v>-8.012339545322179e-16</v>
      </c>
      <c r="L878" t="n">
        <v>20.33930084667086</v>
      </c>
      <c r="M878" t="n">
        <v>920</v>
      </c>
      <c r="N878" t="n">
        <v>2355.937995044652</v>
      </c>
      <c r="O878" t="n">
        <v>8</v>
      </c>
      <c r="P878" t="n">
        <v>20.53535806089832</v>
      </c>
      <c r="Q878" t="n">
        <v>272</v>
      </c>
      <c r="R878" t="n">
        <v>2353.98150367773</v>
      </c>
      <c r="S878" t="n">
        <v>12</v>
      </c>
      <c r="T878" t="n">
        <v>21.03146214120116</v>
      </c>
      <c r="U878" t="n">
        <v>968</v>
      </c>
      <c r="V878" t="n">
        <v>2376.663044504543</v>
      </c>
      <c r="W878" t="n">
        <v>4</v>
      </c>
      <c r="X878" t="n">
        <v>20.45298916852453</v>
      </c>
    </row>
    <row r="879">
      <c r="A879" t="n">
        <v>2364.042957041733</v>
      </c>
      <c r="B879" t="n">
        <v>4.026402087560665</v>
      </c>
      <c r="C879" t="n">
        <v>4.868591367834796e-07</v>
      </c>
      <c r="D879" t="n">
        <v>0.006782412528991699</v>
      </c>
      <c r="E879" t="n">
        <v>20.44413885474205</v>
      </c>
      <c r="F879" t="n">
        <v>1</v>
      </c>
      <c r="G879" t="n">
        <v>4</v>
      </c>
      <c r="H879" t="n">
        <v>0.9878991381602875</v>
      </c>
      <c r="I879" t="n">
        <v>824</v>
      </c>
      <c r="J879" t="n">
        <v>2358.358364001605</v>
      </c>
      <c r="K879" t="n">
        <v>-8.752128943106342e-16</v>
      </c>
      <c r="L879" t="n">
        <v>20.33951220825525</v>
      </c>
      <c r="M879" t="n">
        <v>920</v>
      </c>
      <c r="N879" t="n">
        <v>2357.991530850742</v>
      </c>
      <c r="O879" t="n">
        <v>8</v>
      </c>
      <c r="P879" t="n">
        <v>20.53582083473556</v>
      </c>
      <c r="Q879" t="n">
        <v>272</v>
      </c>
      <c r="R879" t="n">
        <v>2356.084649891849</v>
      </c>
      <c r="S879" t="n">
        <v>12</v>
      </c>
      <c r="T879" t="n">
        <v>21.03159088142408</v>
      </c>
      <c r="U879" t="n">
        <v>968</v>
      </c>
      <c r="V879" t="n">
        <v>2378.708343421396</v>
      </c>
      <c r="W879" t="n">
        <v>4</v>
      </c>
      <c r="X879" t="n">
        <v>20.45388206734826</v>
      </c>
    </row>
    <row r="880">
      <c r="A880" t="n">
        <v>2366.087370924326</v>
      </c>
      <c r="B880" t="n">
        <v>4.026293553829911</v>
      </c>
      <c r="C880" t="n">
        <v>4.743755691732909e-07</v>
      </c>
      <c r="D880" t="n">
        <v>0.006831884384155273</v>
      </c>
      <c r="E880" t="n">
        <v>20.44482204318047</v>
      </c>
      <c r="F880" t="n">
        <v>1</v>
      </c>
      <c r="G880" t="n">
        <v>4</v>
      </c>
      <c r="H880" t="n">
        <v>0.9877748426612196</v>
      </c>
      <c r="I880" t="n">
        <v>824</v>
      </c>
      <c r="J880" t="n">
        <v>2360.39231522243</v>
      </c>
      <c r="K880" t="n">
        <v>-9.491926028620797e-16</v>
      </c>
      <c r="L880" t="n">
        <v>20.33972525097058</v>
      </c>
      <c r="M880" t="n">
        <v>920</v>
      </c>
      <c r="N880" t="n">
        <v>2360.045112934215</v>
      </c>
      <c r="O880" t="n">
        <v>8</v>
      </c>
      <c r="P880" t="n">
        <v>20.53628279391185</v>
      </c>
      <c r="Q880" t="n">
        <v>272</v>
      </c>
      <c r="R880" t="n">
        <v>2358.187808979992</v>
      </c>
      <c r="S880" t="n">
        <v>12</v>
      </c>
      <c r="T880" t="n">
        <v>21.03172022284486</v>
      </c>
      <c r="U880" t="n">
        <v>968</v>
      </c>
      <c r="V880" t="n">
        <v>2380.753731628131</v>
      </c>
      <c r="W880" t="n">
        <v>4</v>
      </c>
      <c r="X880" t="n">
        <v>20.45477382701672</v>
      </c>
    </row>
    <row r="881">
      <c r="A881" t="n">
        <v>2368.131853125785</v>
      </c>
      <c r="B881" t="n">
        <v>4.026185438550628</v>
      </c>
      <c r="C881" t="n">
        <v>4.993427043936682e-07</v>
      </c>
      <c r="D881" t="n">
        <v>0.006879568099975586</v>
      </c>
      <c r="E881" t="n">
        <v>20.44550999999046</v>
      </c>
      <c r="F881" t="n">
        <v>1</v>
      </c>
      <c r="G881" t="n">
        <v>4</v>
      </c>
      <c r="H881" t="n">
        <v>0.987654606548278</v>
      </c>
      <c r="I881" t="n">
        <v>824</v>
      </c>
      <c r="J881" t="n">
        <v>2362.426287747527</v>
      </c>
      <c r="K881" t="n">
        <v>-1.023173086301233e-15</v>
      </c>
      <c r="L881" t="n">
        <v>20.33993995596884</v>
      </c>
      <c r="M881" t="n">
        <v>920</v>
      </c>
      <c r="N881" t="n">
        <v>2362.098741213606</v>
      </c>
      <c r="O881" t="n">
        <v>8</v>
      </c>
      <c r="P881" t="n">
        <v>20.5367439401548</v>
      </c>
      <c r="Q881" t="n">
        <v>272</v>
      </c>
      <c r="R881" t="n">
        <v>2360.290981002277</v>
      </c>
      <c r="S881" t="n">
        <v>12</v>
      </c>
      <c r="T881" t="n">
        <v>21.0318501621404</v>
      </c>
      <c r="U881" t="n">
        <v>968</v>
      </c>
      <c r="V881" t="n">
        <v>2382.799209010833</v>
      </c>
      <c r="W881" t="n">
        <v>4</v>
      </c>
      <c r="X881" t="n">
        <v>20.45566445000008</v>
      </c>
    </row>
    <row r="882">
      <c r="A882" t="n">
        <v>2370.176404122948</v>
      </c>
      <c r="B882" t="n">
        <v>4.026077737088634</v>
      </c>
      <c r="C882" t="n">
        <v>4.993427043936682e-07</v>
      </c>
      <c r="D882" t="n">
        <v>0.006924271583557129</v>
      </c>
      <c r="E882" t="n">
        <v>20.44620242714882</v>
      </c>
      <c r="F882" t="n">
        <v>1</v>
      </c>
      <c r="G882" t="n">
        <v>4</v>
      </c>
      <c r="H882" t="n">
        <v>0.9875382156401498</v>
      </c>
      <c r="I882" t="n">
        <v>824</v>
      </c>
      <c r="J882" t="n">
        <v>2364.460281743124</v>
      </c>
      <c r="K882" t="n">
        <v>-1.097154350674217e-15</v>
      </c>
      <c r="L882" t="n">
        <v>20.34015630454376</v>
      </c>
      <c r="M882" t="n">
        <v>920</v>
      </c>
      <c r="N882" t="n">
        <v>2364.152415607622</v>
      </c>
      <c r="O882" t="n">
        <v>8</v>
      </c>
      <c r="P882" t="n">
        <v>20.53720427519082</v>
      </c>
      <c r="Q882" t="n">
        <v>272</v>
      </c>
      <c r="R882" t="n">
        <v>2362.394166018491</v>
      </c>
      <c r="S882" t="n">
        <v>12</v>
      </c>
      <c r="T882" t="n">
        <v>21.03198069599958</v>
      </c>
      <c r="U882" t="n">
        <v>968</v>
      </c>
      <c r="V882" t="n">
        <v>2384.844775455833</v>
      </c>
      <c r="W882" t="n">
        <v>4</v>
      </c>
      <c r="X882" t="n">
        <v>20.45655393876052</v>
      </c>
    </row>
    <row r="883">
      <c r="A883" t="n">
        <v>2372.221024362841</v>
      </c>
      <c r="B883" t="n">
        <v>4.025970334603914</v>
      </c>
      <c r="C883" t="n">
        <v>3.869905959019704e-07</v>
      </c>
      <c r="D883" t="n">
        <v>0.00696718692779541</v>
      </c>
      <c r="E883" t="n">
        <v>20.4468991458416</v>
      </c>
      <c r="F883" t="n">
        <v>1</v>
      </c>
      <c r="G883" t="n">
        <v>4</v>
      </c>
      <c r="H883" t="n">
        <v>0.987425556480413</v>
      </c>
      <c r="I883" t="n">
        <v>824</v>
      </c>
      <c r="J883" t="n">
        <v>2366.494297373578</v>
      </c>
      <c r="K883" t="n">
        <v>-1.171136401959118e-15</v>
      </c>
      <c r="L883" t="n">
        <v>20.34037427813006</v>
      </c>
      <c r="M883" t="n">
        <v>920</v>
      </c>
      <c r="N883" t="n">
        <v>2366.206136035141</v>
      </c>
      <c r="O883" t="n">
        <v>8</v>
      </c>
      <c r="P883" t="n">
        <v>20.53766380074501</v>
      </c>
      <c r="Q883" t="n">
        <v>272</v>
      </c>
      <c r="R883" t="n">
        <v>2364.49736408809</v>
      </c>
      <c r="S883" t="n">
        <v>12</v>
      </c>
      <c r="T883" t="n">
        <v>21.03211182112325</v>
      </c>
      <c r="U883" t="n">
        <v>968</v>
      </c>
      <c r="V883" t="n">
        <v>2386.890430849709</v>
      </c>
      <c r="W883" t="n">
        <v>4</v>
      </c>
      <c r="X883" t="n">
        <v>20.45744229575221</v>
      </c>
    </row>
    <row r="884">
      <c r="A884" t="n">
        <v>2374.265714274364</v>
      </c>
      <c r="B884" t="n">
        <v>4.025858446945161</v>
      </c>
      <c r="C884" t="n">
        <v>-4.313072609160584e-06</v>
      </c>
      <c r="D884" t="n">
        <v>0.006708502769470215</v>
      </c>
      <c r="E884" t="n">
        <v>20.44756999611855</v>
      </c>
      <c r="F884" t="n">
        <v>1</v>
      </c>
      <c r="G884" t="n">
        <v>4</v>
      </c>
      <c r="H884" t="n">
        <v>0.9872956067623503</v>
      </c>
      <c r="I884" t="n">
        <v>824</v>
      </c>
      <c r="J884" t="n">
        <v>2368.528334801391</v>
      </c>
      <c r="K884" t="n">
        <v>-1.245119246066492e-15</v>
      </c>
      <c r="L884" t="n">
        <v>20.34059385830289</v>
      </c>
      <c r="M884" t="n">
        <v>920</v>
      </c>
      <c r="N884" t="n">
        <v>2368.259902415215</v>
      </c>
      <c r="O884" t="n">
        <v>8</v>
      </c>
      <c r="P884" t="n">
        <v>20.5381225185412</v>
      </c>
      <c r="Q884" t="n">
        <v>272</v>
      </c>
      <c r="R884" t="n">
        <v>2366.600575270203</v>
      </c>
      <c r="S884" t="n">
        <v>12</v>
      </c>
      <c r="T884" t="n">
        <v>21.03224353422422</v>
      </c>
      <c r="U884" t="n">
        <v>968</v>
      </c>
      <c r="V884" t="n">
        <v>2388.936175079284</v>
      </c>
      <c r="W884" t="n">
        <v>4</v>
      </c>
      <c r="X884" t="n">
        <v>20.45832952342138</v>
      </c>
    </row>
    <row r="885">
      <c r="A885" t="n">
        <v>2376.310471270717</v>
      </c>
      <c r="B885" t="n">
        <v>4.025742993785815</v>
      </c>
      <c r="C885" t="n">
        <v>-4.269380122531863e-06</v>
      </c>
      <c r="D885" t="n">
        <v>0.006705522537231445</v>
      </c>
      <c r="E885" t="n">
        <v>20.44824054837227</v>
      </c>
      <c r="F885" t="n">
        <v>1</v>
      </c>
      <c r="G885" t="n">
        <v>4</v>
      </c>
      <c r="H885" t="n">
        <v>0.9871688362380728</v>
      </c>
      <c r="I885" t="n">
        <v>824</v>
      </c>
      <c r="J885" t="n">
        <v>2370.562394187222</v>
      </c>
      <c r="K885" t="n">
        <v>-1.319102888839882e-15</v>
      </c>
      <c r="L885" t="n">
        <v>20.34081502677705</v>
      </c>
      <c r="M885" t="n">
        <v>920</v>
      </c>
      <c r="N885" t="n">
        <v>2370.31371466707</v>
      </c>
      <c r="O885" t="n">
        <v>8</v>
      </c>
      <c r="P885" t="n">
        <v>20.53858043030188</v>
      </c>
      <c r="Q885" t="n">
        <v>272</v>
      </c>
      <c r="R885" t="n">
        <v>2368.703799623625</v>
      </c>
      <c r="S885" t="n">
        <v>12</v>
      </c>
      <c r="T885" t="n">
        <v>21.03237583202725</v>
      </c>
      <c r="U885" t="n">
        <v>968</v>
      </c>
      <c r="V885" t="n">
        <v>2390.982008031626</v>
      </c>
      <c r="W885" t="n">
        <v>4</v>
      </c>
      <c r="X885" t="n">
        <v>20.45921562420632</v>
      </c>
    </row>
    <row r="886">
      <c r="A886" t="n">
        <v>2378.355295322157</v>
      </c>
      <c r="B886" t="n">
        <v>4.025625134487461</v>
      </c>
      <c r="C886" t="n">
        <v>-3.127133686248174e-06</v>
      </c>
      <c r="D886" t="n">
        <v>0.006747245788574219</v>
      </c>
      <c r="E886" t="n">
        <v>20.44891527295113</v>
      </c>
      <c r="F886" t="n">
        <v>1</v>
      </c>
      <c r="G886" t="n">
        <v>4</v>
      </c>
      <c r="H886" t="n">
        <v>0.9870450768991269</v>
      </c>
      <c r="I886" t="n">
        <v>824</v>
      </c>
      <c r="J886" t="n">
        <v>2372.596475689899</v>
      </c>
      <c r="K886" t="n">
        <v>-1.393087336056324e-15</v>
      </c>
      <c r="L886" t="n">
        <v>20.34103776540642</v>
      </c>
      <c r="M886" t="n">
        <v>920</v>
      </c>
      <c r="N886" t="n">
        <v>2372.3675727101</v>
      </c>
      <c r="O886" t="n">
        <v>8</v>
      </c>
      <c r="P886" t="n">
        <v>20.53903753774815</v>
      </c>
      <c r="Q886" t="n">
        <v>272</v>
      </c>
      <c r="R886" t="n">
        <v>2370.807037206828</v>
      </c>
      <c r="S886" t="n">
        <v>12</v>
      </c>
      <c r="T886" t="n">
        <v>21.032508711269</v>
      </c>
      <c r="U886" t="n">
        <v>968</v>
      </c>
      <c r="V886" t="n">
        <v>2393.027929594047</v>
      </c>
      <c r="W886" t="n">
        <v>4</v>
      </c>
      <c r="X886" t="n">
        <v>20.46010060053738</v>
      </c>
    </row>
    <row r="887">
      <c r="A887" t="n">
        <v>2380.40018684598</v>
      </c>
      <c r="B887" t="n">
        <v>4.025505951636386</v>
      </c>
      <c r="C887" t="n">
        <v>-1.86005157384872e-06</v>
      </c>
      <c r="D887" t="n">
        <v>0.006791949272155762</v>
      </c>
      <c r="E887" t="n">
        <v>20.44959446787834</v>
      </c>
      <c r="F887" t="n">
        <v>1</v>
      </c>
      <c r="G887" t="n">
        <v>4</v>
      </c>
      <c r="H887" t="n">
        <v>0.9869256399877276</v>
      </c>
      <c r="I887" t="n">
        <v>824</v>
      </c>
      <c r="J887" t="n">
        <v>2374.63057946644</v>
      </c>
      <c r="K887" t="n">
        <v>-1.467072593426849e-15</v>
      </c>
      <c r="L887" t="n">
        <v>20.3412620561832</v>
      </c>
      <c r="M887" t="n">
        <v>920</v>
      </c>
      <c r="N887" t="n">
        <v>2374.421476463875</v>
      </c>
      <c r="O887" t="n">
        <v>8</v>
      </c>
      <c r="P887" t="n">
        <v>20.53949384259974</v>
      </c>
      <c r="Q887" t="n">
        <v>272</v>
      </c>
      <c r="R887" t="n">
        <v>2372.910288077955</v>
      </c>
      <c r="S887" t="n">
        <v>12</v>
      </c>
      <c r="T887" t="n">
        <v>21.03264216869803</v>
      </c>
      <c r="U887" t="n">
        <v>968</v>
      </c>
      <c r="V887" t="n">
        <v>2395.073939654101</v>
      </c>
      <c r="W887" t="n">
        <v>4</v>
      </c>
      <c r="X887" t="n">
        <v>20.460984454837</v>
      </c>
    </row>
    <row r="888">
      <c r="A888" t="n">
        <v>2382.445146289269</v>
      </c>
      <c r="B888" t="n">
        <v>4.025386345197014</v>
      </c>
      <c r="C888" t="n">
        <v>-7.490140565835635e-07</v>
      </c>
      <c r="D888" t="n">
        <v>0.006837248802185059</v>
      </c>
      <c r="E888" t="n">
        <v>20.45027819275856</v>
      </c>
      <c r="F888" t="n">
        <v>1</v>
      </c>
      <c r="G888" t="n">
        <v>4</v>
      </c>
      <c r="H888" t="n">
        <v>0.9868102520296486</v>
      </c>
      <c r="I888" t="n">
        <v>824</v>
      </c>
      <c r="J888" t="n">
        <v>2376.664705672058</v>
      </c>
      <c r="K888" t="n">
        <v>-1.541058666596993e-15</v>
      </c>
      <c r="L888" t="n">
        <v>20.34148788123731</v>
      </c>
      <c r="M888" t="n">
        <v>920</v>
      </c>
      <c r="N888" t="n">
        <v>2376.475425848134</v>
      </c>
      <c r="O888" t="n">
        <v>8</v>
      </c>
      <c r="P888" t="n">
        <v>20.53994934657489</v>
      </c>
      <c r="Q888" t="n">
        <v>272</v>
      </c>
      <c r="R888" t="n">
        <v>2375.013552294824</v>
      </c>
      <c r="S888" t="n">
        <v>12</v>
      </c>
      <c r="T888" t="n">
        <v>21.03277620107478</v>
      </c>
      <c r="U888" t="n">
        <v>968</v>
      </c>
      <c r="V888" t="n">
        <v>2397.120038099584</v>
      </c>
      <c r="W888" t="n">
        <v>4</v>
      </c>
      <c r="X888" t="n">
        <v>20.46186718951974</v>
      </c>
    </row>
    <row r="889">
      <c r="A889" t="n">
        <v>2384.49017410498</v>
      </c>
      <c r="B889" t="n">
        <v>4.025265584933962</v>
      </c>
      <c r="C889" t="n">
        <v>-1.26084032858742e-06</v>
      </c>
      <c r="D889" t="n">
        <v>0.006884336471557617</v>
      </c>
      <c r="E889" t="n">
        <v>20.45096662640572</v>
      </c>
      <c r="F889" t="n">
        <v>1</v>
      </c>
      <c r="G889" t="n">
        <v>4</v>
      </c>
      <c r="H889" t="n">
        <v>0.9866991682519324</v>
      </c>
      <c r="I889" t="n">
        <v>824</v>
      </c>
      <c r="J889" t="n">
        <v>2378.698854460182</v>
      </c>
      <c r="K889" t="n">
        <v>-1.615045561147292e-15</v>
      </c>
      <c r="L889" t="n">
        <v>20.34171522283565</v>
      </c>
      <c r="M889" t="n">
        <v>920</v>
      </c>
      <c r="N889" t="n">
        <v>2378.529420782792</v>
      </c>
      <c r="O889" t="n">
        <v>8</v>
      </c>
      <c r="P889" t="n">
        <v>20.54040405139041</v>
      </c>
      <c r="Q889" t="n">
        <v>272</v>
      </c>
      <c r="R889" t="n">
        <v>2377.116829914932</v>
      </c>
      <c r="S889" t="n">
        <v>12</v>
      </c>
      <c r="T889" t="n">
        <v>21.03291080517155</v>
      </c>
      <c r="U889" t="n">
        <v>968</v>
      </c>
      <c r="V889" t="n">
        <v>2399.166224818536</v>
      </c>
      <c r="W889" t="n">
        <v>4</v>
      </c>
      <c r="X889" t="n">
        <v>20.46274880699228</v>
      </c>
    </row>
    <row r="890">
      <c r="A890" t="n">
        <v>2386.535270763745</v>
      </c>
      <c r="B890" t="n">
        <v>4.025139681151931</v>
      </c>
      <c r="C890" t="n">
        <v>-5.255581963709011e-06</v>
      </c>
      <c r="D890" t="n">
        <v>0.006958842277526855</v>
      </c>
      <c r="E890" t="n">
        <v>20.45166251063347</v>
      </c>
      <c r="F890" t="n">
        <v>1</v>
      </c>
      <c r="G890" t="n">
        <v>4</v>
      </c>
      <c r="H890" t="n">
        <v>0.9865950064324113</v>
      </c>
      <c r="I890" t="n">
        <v>824</v>
      </c>
      <c r="J890" t="n">
        <v>2380.733025982465</v>
      </c>
      <c r="K890" t="n">
        <v>-1.689033282593783e-15</v>
      </c>
      <c r="L890" t="n">
        <v>20.34194406338148</v>
      </c>
      <c r="M890" t="n">
        <v>920</v>
      </c>
      <c r="N890" t="n">
        <v>2380.583461187931</v>
      </c>
      <c r="O890" t="n">
        <v>8</v>
      </c>
      <c r="P890" t="n">
        <v>20.5408579587616</v>
      </c>
      <c r="Q890" t="n">
        <v>272</v>
      </c>
      <c r="R890" t="n">
        <v>2379.220120995449</v>
      </c>
      <c r="S890" t="n">
        <v>12</v>
      </c>
      <c r="T890" t="n">
        <v>21.03304597777247</v>
      </c>
      <c r="U890" t="n">
        <v>968</v>
      </c>
      <c r="V890" t="n">
        <v>2401.212499699235</v>
      </c>
      <c r="W890" t="n">
        <v>4</v>
      </c>
      <c r="X890" t="n">
        <v>20.46362930965344</v>
      </c>
    </row>
    <row r="891">
      <c r="A891" t="n">
        <v>2388.580437010695</v>
      </c>
      <c r="B891" t="n">
        <v>4.025009976703415</v>
      </c>
      <c r="C891" t="n">
        <v>-4.668854286044022e-06</v>
      </c>
      <c r="D891" t="n">
        <v>0.00707089900970459</v>
      </c>
      <c r="E891" t="n">
        <v>20.45236960053444</v>
      </c>
      <c r="F891" t="n">
        <v>1</v>
      </c>
      <c r="G891" t="n">
        <v>4</v>
      </c>
      <c r="H891" t="n">
        <v>0.9865001868805657</v>
      </c>
      <c r="I891" t="n">
        <v>824</v>
      </c>
      <c r="J891" t="n">
        <v>2382.767220388803</v>
      </c>
      <c r="K891" t="n">
        <v>-1.763021836388498e-15</v>
      </c>
      <c r="L891" t="n">
        <v>20.34217438541372</v>
      </c>
      <c r="M891" t="n">
        <v>920</v>
      </c>
      <c r="N891" t="n">
        <v>2382.637546983807</v>
      </c>
      <c r="O891" t="n">
        <v>8</v>
      </c>
      <c r="P891" t="n">
        <v>20.54131107040219</v>
      </c>
      <c r="Q891" t="n">
        <v>272</v>
      </c>
      <c r="R891" t="n">
        <v>2381.323425593226</v>
      </c>
      <c r="S891" t="n">
        <v>12</v>
      </c>
      <c r="T891" t="n">
        <v>21.03318171567349</v>
      </c>
      <c r="U891" t="n">
        <v>968</v>
      </c>
      <c r="V891" t="n">
        <v>2403.2588626302</v>
      </c>
      <c r="W891" t="n">
        <v>4</v>
      </c>
      <c r="X891" t="n">
        <v>20.46450869989419</v>
      </c>
    </row>
    <row r="892">
      <c r="A892" t="n">
        <v>2390.625673966477</v>
      </c>
      <c r="B892" t="n">
        <v>4.024877791731295</v>
      </c>
      <c r="C892" t="n">
        <v>-3.270694713758404e-06</v>
      </c>
      <c r="D892" t="n">
        <v>0.007148385047912598</v>
      </c>
      <c r="E892" t="n">
        <v>20.45308443903923</v>
      </c>
      <c r="F892" t="n">
        <v>1</v>
      </c>
      <c r="G892" t="n">
        <v>4</v>
      </c>
      <c r="H892" t="n">
        <v>0.9864123529686785</v>
      </c>
      <c r="I892" t="n">
        <v>824</v>
      </c>
      <c r="J892" t="n">
        <v>2384.801437827345</v>
      </c>
      <c r="K892" t="n">
        <v>-1.837011227919962e-15</v>
      </c>
      <c r="L892" t="n">
        <v>20.34240617160627</v>
      </c>
      <c r="M892" t="n">
        <v>920</v>
      </c>
      <c r="N892" t="n">
        <v>2384.691678090847</v>
      </c>
      <c r="O892" t="n">
        <v>8</v>
      </c>
      <c r="P892" t="n">
        <v>20.54176338802437</v>
      </c>
      <c r="Q892" t="n">
        <v>272</v>
      </c>
      <c r="R892" t="n">
        <v>2383.426743764794</v>
      </c>
      <c r="S892" t="n">
        <v>12</v>
      </c>
      <c r="T892" t="n">
        <v>21.03331801568235</v>
      </c>
      <c r="U892" t="n">
        <v>968</v>
      </c>
      <c r="V892" t="n">
        <v>2405.30531350019</v>
      </c>
      <c r="W892" t="n">
        <v>4</v>
      </c>
      <c r="X892" t="n">
        <v>20.46538698009767</v>
      </c>
    </row>
    <row r="893">
      <c r="A893" t="n">
        <v>2392.670982406023</v>
      </c>
      <c r="B893" t="n">
        <v>4.024744263701932</v>
      </c>
      <c r="C893" t="n">
        <v>-1.903744060491319e-06</v>
      </c>
      <c r="D893" t="n">
        <v>0.007203817367553711</v>
      </c>
      <c r="E893" t="n">
        <v>20.45380482077599</v>
      </c>
      <c r="F893" t="n">
        <v>1</v>
      </c>
      <c r="G893" t="n">
        <v>4</v>
      </c>
      <c r="H893" t="n">
        <v>0.9863293932260616</v>
      </c>
      <c r="I893" t="n">
        <v>824</v>
      </c>
      <c r="J893" t="n">
        <v>2386.835678444505</v>
      </c>
      <c r="K893" t="n">
        <v>-1.911001462513678e-15</v>
      </c>
      <c r="L893" t="n">
        <v>20.34263940476731</v>
      </c>
      <c r="M893" t="n">
        <v>920</v>
      </c>
      <c r="N893" t="n">
        <v>2386.74585442965</v>
      </c>
      <c r="O893" t="n">
        <v>8</v>
      </c>
      <c r="P893" t="n">
        <v>20.54221491333874</v>
      </c>
      <c r="Q893" t="n">
        <v>272</v>
      </c>
      <c r="R893" t="n">
        <v>2385.530075566362</v>
      </c>
      <c r="S893" t="n">
        <v>12</v>
      </c>
      <c r="T893" t="n">
        <v>21.03345487461857</v>
      </c>
      <c r="U893" t="n">
        <v>968</v>
      </c>
      <c r="V893" t="n">
        <v>2407.3518521982</v>
      </c>
      <c r="W893" t="n">
        <v>4</v>
      </c>
      <c r="X893" t="n">
        <v>20.46626415263923</v>
      </c>
    </row>
    <row r="894">
      <c r="A894" t="n">
        <v>2394.716362883713</v>
      </c>
      <c r="B894" t="n">
        <v>4.024610299912913</v>
      </c>
      <c r="C894" t="n">
        <v>-7.677394080057853e-07</v>
      </c>
      <c r="D894" t="n">
        <v>0.007243156433105469</v>
      </c>
      <c r="E894" t="n">
        <v>20.4545291364193</v>
      </c>
      <c r="F894" t="n">
        <v>1</v>
      </c>
      <c r="G894" t="n">
        <v>4</v>
      </c>
      <c r="H894" t="n">
        <v>0.986250024234173</v>
      </c>
      <c r="I894" t="n">
        <v>824</v>
      </c>
      <c r="J894" t="n">
        <v>2388.869942384982</v>
      </c>
      <c r="K894" t="n">
        <v>-1.984992545432619e-15</v>
      </c>
      <c r="L894" t="n">
        <v>20.34287406783868</v>
      </c>
      <c r="M894" t="n">
        <v>920</v>
      </c>
      <c r="N894" t="n">
        <v>2388.800075920984</v>
      </c>
      <c r="O894" t="n">
        <v>8</v>
      </c>
      <c r="P894" t="n">
        <v>20.54266564805424</v>
      </c>
      <c r="Q894" t="n">
        <v>272</v>
      </c>
      <c r="R894" t="n">
        <v>2387.633421053824</v>
      </c>
      <c r="S894" t="n">
        <v>12</v>
      </c>
      <c r="T894" t="n">
        <v>21.03359228931342</v>
      </c>
      <c r="U894" t="n">
        <v>968</v>
      </c>
      <c r="V894" t="n">
        <v>2409.398478613463</v>
      </c>
      <c r="W894" t="n">
        <v>4</v>
      </c>
      <c r="X894" t="n">
        <v>20.46714021988641</v>
      </c>
    </row>
    <row r="895">
      <c r="A895" t="n">
        <v>2396.761815792976</v>
      </c>
      <c r="B895" t="n">
        <v>4.024476455013628</v>
      </c>
      <c r="C895" t="n">
        <v>-1.872535140834408e-08</v>
      </c>
      <c r="D895" t="n">
        <v>0.007279515266418457</v>
      </c>
      <c r="E895" t="n">
        <v>20.45525708794594</v>
      </c>
      <c r="F895" t="n">
        <v>1</v>
      </c>
      <c r="G895" t="n">
        <v>4</v>
      </c>
      <c r="H895" t="n">
        <v>0.9861738961848125</v>
      </c>
      <c r="I895" t="n">
        <v>824</v>
      </c>
      <c r="J895" t="n">
        <v>2390.904229791766</v>
      </c>
      <c r="K895" t="n">
        <v>-2.058984481877715e-15</v>
      </c>
      <c r="L895" t="n">
        <v>20.34311014389514</v>
      </c>
      <c r="M895" t="n">
        <v>920</v>
      </c>
      <c r="N895" t="n">
        <v>2390.854342485789</v>
      </c>
      <c r="O895" t="n">
        <v>8</v>
      </c>
      <c r="P895" t="n">
        <v>20.54311559387816</v>
      </c>
      <c r="Q895" t="n">
        <v>272</v>
      </c>
      <c r="R895" t="n">
        <v>2389.736780282755</v>
      </c>
      <c r="S895" t="n">
        <v>12</v>
      </c>
      <c r="T895" t="n">
        <v>21.03373025660989</v>
      </c>
      <c r="U895" t="n">
        <v>968</v>
      </c>
      <c r="V895" t="n">
        <v>2411.445192635452</v>
      </c>
      <c r="W895" t="n">
        <v>4</v>
      </c>
      <c r="X895" t="n">
        <v>20.46801518419898</v>
      </c>
    </row>
    <row r="896">
      <c r="A896" t="n">
        <v>2398.807341497416</v>
      </c>
      <c r="B896" t="n">
        <v>4.024342991864963</v>
      </c>
      <c r="C896" t="n">
        <v>3.745070282917817e-07</v>
      </c>
      <c r="D896" t="n">
        <v>0.007311701774597168</v>
      </c>
      <c r="E896" t="n">
        <v>20.4559882581234</v>
      </c>
      <c r="F896" t="n">
        <v>1</v>
      </c>
      <c r="G896" t="n">
        <v>4</v>
      </c>
      <c r="H896" t="n">
        <v>0.9861007200171027</v>
      </c>
      <c r="I896" t="n">
        <v>824</v>
      </c>
      <c r="J896" t="n">
        <v>2392.938540806155</v>
      </c>
      <c r="K896" t="n">
        <v>-2.132977276988331e-15</v>
      </c>
      <c r="L896" t="n">
        <v>20.34334761614373</v>
      </c>
      <c r="M896" t="n">
        <v>920</v>
      </c>
      <c r="N896" t="n">
        <v>2392.908654045177</v>
      </c>
      <c r="O896" t="n">
        <v>8</v>
      </c>
      <c r="P896" t="n">
        <v>20.54356475251611</v>
      </c>
      <c r="Q896" t="n">
        <v>272</v>
      </c>
      <c r="R896" t="n">
        <v>2391.840153308416</v>
      </c>
      <c r="S896" t="n">
        <v>12</v>
      </c>
      <c r="T896" t="n">
        <v>21.03386877336269</v>
      </c>
      <c r="U896" t="n">
        <v>968</v>
      </c>
      <c r="V896" t="n">
        <v>2413.491994153872</v>
      </c>
      <c r="W896" t="n">
        <v>4</v>
      </c>
      <c r="X896" t="n">
        <v>20.46888904792893</v>
      </c>
    </row>
    <row r="897">
      <c r="A897" t="n">
        <v>2400.852940318907</v>
      </c>
      <c r="B897" t="n">
        <v>4.024210016112099</v>
      </c>
      <c r="C897" t="n">
        <v>5.492769748344228e-07</v>
      </c>
      <c r="D897" t="n">
        <v>0.007345080375671387</v>
      </c>
      <c r="E897" t="n">
        <v>20.45672276616096</v>
      </c>
      <c r="F897" t="n">
        <v>1</v>
      </c>
      <c r="G897" t="n">
        <v>4</v>
      </c>
      <c r="H897" t="n">
        <v>0.9860305301814858</v>
      </c>
      <c r="I897" t="n">
        <v>824</v>
      </c>
      <c r="J897" t="n">
        <v>2394.97287556777</v>
      </c>
      <c r="K897" t="n">
        <v>-2.206970935842757e-15</v>
      </c>
      <c r="L897" t="n">
        <v>20.34358646792307</v>
      </c>
      <c r="M897" t="n">
        <v>920</v>
      </c>
      <c r="N897" t="n">
        <v>2394.963010520428</v>
      </c>
      <c r="O897" t="n">
        <v>8</v>
      </c>
      <c r="P897" t="n">
        <v>20.54401312567197</v>
      </c>
      <c r="Q897" t="n">
        <v>272</v>
      </c>
      <c r="R897" t="n">
        <v>2393.943540185752</v>
      </c>
      <c r="S897" t="n">
        <v>12</v>
      </c>
      <c r="T897" t="n">
        <v>21.03400783643824</v>
      </c>
      <c r="U897" t="n">
        <v>968</v>
      </c>
      <c r="V897" t="n">
        <v>2415.538883058665</v>
      </c>
      <c r="W897" t="n">
        <v>4</v>
      </c>
      <c r="X897" t="n">
        <v>20.46976181342052</v>
      </c>
    </row>
    <row r="898">
      <c r="A898" t="n">
        <v>2402.898612591236</v>
      </c>
      <c r="B898" t="n">
        <v>4.024077584668627</v>
      </c>
      <c r="C898" t="n">
        <v>6.366619480918656e-07</v>
      </c>
      <c r="D898" t="n">
        <v>0.00737309455871582</v>
      </c>
      <c r="E898" t="n">
        <v>20.45746007561684</v>
      </c>
      <c r="F898" t="n">
        <v>1</v>
      </c>
      <c r="G898" t="n">
        <v>4</v>
      </c>
      <c r="H898" t="n">
        <v>0.9859629858341283</v>
      </c>
      <c r="I898" t="n">
        <v>920</v>
      </c>
      <c r="J898" t="n">
        <v>2397.017411832996</v>
      </c>
      <c r="K898" t="n">
        <v>8</v>
      </c>
      <c r="L898" t="n">
        <v>20.54446071504787</v>
      </c>
      <c r="M898" t="n">
        <v>824</v>
      </c>
      <c r="N898" t="n">
        <v>2397.007234214562</v>
      </c>
      <c r="O898" t="n">
        <v>-2.280965463458676e-15</v>
      </c>
      <c r="P898" t="n">
        <v>20.34382668270267</v>
      </c>
      <c r="Q898" t="n">
        <v>272</v>
      </c>
      <c r="R898" t="n">
        <v>2396.046940969396</v>
      </c>
      <c r="S898" t="n">
        <v>12</v>
      </c>
      <c r="T898" t="n">
        <v>21.03414744271457</v>
      </c>
      <c r="U898" t="n">
        <v>968</v>
      </c>
      <c r="V898" t="n">
        <v>2417.585859240007</v>
      </c>
      <c r="W898" t="n">
        <v>4</v>
      </c>
      <c r="X898" t="n">
        <v>20.47063348301029</v>
      </c>
    </row>
    <row r="899">
      <c r="A899" t="n">
        <v>2404.942594086104</v>
      </c>
      <c r="B899" t="n">
        <v>3.939128328694431</v>
      </c>
      <c r="C899" t="n">
        <v>-0.08280178746490172</v>
      </c>
      <c r="D899" t="n">
        <v>-1.205226182937622</v>
      </c>
      <c r="E899" t="n">
        <v>20.33693745732307</v>
      </c>
      <c r="F899" t="n">
        <v>1</v>
      </c>
      <c r="G899" t="n">
        <v>4</v>
      </c>
      <c r="H899" t="n">
        <v>0.8887786474361269</v>
      </c>
      <c r="I899" t="n">
        <v>920</v>
      </c>
      <c r="J899" t="n">
        <v>2399.0718579045</v>
      </c>
      <c r="K899" t="n">
        <v>8</v>
      </c>
      <c r="L899" t="n">
        <v>20.54490752234416</v>
      </c>
      <c r="M899" t="n">
        <v>824</v>
      </c>
      <c r="N899" t="n">
        <v>2399.041616882832</v>
      </c>
      <c r="O899" t="n">
        <v>-2.077405108637362e-15</v>
      </c>
      <c r="P899" t="n">
        <v>20.34406824408226</v>
      </c>
      <c r="Q899" t="n">
        <v>272</v>
      </c>
      <c r="R899" t="n">
        <v>2398.150355713668</v>
      </c>
      <c r="S899" t="n">
        <v>12</v>
      </c>
      <c r="T899" t="n">
        <v>21.03428758908142</v>
      </c>
      <c r="U899" t="n">
        <v>968</v>
      </c>
      <c r="V899" t="n">
        <v>2419.632922588308</v>
      </c>
      <c r="W899" t="n">
        <v>4</v>
      </c>
      <c r="X899" t="n">
        <v>20.47150405902704</v>
      </c>
    </row>
    <row r="900">
      <c r="A900" t="n">
        <v>2406.976059337565</v>
      </c>
      <c r="B900" t="n">
        <v>3.908643536899048</v>
      </c>
      <c r="C900" t="n">
        <v>0.03798848243829954</v>
      </c>
      <c r="D900" t="n">
        <v>-0.5531981587409973</v>
      </c>
      <c r="E900" t="n">
        <v>20.28161764144897</v>
      </c>
      <c r="F900" t="n">
        <v>1</v>
      </c>
      <c r="G900" t="n">
        <v>4</v>
      </c>
      <c r="H900" t="n">
        <v>0.8455914636429805</v>
      </c>
      <c r="I900" t="n">
        <v>920</v>
      </c>
      <c r="J900" t="n">
        <v>2401.126348656735</v>
      </c>
      <c r="K900" t="n">
        <v>8</v>
      </c>
      <c r="L900" t="n">
        <v>20.5453535492594</v>
      </c>
      <c r="M900" t="n">
        <v>824</v>
      </c>
      <c r="N900" t="n">
        <v>2401.07602370724</v>
      </c>
      <c r="O900" t="n">
        <v>-1.925536858798044e-15</v>
      </c>
      <c r="P900" t="n">
        <v>20.34431113579112</v>
      </c>
      <c r="Q900" t="n">
        <v>272</v>
      </c>
      <c r="R900" t="n">
        <v>2400.253784472576</v>
      </c>
      <c r="S900" t="n">
        <v>12</v>
      </c>
      <c r="T900" t="n">
        <v>21.03442827244009</v>
      </c>
      <c r="U900" t="n">
        <v>968</v>
      </c>
      <c r="V900" t="n">
        <v>2421.680072994211</v>
      </c>
      <c r="W900" t="n">
        <v>4</v>
      </c>
      <c r="X900" t="n">
        <v>20.47237354379189</v>
      </c>
    </row>
    <row r="901">
      <c r="A901" t="n">
        <v>2409.004114932424</v>
      </c>
      <c r="B901" t="n">
        <v>3.887891532087079</v>
      </c>
      <c r="C901" t="n">
        <v>0.01660561666734948</v>
      </c>
      <c r="D901" t="n">
        <v>0.323185920715332</v>
      </c>
      <c r="E901" t="n">
        <v>20.31393623352051</v>
      </c>
      <c r="F901" t="n">
        <v>1</v>
      </c>
      <c r="G901" t="n">
        <v>4</v>
      </c>
      <c r="H901" t="n">
        <v>0.8625587758311375</v>
      </c>
      <c r="I901" t="n">
        <v>920</v>
      </c>
      <c r="J901" t="n">
        <v>2403.180884011661</v>
      </c>
      <c r="K901" t="n">
        <v>8</v>
      </c>
      <c r="L901" t="n">
        <v>20.5457987974903</v>
      </c>
      <c r="M901" t="n">
        <v>824</v>
      </c>
      <c r="N901" t="n">
        <v>2403.11045482082</v>
      </c>
      <c r="O901" t="n">
        <v>-1.773666795774742e-15</v>
      </c>
      <c r="P901" t="n">
        <v>20.34455534168736</v>
      </c>
      <c r="Q901" t="n">
        <v>272</v>
      </c>
      <c r="R901" t="n">
        <v>2402.35722729982</v>
      </c>
      <c r="S901" t="n">
        <v>12</v>
      </c>
      <c r="T901" t="n">
        <v>21.03456948970354</v>
      </c>
      <c r="U901" t="n">
        <v>968</v>
      </c>
      <c r="V901" t="n">
        <v>2423.72731034859</v>
      </c>
      <c r="W901" t="n">
        <v>4</v>
      </c>
      <c r="X901" t="n">
        <v>20.4732419396183</v>
      </c>
    </row>
    <row r="902">
      <c r="A902" t="n">
        <v>2411.03546530991</v>
      </c>
      <c r="B902" t="n">
        <v>3.874636462004187</v>
      </c>
      <c r="C902" t="n">
        <v>0.01054804038612568</v>
      </c>
      <c r="D902" t="n">
        <v>0.4835969209671021</v>
      </c>
      <c r="E902" t="n">
        <v>20.36229592561722</v>
      </c>
      <c r="F902" t="n">
        <v>1</v>
      </c>
      <c r="G902" t="n">
        <v>4</v>
      </c>
      <c r="H902" t="n">
        <v>0.8960163221634637</v>
      </c>
      <c r="I902" t="n">
        <v>920</v>
      </c>
      <c r="J902" t="n">
        <v>2405.235463891409</v>
      </c>
      <c r="K902" t="n">
        <v>8</v>
      </c>
      <c r="L902" t="n">
        <v>20.54624326873173</v>
      </c>
      <c r="M902" t="n">
        <v>824</v>
      </c>
      <c r="N902" t="n">
        <v>2405.144910354988</v>
      </c>
      <c r="O902" t="n">
        <v>-1.62179490975706e-15</v>
      </c>
      <c r="P902" t="n">
        <v>20.34480084575729</v>
      </c>
      <c r="Q902" t="n">
        <v>272</v>
      </c>
      <c r="R902" t="n">
        <v>2404.46068424879</v>
      </c>
      <c r="S902" t="n">
        <v>12</v>
      </c>
      <c r="T902" t="n">
        <v>21.03471123779625</v>
      </c>
      <c r="U902" t="n">
        <v>968</v>
      </c>
      <c r="V902" t="n">
        <v>2425.774634542552</v>
      </c>
      <c r="W902" t="n">
        <v>4</v>
      </c>
      <c r="X902" t="n">
        <v>20.47410924881203</v>
      </c>
    </row>
    <row r="903">
      <c r="A903" t="n">
        <v>2413.071683426033</v>
      </c>
      <c r="B903" t="n">
        <v>3.867800001413633</v>
      </c>
      <c r="C903" t="n">
        <v>0.008312582967113166</v>
      </c>
      <c r="D903" t="n">
        <v>0.569426417350769</v>
      </c>
      <c r="E903" t="n">
        <v>20.41923856735229</v>
      </c>
      <c r="F903" t="n">
        <v>1</v>
      </c>
      <c r="G903" t="n">
        <v>4</v>
      </c>
      <c r="H903" t="n">
        <v>0.934200847873943</v>
      </c>
      <c r="I903" t="n">
        <v>920</v>
      </c>
      <c r="J903" t="n">
        <v>2407.290088218283</v>
      </c>
      <c r="K903" t="n">
        <v>8</v>
      </c>
      <c r="L903" t="n">
        <v>20.54668696467665</v>
      </c>
      <c r="M903" t="n">
        <v>824</v>
      </c>
      <c r="N903" t="n">
        <v>2407.179390439564</v>
      </c>
      <c r="O903" t="n">
        <v>-1.469921191054146e-15</v>
      </c>
      <c r="P903" t="n">
        <v>20.34504763211468</v>
      </c>
      <c r="Q903" t="n">
        <v>272</v>
      </c>
      <c r="R903" t="n">
        <v>2406.56415537257</v>
      </c>
      <c r="S903" t="n">
        <v>12</v>
      </c>
      <c r="T903" t="n">
        <v>21.0348535136543</v>
      </c>
      <c r="U903" t="n">
        <v>968</v>
      </c>
      <c r="V903" t="n">
        <v>2427.822045467433</v>
      </c>
      <c r="W903" t="n">
        <v>4</v>
      </c>
      <c r="X903" t="n">
        <v>20.47497547367122</v>
      </c>
    </row>
    <row r="904">
      <c r="A904" t="n">
        <v>2415.113603788771</v>
      </c>
      <c r="B904" t="n">
        <v>3.864022576080612</v>
      </c>
      <c r="C904" t="n">
        <v>0.004557038970964669</v>
      </c>
      <c r="D904" t="n">
        <v>0.4582953453063965</v>
      </c>
      <c r="E904" t="n">
        <v>20.46506810188293</v>
      </c>
      <c r="F904" t="n">
        <v>1</v>
      </c>
      <c r="G904" t="n">
        <v>4</v>
      </c>
      <c r="H904" t="n">
        <v>0.9648192307055281</v>
      </c>
      <c r="I904" t="n">
        <v>920</v>
      </c>
      <c r="J904" t="n">
        <v>2409.34475691475</v>
      </c>
      <c r="K904" t="n">
        <v>8</v>
      </c>
      <c r="L904" t="n">
        <v>20.54712988701612</v>
      </c>
      <c r="M904" t="n">
        <v>824</v>
      </c>
      <c r="N904" t="n">
        <v>2409.213895202775</v>
      </c>
      <c r="O904" t="n">
        <v>-1.318045630093738e-15</v>
      </c>
      <c r="P904" t="n">
        <v>20.3452956850001</v>
      </c>
      <c r="Q904" t="n">
        <v>272</v>
      </c>
      <c r="R904" t="n">
        <v>2408.667640723935</v>
      </c>
      <c r="S904" t="n">
        <v>12</v>
      </c>
      <c r="T904" t="n">
        <v>21.03499631422527</v>
      </c>
      <c r="U904" t="n">
        <v>968</v>
      </c>
      <c r="V904" t="n">
        <v>2429.8695430148</v>
      </c>
      <c r="W904" t="n">
        <v>4</v>
      </c>
      <c r="X904" t="n">
        <v>20.47584061648639</v>
      </c>
    </row>
    <row r="905">
      <c r="A905" t="n">
        <v>2417.160109598798</v>
      </c>
      <c r="B905" t="n">
        <v>3.861999293018576</v>
      </c>
      <c r="C905" t="n">
        <v>0.002557558430479195</v>
      </c>
      <c r="D905" t="n">
        <v>0.3332942724227905</v>
      </c>
      <c r="E905" t="n">
        <v>20.49839752912521</v>
      </c>
      <c r="F905" t="n">
        <v>1</v>
      </c>
      <c r="G905" t="n">
        <v>4</v>
      </c>
      <c r="H905" t="n">
        <v>0.9567148596028291</v>
      </c>
      <c r="I905" t="n">
        <v>920</v>
      </c>
      <c r="J905" t="n">
        <v>2411.399469903452</v>
      </c>
      <c r="K905" t="n">
        <v>8</v>
      </c>
      <c r="L905" t="n">
        <v>20.54757203743926</v>
      </c>
      <c r="M905" t="n">
        <v>824</v>
      </c>
      <c r="N905" t="n">
        <v>2411.248424771275</v>
      </c>
      <c r="O905" t="n">
        <v>-1.166168217421218e-15</v>
      </c>
      <c r="P905" t="n">
        <v>20.34554498878025</v>
      </c>
      <c r="Q905" t="n">
        <v>272</v>
      </c>
      <c r="R905" t="n">
        <v>2410.771140355358</v>
      </c>
      <c r="S905" t="n">
        <v>12</v>
      </c>
      <c r="T905" t="n">
        <v>21.03513963646828</v>
      </c>
      <c r="U905" t="n">
        <v>968</v>
      </c>
      <c r="V905" t="n">
        <v>2431.917127076449</v>
      </c>
      <c r="W905" t="n">
        <v>4</v>
      </c>
      <c r="X905" t="n">
        <v>20.47670467954043</v>
      </c>
    </row>
    <row r="906">
      <c r="A906" t="n">
        <v>2419.209949087402</v>
      </c>
      <c r="B906" t="n">
        <v>3.860958342808282</v>
      </c>
      <c r="C906" t="n">
        <v>0.001425598453897822</v>
      </c>
      <c r="D906" t="n">
        <v>0.2119499444961548</v>
      </c>
      <c r="E906" t="n">
        <v>20.51959252357483</v>
      </c>
      <c r="F906" t="n">
        <v>1</v>
      </c>
      <c r="G906" t="n">
        <v>4</v>
      </c>
      <c r="H906" t="n">
        <v>0.9422888903236228</v>
      </c>
      <c r="I906" t="n">
        <v>920</v>
      </c>
      <c r="J906" t="n">
        <v>2413.454227107196</v>
      </c>
      <c r="K906" t="n">
        <v>8</v>
      </c>
      <c r="L906" t="n">
        <v>20.54801341763324</v>
      </c>
      <c r="M906" t="n">
        <v>824</v>
      </c>
      <c r="N906" t="n">
        <v>2413.282979270154</v>
      </c>
      <c r="O906" t="n">
        <v>-1.014288943698671e-15</v>
      </c>
      <c r="P906" t="n">
        <v>20.34579552794727</v>
      </c>
      <c r="Q906" t="n">
        <v>272</v>
      </c>
      <c r="R906" t="n">
        <v>2412.874654319005</v>
      </c>
      <c r="S906" t="n">
        <v>12</v>
      </c>
      <c r="T906" t="n">
        <v>21.0352834773539</v>
      </c>
      <c r="U906" t="n">
        <v>968</v>
      </c>
      <c r="V906" t="n">
        <v>2433.964797544403</v>
      </c>
      <c r="W906" t="n">
        <v>4</v>
      </c>
      <c r="X906" t="n">
        <v>20.47756766510865</v>
      </c>
    </row>
    <row r="907">
      <c r="A907" t="n">
        <v>2421.261908241759</v>
      </c>
      <c r="B907" t="n">
        <v>3.860324158102619</v>
      </c>
      <c r="C907" t="n">
        <v>0.0006542138441563705</v>
      </c>
      <c r="D907" t="n">
        <v>0.09781241416931152</v>
      </c>
      <c r="E907" t="n">
        <v>20.52937376499176</v>
      </c>
      <c r="F907" t="n">
        <v>1</v>
      </c>
      <c r="G907" t="n">
        <v>4</v>
      </c>
      <c r="H907" t="n">
        <v>0.9359473488261374</v>
      </c>
      <c r="I907" t="n">
        <v>920</v>
      </c>
      <c r="J907" t="n">
        <v>2415.509028448959</v>
      </c>
      <c r="K907" t="n">
        <v>8</v>
      </c>
      <c r="L907" t="n">
        <v>20.5484540292832</v>
      </c>
      <c r="M907" t="n">
        <v>824</v>
      </c>
      <c r="N907" t="n">
        <v>2415.317558822948</v>
      </c>
      <c r="O907" t="n">
        <v>-8.624077997039458e-16</v>
      </c>
      <c r="P907" t="n">
        <v>20.34604728711803</v>
      </c>
      <c r="Q907" t="n">
        <v>272</v>
      </c>
      <c r="R907" t="n">
        <v>2414.97818266674</v>
      </c>
      <c r="S907" t="n">
        <v>12</v>
      </c>
      <c r="T907" t="n">
        <v>21.03542783386418</v>
      </c>
      <c r="U907" t="n">
        <v>968</v>
      </c>
      <c r="V907" t="n">
        <v>2436.012554310913</v>
      </c>
      <c r="W907" t="n">
        <v>4</v>
      </c>
      <c r="X907" t="n">
        <v>20.47842957545879</v>
      </c>
    </row>
    <row r="908">
      <c r="A908" t="n">
        <v>2423.314845587831</v>
      </c>
      <c r="B908" t="n">
        <v>3.859970707415712</v>
      </c>
      <c r="C908" t="n">
        <v>0.0003910352718076993</v>
      </c>
      <c r="D908" t="n">
        <v>0.05446076393127441</v>
      </c>
      <c r="E908" t="n">
        <v>20.53481984138489</v>
      </c>
      <c r="F908" t="n">
        <v>1</v>
      </c>
      <c r="G908" t="n">
        <v>4</v>
      </c>
      <c r="H908" t="n">
        <v>0.9329501349084939</v>
      </c>
      <c r="I908" t="n">
        <v>920</v>
      </c>
      <c r="J908" t="n">
        <v>2417.563873851887</v>
      </c>
      <c r="K908" t="n">
        <v>8</v>
      </c>
      <c r="L908" t="n">
        <v>20.54889387407232</v>
      </c>
      <c r="M908" t="n">
        <v>824</v>
      </c>
      <c r="N908" t="n">
        <v>2417.35216355166</v>
      </c>
      <c r="O908" t="n">
        <v>-7.105247763297288e-16</v>
      </c>
      <c r="P908" t="n">
        <v>20.34630025103348</v>
      </c>
      <c r="Q908" t="n">
        <v>272</v>
      </c>
      <c r="R908" t="n">
        <v>2417.081725450126</v>
      </c>
      <c r="S908" t="n">
        <v>12</v>
      </c>
      <c r="T908" t="n">
        <v>21.03557270299263</v>
      </c>
      <c r="U908" t="n">
        <v>968</v>
      </c>
      <c r="V908" t="n">
        <v>2438.060397268459</v>
      </c>
      <c r="W908" t="n">
        <v>4</v>
      </c>
      <c r="X908" t="n">
        <v>20.47929041285104</v>
      </c>
    </row>
    <row r="909">
      <c r="A909" t="n">
        <v>2425.368327561915</v>
      </c>
      <c r="B909" t="n">
        <v>3.859767491523424</v>
      </c>
      <c r="C909" t="n">
        <v>0.0002163402266769088</v>
      </c>
      <c r="D909" t="n">
        <v>0.03189682960510254</v>
      </c>
      <c r="E909" t="n">
        <v>20.5380095243454</v>
      </c>
      <c r="F909" t="n">
        <v>1</v>
      </c>
      <c r="G909" t="n">
        <v>4</v>
      </c>
      <c r="H909" t="n">
        <v>0.9313617012022268</v>
      </c>
      <c r="I909" t="n">
        <v>920</v>
      </c>
      <c r="J909" t="n">
        <v>2419.618763239295</v>
      </c>
      <c r="K909" t="n">
        <v>8</v>
      </c>
      <c r="L909" t="n">
        <v>20.5493329536817</v>
      </c>
      <c r="M909" t="n">
        <v>824</v>
      </c>
      <c r="N909" t="n">
        <v>2419.386793576763</v>
      </c>
      <c r="O909" t="n">
        <v>-5.586398645826135e-16</v>
      </c>
      <c r="P909" t="n">
        <v>20.34655440455796</v>
      </c>
      <c r="Q909" t="n">
        <v>272</v>
      </c>
      <c r="R909" t="n">
        <v>2419.185282720426</v>
      </c>
      <c r="S909" t="n">
        <v>12</v>
      </c>
      <c r="T909" t="n">
        <v>21.03571808174414</v>
      </c>
      <c r="U909" t="n">
        <v>968</v>
      </c>
      <c r="V909" t="n">
        <v>2440.108326309744</v>
      </c>
      <c r="W909" t="n">
        <v>4</v>
      </c>
      <c r="X909" t="n">
        <v>20.48015017953804</v>
      </c>
    </row>
    <row r="910">
      <c r="A910" t="n">
        <v>2427.42212851125</v>
      </c>
      <c r="B910" t="n">
        <v>3.859654668612176</v>
      </c>
      <c r="C910" t="n">
        <v>0.0001266957276713221</v>
      </c>
      <c r="D910" t="n">
        <v>0.01933813095092773</v>
      </c>
      <c r="E910" t="n">
        <v>20.53994333744049</v>
      </c>
      <c r="F910" t="n">
        <v>1</v>
      </c>
      <c r="G910" t="n">
        <v>4</v>
      </c>
      <c r="H910" t="n">
        <v>0.93062657715492</v>
      </c>
      <c r="I910" t="n">
        <v>920</v>
      </c>
      <c r="J910" t="n">
        <v>2421.673696534663</v>
      </c>
      <c r="K910" t="n">
        <v>8</v>
      </c>
      <c r="L910" t="n">
        <v>20.54977126979041</v>
      </c>
      <c r="M910" t="n">
        <v>824</v>
      </c>
      <c r="N910" t="n">
        <v>2421.421449017219</v>
      </c>
      <c r="O910" t="n">
        <v>-4.067530555821814e-16</v>
      </c>
      <c r="P910" t="n">
        <v>20.34680973267849</v>
      </c>
      <c r="Q910" t="n">
        <v>272</v>
      </c>
      <c r="R910" t="n">
        <v>2421.2888545286</v>
      </c>
      <c r="S910" t="n">
        <v>12</v>
      </c>
      <c r="T910" t="n">
        <v>21.03586396713501</v>
      </c>
      <c r="U910" t="n">
        <v>968</v>
      </c>
      <c r="V910" t="n">
        <v>2442.156341327698</v>
      </c>
      <c r="W910" t="n">
        <v>4</v>
      </c>
      <c r="X910" t="n">
        <v>20.48100887776492</v>
      </c>
    </row>
    <row r="911">
      <c r="A911" t="n">
        <v>2429.476122835086</v>
      </c>
      <c r="B911" t="n">
        <v>3.859452919300507</v>
      </c>
      <c r="C911" t="n">
        <v>-6.396580043234457e-05</v>
      </c>
      <c r="D911" t="n">
        <v>0.014992356300354</v>
      </c>
      <c r="E911" t="n">
        <v>20.54144257307053</v>
      </c>
      <c r="F911" t="n">
        <v>1</v>
      </c>
      <c r="G911" t="n">
        <v>4</v>
      </c>
      <c r="H911" t="n">
        <v>0.9301699564506611</v>
      </c>
      <c r="I911" t="n">
        <v>920</v>
      </c>
      <c r="J911" t="n">
        <v>2423.728673661642</v>
      </c>
      <c r="K911" t="n">
        <v>8</v>
      </c>
      <c r="L911" t="n">
        <v>20.5502088240754</v>
      </c>
      <c r="M911" t="n">
        <v>824</v>
      </c>
      <c r="N911" t="n">
        <v>2423.456129990487</v>
      </c>
      <c r="O911" t="n">
        <v>-2.548643405600857e-16</v>
      </c>
      <c r="P911" t="n">
        <v>20.34706622050412</v>
      </c>
      <c r="Q911" t="n">
        <v>272</v>
      </c>
      <c r="R911" t="n">
        <v>2423.392440925314</v>
      </c>
      <c r="S911" t="n">
        <v>12</v>
      </c>
      <c r="T911" t="n">
        <v>21.03601035619292</v>
      </c>
      <c r="U911" t="n">
        <v>968</v>
      </c>
      <c r="V911" t="n">
        <v>2444.204442215475</v>
      </c>
      <c r="W911" t="n">
        <v>4</v>
      </c>
      <c r="X911" t="n">
        <v>20.48186650976933</v>
      </c>
    </row>
    <row r="912">
      <c r="A912" t="n">
        <v>2431.530267083448</v>
      </c>
      <c r="B912" t="n">
        <v>3.859261215456743</v>
      </c>
      <c r="C912" t="n">
        <v>-1.61662200545698e-06</v>
      </c>
      <c r="D912" t="n">
        <v>0.01204073429107666</v>
      </c>
      <c r="E912" t="n">
        <v>20.54264664649963</v>
      </c>
      <c r="F912" t="n">
        <v>1</v>
      </c>
      <c r="G912" t="n">
        <v>4</v>
      </c>
      <c r="H912" t="n">
        <v>0.9298939385005608</v>
      </c>
      <c r="I912" t="n">
        <v>920</v>
      </c>
      <c r="J912" t="n">
        <v>2425.783694544049</v>
      </c>
      <c r="K912" t="n">
        <v>8</v>
      </c>
      <c r="L912" t="n">
        <v>20.55064561821156</v>
      </c>
      <c r="M912" t="n">
        <v>272</v>
      </c>
      <c r="N912" t="n">
        <v>2425.496041960933</v>
      </c>
      <c r="O912" t="n">
        <v>12</v>
      </c>
      <c r="P912" t="n">
        <v>21.03615724595686</v>
      </c>
      <c r="Q912" t="n">
        <v>824</v>
      </c>
      <c r="R912" t="n">
        <v>2425.490836612538</v>
      </c>
      <c r="S912" t="n">
        <v>-1.029737108591403e-16</v>
      </c>
      <c r="T912" t="n">
        <v>20.34732385326524</v>
      </c>
      <c r="U912" t="n">
        <v>968</v>
      </c>
      <c r="V912" t="n">
        <v>2446.252628866451</v>
      </c>
      <c r="W912" t="n">
        <v>4</v>
      </c>
      <c r="X912" t="n">
        <v>20.48272307778142</v>
      </c>
    </row>
    <row r="913">
      <c r="A913" t="n">
        <v>2433.582143876199</v>
      </c>
      <c r="B913" t="n">
        <v>3.958281111440482</v>
      </c>
      <c r="C913" t="n">
        <v>0.09640345204939889</v>
      </c>
      <c r="D913" t="n">
        <v>-1.393238306045532</v>
      </c>
      <c r="E913" t="n">
        <v>20.40332281589508</v>
      </c>
      <c r="F913" t="n">
        <v>1</v>
      </c>
      <c r="G913" t="n">
        <v>4</v>
      </c>
      <c r="H913" t="n">
        <v>0.9298560684365793</v>
      </c>
      <c r="I913" t="n">
        <v>920</v>
      </c>
      <c r="J913" t="n">
        <v>2427.838759105871</v>
      </c>
      <c r="K913" t="n">
        <v>8</v>
      </c>
      <c r="L913" t="n">
        <v>20.5510816538716</v>
      </c>
      <c r="M913" t="n">
        <v>272</v>
      </c>
      <c r="N913" t="n">
        <v>2427.599657685529</v>
      </c>
      <c r="O913" t="n">
        <v>12</v>
      </c>
      <c r="P913" t="n">
        <v>21.03630463347718</v>
      </c>
      <c r="Q913" t="n">
        <v>824</v>
      </c>
      <c r="R913" t="n">
        <v>2427.525568997864</v>
      </c>
      <c r="S913" t="n">
        <v>4.891884206758585e-17</v>
      </c>
      <c r="T913" t="n">
        <v>20.34758261631287</v>
      </c>
      <c r="U913" t="n">
        <v>968</v>
      </c>
      <c r="V913" t="n">
        <v>2448.300901174229</v>
      </c>
      <c r="W913" t="n">
        <v>4</v>
      </c>
      <c r="X913" t="n">
        <v>20.4835785840239</v>
      </c>
    </row>
    <row r="914">
      <c r="A914" t="n">
        <v>2435.622118536483</v>
      </c>
      <c r="B914" t="n">
        <v>3.996480649284499</v>
      </c>
      <c r="C914" t="n">
        <v>-0.04171773604106194</v>
      </c>
      <c r="D914" t="n">
        <v>-1.141424775123596</v>
      </c>
      <c r="E914" t="n">
        <v>20.28918033838272</v>
      </c>
      <c r="F914" t="n">
        <v>1</v>
      </c>
      <c r="G914" t="n">
        <v>4</v>
      </c>
      <c r="H914" t="n">
        <v>0.861611991102701</v>
      </c>
      <c r="I914" t="n">
        <v>920</v>
      </c>
      <c r="J914" t="n">
        <v>2429.893867271258</v>
      </c>
      <c r="K914" t="n">
        <v>8</v>
      </c>
      <c r="L914" t="n">
        <v>20.5515169327261</v>
      </c>
      <c r="M914" t="n">
        <v>272</v>
      </c>
      <c r="N914" t="n">
        <v>2429.703288148876</v>
      </c>
      <c r="O914" t="n">
        <v>12</v>
      </c>
      <c r="P914" t="n">
        <v>21.0364525158155</v>
      </c>
      <c r="Q914" t="n">
        <v>824</v>
      </c>
      <c r="R914" t="n">
        <v>2429.560327259496</v>
      </c>
      <c r="S914" t="n">
        <v>2.008133266576693e-16</v>
      </c>
      <c r="T914" t="n">
        <v>20.34784249511803</v>
      </c>
      <c r="U914" t="n">
        <v>968</v>
      </c>
      <c r="V914" t="n">
        <v>2450.349259032632</v>
      </c>
      <c r="W914" t="n">
        <v>4</v>
      </c>
      <c r="X914" t="n">
        <v>20.48443303071202</v>
      </c>
    </row>
    <row r="915">
      <c r="A915" t="n">
        <v>2437.65087992187</v>
      </c>
      <c r="B915" t="n">
        <v>4.021692336973615</v>
      </c>
      <c r="C915" t="n">
        <v>-0.02026787720453416</v>
      </c>
      <c r="D915" t="n">
        <v>-0.8155620098114014</v>
      </c>
      <c r="E915" t="n">
        <v>20.20762413740158</v>
      </c>
      <c r="F915" t="n">
        <v>1</v>
      </c>
      <c r="G915" t="n">
        <v>4</v>
      </c>
      <c r="H915" t="n">
        <v>0.7999944836875816</v>
      </c>
      <c r="I915" t="n">
        <v>920</v>
      </c>
      <c r="J915" t="n">
        <v>2431.949018964531</v>
      </c>
      <c r="K915" t="n">
        <v>8</v>
      </c>
      <c r="L915" t="n">
        <v>20.55195145644347</v>
      </c>
      <c r="M915" t="n">
        <v>272</v>
      </c>
      <c r="N915" t="n">
        <v>2431.806933400458</v>
      </c>
      <c r="O915" t="n">
        <v>12</v>
      </c>
      <c r="P915" t="n">
        <v>21.03660089004472</v>
      </c>
      <c r="Q915" t="n">
        <v>824</v>
      </c>
      <c r="R915" t="n">
        <v>2431.595111509007</v>
      </c>
      <c r="S915" t="n">
        <v>3.527097512402281e-16</v>
      </c>
      <c r="T915" t="n">
        <v>20.348103475271</v>
      </c>
      <c r="U915" t="n">
        <v>968</v>
      </c>
      <c r="V915" t="n">
        <v>2452.397702335703</v>
      </c>
      <c r="W915" t="n">
        <v>4</v>
      </c>
      <c r="X915" t="n">
        <v>20.48528642005365</v>
      </c>
    </row>
    <row r="916">
      <c r="A916" t="n">
        <v>2439.671610060598</v>
      </c>
      <c r="B916" t="n">
        <v>4.033113336134909</v>
      </c>
      <c r="C916" t="n">
        <v>-0.01736776967884353</v>
      </c>
      <c r="D916" t="n">
        <v>-0.3311771154403687</v>
      </c>
      <c r="E916" t="n">
        <v>20.17450642585754</v>
      </c>
      <c r="F916" t="n">
        <v>1</v>
      </c>
      <c r="G916" t="n">
        <v>4</v>
      </c>
      <c r="H916" t="n">
        <v>0.7732971633213572</v>
      </c>
      <c r="I916" t="n">
        <v>920</v>
      </c>
      <c r="J916" t="n">
        <v>2434.004214110175</v>
      </c>
      <c r="K916" t="n">
        <v>8</v>
      </c>
      <c r="L916" t="n">
        <v>20.55238522668992</v>
      </c>
      <c r="M916" t="n">
        <v>272</v>
      </c>
      <c r="N916" t="n">
        <v>2433.910593489462</v>
      </c>
      <c r="O916" t="n">
        <v>12</v>
      </c>
      <c r="P916" t="n">
        <v>21.03674975324899</v>
      </c>
      <c r="Q916" t="n">
        <v>824</v>
      </c>
      <c r="R916" t="n">
        <v>2433.629921856535</v>
      </c>
      <c r="S916" t="n">
        <v>5.046081240368117e-16</v>
      </c>
      <c r="T916" t="n">
        <v>20.34836554248068</v>
      </c>
      <c r="U916" t="n">
        <v>968</v>
      </c>
      <c r="V916" t="n">
        <v>2454.446230977708</v>
      </c>
      <c r="W916" t="n">
        <v>4</v>
      </c>
      <c r="X916" t="n">
        <v>20.48613875424923</v>
      </c>
    </row>
    <row r="917">
      <c r="A917" t="n">
        <v>2441.689059679422</v>
      </c>
      <c r="B917" t="n">
        <v>4.035145767268864</v>
      </c>
      <c r="C917" t="n">
        <v>-0.01261810301787666</v>
      </c>
      <c r="D917" t="n">
        <v>-0.1622012257575989</v>
      </c>
      <c r="E917" t="n">
        <v>20.15828630328178</v>
      </c>
      <c r="F917" t="n">
        <v>1</v>
      </c>
      <c r="G917" t="n">
        <v>4</v>
      </c>
      <c r="H917" t="n">
        <v>0.7622023304404598</v>
      </c>
      <c r="I917" t="n">
        <v>920</v>
      </c>
      <c r="J917" t="n">
        <v>2436.059452632844</v>
      </c>
      <c r="K917" t="n">
        <v>8</v>
      </c>
      <c r="L917" t="n">
        <v>20.55281824512943</v>
      </c>
      <c r="M917" t="n">
        <v>272</v>
      </c>
      <c r="N917" t="n">
        <v>2436.014268464787</v>
      </c>
      <c r="O917" t="n">
        <v>12</v>
      </c>
      <c r="P917" t="n">
        <v>21.03689910252368</v>
      </c>
      <c r="Q917" t="n">
        <v>824</v>
      </c>
      <c r="R917" t="n">
        <v>2435.664758410783</v>
      </c>
      <c r="S917" t="n">
        <v>6.565084531622866e-16</v>
      </c>
      <c r="T917" t="n">
        <v>20.34862868257391</v>
      </c>
      <c r="U917" t="n">
        <v>968</v>
      </c>
      <c r="V917" t="n">
        <v>2456.494844853133</v>
      </c>
      <c r="W917" t="n">
        <v>4</v>
      </c>
      <c r="X917" t="n">
        <v>20.48699003549184</v>
      </c>
    </row>
    <row r="918">
      <c r="A918" t="n">
        <v>2443.70488826108</v>
      </c>
      <c r="B918" t="n">
        <v>4.035588736750237</v>
      </c>
      <c r="C918" t="n">
        <v>-0.004011051416200992</v>
      </c>
      <c r="D918" t="n">
        <v>-0.07510930299758911</v>
      </c>
      <c r="E918" t="n">
        <v>20.15077537298203</v>
      </c>
      <c r="F918" t="n">
        <v>1</v>
      </c>
      <c r="G918" t="n">
        <v>4</v>
      </c>
      <c r="H918" t="n">
        <v>0.7565884598692898</v>
      </c>
      <c r="I918" t="n">
        <v>272</v>
      </c>
      <c r="J918" t="n">
        <v>2438.117958375039</v>
      </c>
      <c r="K918" t="n">
        <v>12</v>
      </c>
      <c r="L918" t="n">
        <v>21.03704893497537</v>
      </c>
      <c r="M918" t="n">
        <v>920</v>
      </c>
      <c r="N918" t="n">
        <v>2438.114734457356</v>
      </c>
      <c r="O918" t="n">
        <v>8</v>
      </c>
      <c r="P918" t="n">
        <v>20.55325051342377</v>
      </c>
      <c r="Q918" t="n">
        <v>824</v>
      </c>
      <c r="R918" t="n">
        <v>2437.69962127904</v>
      </c>
      <c r="S918" t="n">
        <v>8.08410746625717e-16</v>
      </c>
      <c r="T918" t="n">
        <v>20.34889288149476</v>
      </c>
      <c r="U918" t="n">
        <v>968</v>
      </c>
      <c r="V918" t="n">
        <v>2458.543543856682</v>
      </c>
      <c r="W918" t="n">
        <v>4</v>
      </c>
      <c r="X918" t="n">
        <v>20.4878402659672</v>
      </c>
    </row>
    <row r="919">
      <c r="A919" t="n">
        <v>2445.719845746135</v>
      </c>
      <c r="B919" t="n">
        <v>4.057584525982786</v>
      </c>
      <c r="C919" t="n">
        <v>0.02061314147570072</v>
      </c>
      <c r="D919" t="n">
        <v>-1.147060990333557</v>
      </c>
      <c r="E919" t="n">
        <v>20.03606927394867</v>
      </c>
      <c r="F919" t="n">
        <v>1</v>
      </c>
      <c r="G919" t="n">
        <v>4</v>
      </c>
      <c r="H919" t="n">
        <v>0.6673611663205665</v>
      </c>
      <c r="I919" t="n">
        <v>272</v>
      </c>
      <c r="J919" t="n">
        <v>2440.221663268537</v>
      </c>
      <c r="K919" t="n">
        <v>12</v>
      </c>
      <c r="L919" t="n">
        <v>21.0371992477218</v>
      </c>
      <c r="M919" t="n">
        <v>920</v>
      </c>
      <c r="N919" t="n">
        <v>2440.170059508699</v>
      </c>
      <c r="O919" t="n">
        <v>8</v>
      </c>
      <c r="P919" t="n">
        <v>20.55368203323242</v>
      </c>
      <c r="Q919" t="n">
        <v>824</v>
      </c>
      <c r="R919" t="n">
        <v>2439.734510567189</v>
      </c>
      <c r="S919" t="n">
        <v>9.603150123312397e-16</v>
      </c>
      <c r="T919" t="n">
        <v>20.34915812530388</v>
      </c>
      <c r="U919" t="n">
        <v>968</v>
      </c>
      <c r="V919" t="n">
        <v>2460.592327883279</v>
      </c>
      <c r="W919" t="n">
        <v>4</v>
      </c>
      <c r="X919" t="n">
        <v>20.48868944785372</v>
      </c>
    </row>
    <row r="920">
      <c r="A920" t="n">
        <v>2447.723423395963</v>
      </c>
      <c r="B920" t="n">
        <v>4.068415990259641</v>
      </c>
      <c r="C920" t="n">
        <v>-0.007020508752369189</v>
      </c>
      <c r="D920" t="n">
        <v>-0.5216026306152344</v>
      </c>
      <c r="E920" t="n">
        <v>19.98390901088715</v>
      </c>
      <c r="F920" t="n">
        <v>1</v>
      </c>
      <c r="G920" t="n">
        <v>4</v>
      </c>
      <c r="H920" t="n">
        <v>0.6298749678044768</v>
      </c>
      <c r="I920" t="n">
        <v>272</v>
      </c>
      <c r="J920" t="n">
        <v>2442.325383193309</v>
      </c>
      <c r="K920" t="n">
        <v>12</v>
      </c>
      <c r="L920" t="n">
        <v>21.03735003789186</v>
      </c>
      <c r="M920" t="n">
        <v>920</v>
      </c>
      <c r="N920" t="n">
        <v>2442.225427712022</v>
      </c>
      <c r="O920" t="n">
        <v>8</v>
      </c>
      <c r="P920" t="n">
        <v>20.5541128062126</v>
      </c>
      <c r="Q920" t="n">
        <v>824</v>
      </c>
      <c r="R920" t="n">
        <v>2441.76942637972</v>
      </c>
      <c r="S920" t="n">
        <v>1.112221258078934e-15</v>
      </c>
      <c r="T920" t="n">
        <v>20.34942440017779</v>
      </c>
      <c r="U920" t="n">
        <v>968</v>
      </c>
      <c r="V920" t="n">
        <v>2462.641196828064</v>
      </c>
      <c r="W920" t="n">
        <v>4</v>
      </c>
      <c r="X920" t="n">
        <v>20.48953758332246</v>
      </c>
    </row>
    <row r="921">
      <c r="A921" t="n">
        <v>2449.721796390361</v>
      </c>
      <c r="B921" t="n">
        <v>4.07687582542918</v>
      </c>
      <c r="C921" t="n">
        <v>-0.003739334083607243</v>
      </c>
      <c r="D921" t="n">
        <v>-0.274447500705719</v>
      </c>
      <c r="E921" t="n">
        <v>19.95646426081657</v>
      </c>
      <c r="F921" t="n">
        <v>1</v>
      </c>
      <c r="G921" t="n">
        <v>4</v>
      </c>
      <c r="H921" t="n">
        <v>0.6098919247900654</v>
      </c>
      <c r="I921" t="n">
        <v>272</v>
      </c>
      <c r="J921" t="n">
        <v>2444.429118197098</v>
      </c>
      <c r="K921" t="n">
        <v>12</v>
      </c>
      <c r="L921" t="n">
        <v>21.03750130262557</v>
      </c>
      <c r="M921" t="n">
        <v>920</v>
      </c>
      <c r="N921" t="n">
        <v>2444.280838992643</v>
      </c>
      <c r="O921" t="n">
        <v>8</v>
      </c>
      <c r="P921" t="n">
        <v>20.55454283401922</v>
      </c>
      <c r="Q921" t="n">
        <v>824</v>
      </c>
      <c r="R921" t="n">
        <v>2443.804368819738</v>
      </c>
      <c r="S921" t="n">
        <v>1.264129491565689e-15</v>
      </c>
      <c r="T921" t="n">
        <v>20.34969169240825</v>
      </c>
      <c r="U921" t="n">
        <v>968</v>
      </c>
      <c r="V921" t="n">
        <v>2464.690150586397</v>
      </c>
      <c r="W921" t="n">
        <v>4</v>
      </c>
      <c r="X921" t="n">
        <v>20.49038467453723</v>
      </c>
    </row>
    <row r="922">
      <c r="A922" t="n">
        <v>2451.717436767138</v>
      </c>
      <c r="B922" t="n">
        <v>4.081789531823532</v>
      </c>
      <c r="C922" t="n">
        <v>-0.004292499689746529</v>
      </c>
      <c r="D922" t="n">
        <v>-0.1562047004699707</v>
      </c>
      <c r="E922" t="n">
        <v>19.94084379076958</v>
      </c>
      <c r="F922" t="n">
        <v>1</v>
      </c>
      <c r="G922" t="n">
        <v>4</v>
      </c>
      <c r="H922" t="n">
        <v>0.5978982694148673</v>
      </c>
      <c r="I922" t="n">
        <v>272</v>
      </c>
      <c r="J922" t="n">
        <v>2446.532868327361</v>
      </c>
      <c r="K922" t="n">
        <v>12</v>
      </c>
      <c r="L922" t="n">
        <v>21.03765303907405</v>
      </c>
      <c r="M922" t="n">
        <v>920</v>
      </c>
      <c r="N922" t="n">
        <v>2446.336293276045</v>
      </c>
      <c r="O922" t="n">
        <v>8</v>
      </c>
      <c r="P922" t="n">
        <v>20.55497211830489</v>
      </c>
      <c r="Q922" t="n">
        <v>824</v>
      </c>
      <c r="R922" t="n">
        <v>2445.839337988979</v>
      </c>
      <c r="S922" t="n">
        <v>1.416039720386058e-15</v>
      </c>
      <c r="T922" t="n">
        <v>20.34995998840155</v>
      </c>
      <c r="U922" t="n">
        <v>968</v>
      </c>
      <c r="V922" t="n">
        <v>2466.73918905385</v>
      </c>
      <c r="W922" t="n">
        <v>4</v>
      </c>
      <c r="X922" t="n">
        <v>20.49123072365455</v>
      </c>
    </row>
    <row r="923">
      <c r="A923" t="n">
        <v>2453.711519798378</v>
      </c>
      <c r="B923" t="n">
        <v>4.084108022685566</v>
      </c>
      <c r="C923" t="n">
        <v>-0.003465032652518296</v>
      </c>
      <c r="D923" t="n">
        <v>-0.09608268737792969</v>
      </c>
      <c r="E923" t="n">
        <v>19.93123552203178</v>
      </c>
      <c r="F923" t="n">
        <v>1</v>
      </c>
      <c r="G923" t="n">
        <v>4</v>
      </c>
      <c r="H923" t="n">
        <v>0.5903497598561749</v>
      </c>
      <c r="I923" t="n">
        <v>272</v>
      </c>
      <c r="J923" t="n">
        <v>2448.636633631268</v>
      </c>
      <c r="K923" t="n">
        <v>12</v>
      </c>
      <c r="L923" t="n">
        <v>21.03780524439949</v>
      </c>
      <c r="M923" t="n">
        <v>920</v>
      </c>
      <c r="N923" t="n">
        <v>2448.391790487876</v>
      </c>
      <c r="O923" t="n">
        <v>8</v>
      </c>
      <c r="P923" t="n">
        <v>20.55540066071987</v>
      </c>
      <c r="Q923" t="n">
        <v>824</v>
      </c>
      <c r="R923" t="n">
        <v>2447.874333987819</v>
      </c>
      <c r="S923" t="n">
        <v>1.567951952033121e-15</v>
      </c>
      <c r="T923" t="n">
        <v>20.35022927467783</v>
      </c>
      <c r="U923" t="n">
        <v>968</v>
      </c>
      <c r="V923" t="n">
        <v>2468.788312126216</v>
      </c>
      <c r="W923" t="n">
        <v>4</v>
      </c>
      <c r="X923" t="n">
        <v>20.4920757328237</v>
      </c>
    </row>
    <row r="924">
      <c r="A924" t="n">
        <v>2455.704642961496</v>
      </c>
      <c r="B924" t="n">
        <v>4.085353410749544</v>
      </c>
      <c r="C924" t="n">
        <v>-0.001776892288219895</v>
      </c>
      <c r="D924" t="n">
        <v>-0.05196988582611084</v>
      </c>
      <c r="E924" t="n">
        <v>19.92603853344917</v>
      </c>
      <c r="F924" t="n">
        <v>1</v>
      </c>
      <c r="G924" t="n">
        <v>4</v>
      </c>
      <c r="H924" t="n">
        <v>0.5859360471275822</v>
      </c>
      <c r="I924" t="n">
        <v>272</v>
      </c>
      <c r="J924" t="n">
        <v>2450.740414155708</v>
      </c>
      <c r="K924" t="n">
        <v>12</v>
      </c>
      <c r="L924" t="n">
        <v>21.03795791577512</v>
      </c>
      <c r="M924" t="n">
        <v>920</v>
      </c>
      <c r="N924" t="n">
        <v>2450.447330553948</v>
      </c>
      <c r="O924" t="n">
        <v>8</v>
      </c>
      <c r="P924" t="n">
        <v>20.55582846291205</v>
      </c>
      <c r="Q924" t="n">
        <v>824</v>
      </c>
      <c r="R924" t="n">
        <v>2449.909356915286</v>
      </c>
      <c r="S924" t="n">
        <v>1.71986619389933e-15</v>
      </c>
      <c r="T924" t="n">
        <v>20.35049953787042</v>
      </c>
      <c r="U924" t="n">
        <v>968</v>
      </c>
      <c r="V924" t="n">
        <v>2470.837519699498</v>
      </c>
      <c r="W924" t="n">
        <v>4</v>
      </c>
      <c r="X924" t="n">
        <v>20.49291970418675</v>
      </c>
    </row>
    <row r="925">
      <c r="A925" t="n">
        <v>2457.697246782129</v>
      </c>
      <c r="B925" t="n">
        <v>4.085714469764995</v>
      </c>
      <c r="C925" t="n">
        <v>-0.001247551570863814</v>
      </c>
      <c r="D925" t="n">
        <v>-0.02558857202529907</v>
      </c>
      <c r="E925" t="n">
        <v>19.92347967624664</v>
      </c>
      <c r="F925" t="n">
        <v>1</v>
      </c>
      <c r="G925" t="n">
        <v>4</v>
      </c>
      <c r="H925" t="n">
        <v>0.583553506249465</v>
      </c>
      <c r="I925" t="n">
        <v>272</v>
      </c>
      <c r="J925" t="n">
        <v>2452.844209947285</v>
      </c>
      <c r="K925" t="n">
        <v>12</v>
      </c>
      <c r="L925" t="n">
        <v>21.03811105038523</v>
      </c>
      <c r="M925" t="n">
        <v>920</v>
      </c>
      <c r="N925" t="n">
        <v>2452.502913400239</v>
      </c>
      <c r="O925" t="n">
        <v>8</v>
      </c>
      <c r="P925" t="n">
        <v>20.55625552652698</v>
      </c>
      <c r="Q925" t="n">
        <v>824</v>
      </c>
      <c r="R925" t="n">
        <v>2451.944406869074</v>
      </c>
      <c r="S925" t="n">
        <v>1.871782453277354e-15</v>
      </c>
      <c r="T925" t="n">
        <v>20.35077076472518</v>
      </c>
      <c r="U925" t="n">
        <v>968</v>
      </c>
      <c r="V925" t="n">
        <v>2472.886811669917</v>
      </c>
      <c r="W925" t="n">
        <v>4</v>
      </c>
      <c r="X925" t="n">
        <v>20.49376263987855</v>
      </c>
    </row>
    <row r="926">
      <c r="A926" t="n">
        <v>2459.689594749619</v>
      </c>
      <c r="B926" t="n">
        <v>4.085691343660149</v>
      </c>
      <c r="C926" t="n">
        <v>-0.000638815363509751</v>
      </c>
      <c r="D926" t="n">
        <v>-0.008224248886108398</v>
      </c>
      <c r="E926" t="n">
        <v>19.92265725135803</v>
      </c>
      <c r="F926" t="n">
        <v>1</v>
      </c>
      <c r="G926" t="n">
        <v>4</v>
      </c>
      <c r="H926" t="n">
        <v>0.582429170507284</v>
      </c>
      <c r="I926" t="n">
        <v>272</v>
      </c>
      <c r="J926" t="n">
        <v>2454.948021052324</v>
      </c>
      <c r="K926" t="n">
        <v>12</v>
      </c>
      <c r="L926" t="n">
        <v>21.03826464542505</v>
      </c>
      <c r="M926" t="n">
        <v>920</v>
      </c>
      <c r="N926" t="n">
        <v>2454.558538952891</v>
      </c>
      <c r="O926" t="n">
        <v>8</v>
      </c>
      <c r="P926" t="n">
        <v>20.55668185320778</v>
      </c>
      <c r="Q926" t="n">
        <v>824</v>
      </c>
      <c r="R926" t="n">
        <v>2453.979483945546</v>
      </c>
      <c r="S926" t="n">
        <v>1.746144981204632e-15</v>
      </c>
      <c r="T926" t="n">
        <v>20.35104294209977</v>
      </c>
      <c r="U926" t="n">
        <v>968</v>
      </c>
      <c r="V926" t="n">
        <v>2474.936187933905</v>
      </c>
      <c r="W926" t="n">
        <v>4</v>
      </c>
      <c r="X926" t="n">
        <v>20.49460454202679</v>
      </c>
    </row>
    <row r="927">
      <c r="A927" t="n">
        <v>2461.681860457614</v>
      </c>
      <c r="B927" t="n">
        <v>4.08543000345973</v>
      </c>
      <c r="C927" t="n">
        <v>-0.0003688582139489832</v>
      </c>
      <c r="D927" t="n">
        <v>0.00307619571685791</v>
      </c>
      <c r="E927" t="n">
        <v>19.92296487092972</v>
      </c>
      <c r="F927" t="n">
        <v>1</v>
      </c>
      <c r="G927" t="n">
        <v>4</v>
      </c>
      <c r="H927" t="n">
        <v>0.5821324182540412</v>
      </c>
      <c r="I927" t="n">
        <v>272</v>
      </c>
      <c r="J927" t="n">
        <v>2457.051847516866</v>
      </c>
      <c r="K927" t="n">
        <v>12</v>
      </c>
      <c r="L927" t="n">
        <v>21.03841869810084</v>
      </c>
      <c r="M927" t="n">
        <v>920</v>
      </c>
      <c r="N927" t="n">
        <v>2456.614207138212</v>
      </c>
      <c r="O927" t="n">
        <v>8</v>
      </c>
      <c r="P927" t="n">
        <v>20.5571074445952</v>
      </c>
      <c r="Q927" t="n">
        <v>824</v>
      </c>
      <c r="R927" t="n">
        <v>2456.014588239756</v>
      </c>
      <c r="S927" t="n">
        <v>1.672123332594817e-15</v>
      </c>
      <c r="T927" t="n">
        <v>20.35131605696307</v>
      </c>
      <c r="U927" t="n">
        <v>968</v>
      </c>
      <c r="V927" t="n">
        <v>2476.985648388108</v>
      </c>
      <c r="W927" t="n">
        <v>4</v>
      </c>
      <c r="X927" t="n">
        <v>20.49544541275201</v>
      </c>
    </row>
    <row r="928">
      <c r="A928" t="n">
        <v>2463.674156905465</v>
      </c>
      <c r="B928" t="n">
        <v>4.085034578738019</v>
      </c>
      <c r="C928" t="n">
        <v>-0.0002095117151943715</v>
      </c>
      <c r="D928" t="n">
        <v>0.01006722450256348</v>
      </c>
      <c r="E928" t="n">
        <v>19.92397159337997</v>
      </c>
      <c r="F928" t="n">
        <v>1</v>
      </c>
      <c r="G928" t="n">
        <v>4</v>
      </c>
      <c r="H928" t="n">
        <v>0.5823455575859134</v>
      </c>
      <c r="I928" t="n">
        <v>272</v>
      </c>
      <c r="J928" t="n">
        <v>2459.155689386676</v>
      </c>
      <c r="K928" t="n">
        <v>12</v>
      </c>
      <c r="L928" t="n">
        <v>21.03857320562977</v>
      </c>
      <c r="M928" t="n">
        <v>920</v>
      </c>
      <c r="N928" t="n">
        <v>2458.669917882672</v>
      </c>
      <c r="O928" t="n">
        <v>8</v>
      </c>
      <c r="P928" t="n">
        <v>20.55753230232753</v>
      </c>
      <c r="Q928" t="n">
        <v>824</v>
      </c>
      <c r="R928" t="n">
        <v>2458.049719845452</v>
      </c>
      <c r="S928" t="n">
        <v>1.598100690600414e-15</v>
      </c>
      <c r="T928" t="n">
        <v>20.35159009639442</v>
      </c>
      <c r="U928" t="n">
        <v>968</v>
      </c>
      <c r="V928" t="n">
        <v>2479.035192929383</v>
      </c>
      <c r="W928" t="n">
        <v>4</v>
      </c>
      <c r="X928" t="n">
        <v>20.4962852541676</v>
      </c>
    </row>
    <row r="929">
      <c r="A929" t="n">
        <v>2465.666554010731</v>
      </c>
      <c r="B929" t="n">
        <v>4.084570397346511</v>
      </c>
      <c r="C929" t="n">
        <v>-0.0001115469183768925</v>
      </c>
      <c r="D929" t="n">
        <v>0.01453220844268799</v>
      </c>
      <c r="E929" t="n">
        <v>19.92542481422424</v>
      </c>
      <c r="F929" t="n">
        <v>1</v>
      </c>
      <c r="G929" t="n">
        <v>4</v>
      </c>
      <c r="H929" t="n">
        <v>0.5828785826859898</v>
      </c>
      <c r="I929" t="n">
        <v>272</v>
      </c>
      <c r="J929" t="n">
        <v>2461.259546707239</v>
      </c>
      <c r="K929" t="n">
        <v>12</v>
      </c>
      <c r="L929" t="n">
        <v>21.03872816523994</v>
      </c>
      <c r="M929" t="n">
        <v>920</v>
      </c>
      <c r="N929" t="n">
        <v>2460.725671112905</v>
      </c>
      <c r="O929" t="n">
        <v>8</v>
      </c>
      <c r="P929" t="n">
        <v>20.55795642804063</v>
      </c>
      <c r="Q929" t="n">
        <v>824</v>
      </c>
      <c r="R929" t="n">
        <v>2460.084878855092</v>
      </c>
      <c r="S929" t="n">
        <v>1.524077051858544e-15</v>
      </c>
      <c r="T929" t="n">
        <v>20.35186504758301</v>
      </c>
      <c r="U929" t="n">
        <v>968</v>
      </c>
      <c r="V929" t="n">
        <v>2481.0848214548</v>
      </c>
      <c r="W929" t="n">
        <v>4</v>
      </c>
      <c r="X929" t="n">
        <v>20.49712406837988</v>
      </c>
    </row>
    <row r="930">
      <c r="A930" t="n">
        <v>2467.659096427629</v>
      </c>
      <c r="B930" t="n">
        <v>4.084063308884017</v>
      </c>
      <c r="C930" t="n">
        <v>-6.568229097868306e-05</v>
      </c>
      <c r="D930" t="n">
        <v>0.01725912094116211</v>
      </c>
      <c r="E930" t="n">
        <v>19.92715072631836</v>
      </c>
      <c r="F930" t="n">
        <v>1</v>
      </c>
      <c r="G930" t="n">
        <v>4</v>
      </c>
      <c r="H930" t="n">
        <v>0.5836086387544114</v>
      </c>
      <c r="I930" t="n">
        <v>272</v>
      </c>
      <c r="J930" t="n">
        <v>2463.363419523763</v>
      </c>
      <c r="K930" t="n">
        <v>12</v>
      </c>
      <c r="L930" t="n">
        <v>21.03888357417036</v>
      </c>
      <c r="M930" t="n">
        <v>920</v>
      </c>
      <c r="N930" t="n">
        <v>2462.781466755709</v>
      </c>
      <c r="O930" t="n">
        <v>8</v>
      </c>
      <c r="P930" t="n">
        <v>20.55837982336789</v>
      </c>
      <c r="Q930" t="n">
        <v>824</v>
      </c>
      <c r="R930" t="n">
        <v>2462.12006535985</v>
      </c>
      <c r="S930" t="n">
        <v>1.450052413052926e-15</v>
      </c>
      <c r="T930" t="n">
        <v>20.35214089782716</v>
      </c>
      <c r="U930" t="n">
        <v>968</v>
      </c>
      <c r="V930" t="n">
        <v>2483.134533861637</v>
      </c>
      <c r="W930" t="n">
        <v>4</v>
      </c>
      <c r="X930" t="n">
        <v>20.49796185748806</v>
      </c>
    </row>
    <row r="931">
      <c r="A931" t="n">
        <v>2469.651811429903</v>
      </c>
      <c r="B931" t="n">
        <v>4.083533775425884</v>
      </c>
      <c r="C931" t="n">
        <v>-3.581535547236836e-05</v>
      </c>
      <c r="D931" t="n">
        <v>0.01893877983093262</v>
      </c>
      <c r="E931" t="n">
        <v>19.92904460430145</v>
      </c>
      <c r="F931" t="n">
        <v>1</v>
      </c>
      <c r="G931" t="n">
        <v>4</v>
      </c>
      <c r="H931" t="n">
        <v>0.5844587127812687</v>
      </c>
      <c r="I931" t="n">
        <v>272</v>
      </c>
      <c r="J931" t="n">
        <v>2465.46730788118</v>
      </c>
      <c r="K931" t="n">
        <v>12</v>
      </c>
      <c r="L931" t="n">
        <v>21.03903942967088</v>
      </c>
      <c r="M931" t="n">
        <v>920</v>
      </c>
      <c r="N931" t="n">
        <v>2464.837304738046</v>
      </c>
      <c r="O931" t="n">
        <v>8</v>
      </c>
      <c r="P931" t="n">
        <v>20.55880248994023</v>
      </c>
      <c r="Q931" t="n">
        <v>824</v>
      </c>
      <c r="R931" t="n">
        <v>2464.155279449632</v>
      </c>
      <c r="S931" t="n">
        <v>1.376026770913479e-15</v>
      </c>
      <c r="T931" t="n">
        <v>20.35241763453372</v>
      </c>
      <c r="U931" t="n">
        <v>968</v>
      </c>
      <c r="V931" t="n">
        <v>2485.184330047386</v>
      </c>
      <c r="W931" t="n">
        <v>4</v>
      </c>
      <c r="X931" t="n">
        <v>20.4987986235843</v>
      </c>
    </row>
    <row r="932">
      <c r="A932" t="n">
        <v>2471.644715816457</v>
      </c>
      <c r="B932" t="n">
        <v>4.082991138610795</v>
      </c>
      <c r="C932" t="n">
        <v>-2.036694055530808e-05</v>
      </c>
      <c r="D932" t="n">
        <v>0.0199514627456665</v>
      </c>
      <c r="E932" t="n">
        <v>19.93103975057602</v>
      </c>
      <c r="F932" t="n">
        <v>1</v>
      </c>
      <c r="G932" t="n">
        <v>4</v>
      </c>
      <c r="H932" t="n">
        <v>0.5853814888217809</v>
      </c>
      <c r="I932" t="n">
        <v>272</v>
      </c>
      <c r="J932" t="n">
        <v>2467.571211824147</v>
      </c>
      <c r="K932" t="n">
        <v>12</v>
      </c>
      <c r="L932" t="n">
        <v>21.03919572900221</v>
      </c>
      <c r="M932" t="n">
        <v>920</v>
      </c>
      <c r="N932" t="n">
        <v>2466.89318498704</v>
      </c>
      <c r="O932" t="n">
        <v>8</v>
      </c>
      <c r="P932" t="n">
        <v>20.55922442938608</v>
      </c>
      <c r="Q932" t="n">
        <v>824</v>
      </c>
      <c r="R932" t="n">
        <v>2466.190521213086</v>
      </c>
      <c r="S932" t="n">
        <v>1.302000122215926e-15</v>
      </c>
      <c r="T932" t="n">
        <v>20.35269524521735</v>
      </c>
      <c r="U932" t="n">
        <v>968</v>
      </c>
      <c r="V932" t="n">
        <v>2487.234209909745</v>
      </c>
      <c r="W932" t="n">
        <v>4</v>
      </c>
      <c r="X932" t="n">
        <v>20.49963436875374</v>
      </c>
    </row>
    <row r="933">
      <c r="A933" t="n">
        <v>2473.637819715719</v>
      </c>
      <c r="B933" t="n">
        <v>4.082441467473211</v>
      </c>
      <c r="C933" t="n">
        <v>-1.11353423078997e-05</v>
      </c>
      <c r="D933" t="n">
        <v>0.02056300640106201</v>
      </c>
      <c r="E933" t="n">
        <v>19.93309605121613</v>
      </c>
      <c r="F933" t="n">
        <v>1</v>
      </c>
      <c r="G933" t="n">
        <v>4</v>
      </c>
      <c r="H933" t="n">
        <v>0.5863481296298888</v>
      </c>
      <c r="I933" t="n">
        <v>272</v>
      </c>
      <c r="J933" t="n">
        <v>2469.675131397048</v>
      </c>
      <c r="K933" t="n">
        <v>12</v>
      </c>
      <c r="L933" t="n">
        <v>21.03935246943589</v>
      </c>
      <c r="M933" t="n">
        <v>920</v>
      </c>
      <c r="N933" t="n">
        <v>2468.949107429979</v>
      </c>
      <c r="O933" t="n">
        <v>8</v>
      </c>
      <c r="P933" t="n">
        <v>20.55964564333134</v>
      </c>
      <c r="Q933" t="n">
        <v>824</v>
      </c>
      <c r="R933" t="n">
        <v>2468.225790737608</v>
      </c>
      <c r="S933" t="n">
        <v>1.227972463781401e-15</v>
      </c>
      <c r="T933" t="n">
        <v>20.35297371749987</v>
      </c>
      <c r="U933" t="n">
        <v>968</v>
      </c>
      <c r="V933" t="n">
        <v>2489.28417334662</v>
      </c>
      <c r="W933" t="n">
        <v>4</v>
      </c>
      <c r="X933" t="n">
        <v>20.50046909507448</v>
      </c>
    </row>
    <row r="934">
      <c r="A934" t="n">
        <v>2475.63112924408</v>
      </c>
      <c r="B934" t="n">
        <v>4.081888279067641</v>
      </c>
      <c r="C934" t="n">
        <v>-5.729957532868424e-06</v>
      </c>
      <c r="D934" t="n">
        <v>0.02092421054840088</v>
      </c>
      <c r="E934" t="n">
        <v>19.93518847227097</v>
      </c>
      <c r="F934" t="n">
        <v>1</v>
      </c>
      <c r="G934" t="n">
        <v>4</v>
      </c>
      <c r="H934" t="n">
        <v>0.5873408667271923</v>
      </c>
      <c r="I934" t="n">
        <v>272</v>
      </c>
      <c r="J934" t="n">
        <v>2471.779066643991</v>
      </c>
      <c r="K934" t="n">
        <v>12</v>
      </c>
      <c r="L934" t="n">
        <v>21.03950964825423</v>
      </c>
      <c r="M934" t="n">
        <v>920</v>
      </c>
      <c r="N934" t="n">
        <v>2471.005071994311</v>
      </c>
      <c r="O934" t="n">
        <v>8</v>
      </c>
      <c r="P934" t="n">
        <v>20.56006613339941</v>
      </c>
      <c r="Q934" t="n">
        <v>824</v>
      </c>
      <c r="R934" t="n">
        <v>2470.261088109358</v>
      </c>
      <c r="S934" t="n">
        <v>1.153943792476062e-15</v>
      </c>
      <c r="T934" t="n">
        <v>20.35325303910961</v>
      </c>
      <c r="U934" t="n">
        <v>968</v>
      </c>
      <c r="V934" t="n">
        <v>2491.334220256127</v>
      </c>
      <c r="W934" t="n">
        <v>4</v>
      </c>
      <c r="X934" t="n">
        <v>20.50130280461767</v>
      </c>
    </row>
    <row r="935">
      <c r="A935" t="n">
        <v>2477.624648014128</v>
      </c>
      <c r="B935" t="n">
        <v>4.081333558436596</v>
      </c>
      <c r="C935" t="n">
        <v>-2.640274549464694e-06</v>
      </c>
      <c r="D935" t="n">
        <v>0.02112865447998047</v>
      </c>
      <c r="E935" t="n">
        <v>19.93730133771896</v>
      </c>
      <c r="F935" t="n">
        <v>1</v>
      </c>
      <c r="G935" t="n">
        <v>4</v>
      </c>
      <c r="H935" t="n">
        <v>0.5883485573269956</v>
      </c>
      <c r="I935" t="n">
        <v>272</v>
      </c>
      <c r="J935" t="n">
        <v>2473.883017608816</v>
      </c>
      <c r="K935" t="n">
        <v>12</v>
      </c>
      <c r="L935" t="n">
        <v>21.03966726275032</v>
      </c>
      <c r="M935" t="n">
        <v>920</v>
      </c>
      <c r="N935" t="n">
        <v>2473.061078607651</v>
      </c>
      <c r="O935" t="n">
        <v>8</v>
      </c>
      <c r="P935" t="n">
        <v>20.56048590121113</v>
      </c>
      <c r="Q935" t="n">
        <v>824</v>
      </c>
      <c r="R935" t="n">
        <v>2472.296413413269</v>
      </c>
      <c r="S935" t="n">
        <v>1.079914105210699e-15</v>
      </c>
      <c r="T935" t="n">
        <v>20.35353319788072</v>
      </c>
      <c r="U935" t="n">
        <v>968</v>
      </c>
      <c r="V935" t="n">
        <v>2493.384350536589</v>
      </c>
      <c r="W935" t="n">
        <v>4</v>
      </c>
      <c r="X935" t="n">
        <v>20.50213549944748</v>
      </c>
    </row>
    <row r="936">
      <c r="A936" t="n">
        <v>2479.618378070666</v>
      </c>
      <c r="B936" t="n">
        <v>4.080778609124942</v>
      </c>
      <c r="C936" t="n">
        <v>-7.053215699548421e-07</v>
      </c>
      <c r="D936" t="n">
        <v>0.0212472677230835</v>
      </c>
      <c r="E936" t="n">
        <v>19.93942606449127</v>
      </c>
      <c r="F936" t="n">
        <v>1</v>
      </c>
      <c r="G936" t="n">
        <v>4</v>
      </c>
      <c r="H936" t="n">
        <v>0.5893650217311257</v>
      </c>
      <c r="I936" t="n">
        <v>272</v>
      </c>
      <c r="J936" t="n">
        <v>2475.986984335091</v>
      </c>
      <c r="K936" t="n">
        <v>12</v>
      </c>
      <c r="L936" t="n">
        <v>21.03982531022797</v>
      </c>
      <c r="M936" t="n">
        <v>920</v>
      </c>
      <c r="N936" t="n">
        <v>2475.117127197772</v>
      </c>
      <c r="O936" t="n">
        <v>8</v>
      </c>
      <c r="P936" t="n">
        <v>20.56090494838478</v>
      </c>
      <c r="Q936" t="n">
        <v>824</v>
      </c>
      <c r="R936" t="n">
        <v>2474.331766733057</v>
      </c>
      <c r="S936" t="n">
        <v>1.005883398940357e-15</v>
      </c>
      <c r="T936" t="n">
        <v>20.35381418175256</v>
      </c>
      <c r="U936" t="n">
        <v>968</v>
      </c>
      <c r="V936" t="n">
        <v>2495.434564086534</v>
      </c>
      <c r="W936" t="n">
        <v>4</v>
      </c>
      <c r="X936" t="n">
        <v>20.50296718162115</v>
      </c>
    </row>
    <row r="937">
      <c r="A937" t="n">
        <v>2481.612320600005</v>
      </c>
      <c r="B937" t="n">
        <v>4.080224079108191</v>
      </c>
      <c r="C937" t="n">
        <v>3.370563254612158e-07</v>
      </c>
      <c r="D937" t="n">
        <v>0.02130866050720215</v>
      </c>
      <c r="E937" t="n">
        <v>19.94155693054199</v>
      </c>
      <c r="F937" t="n">
        <v>1</v>
      </c>
      <c r="G937" t="n">
        <v>4</v>
      </c>
      <c r="H937" t="n">
        <v>0.5903862927543082</v>
      </c>
      <c r="I937" t="n">
        <v>272</v>
      </c>
      <c r="J937" t="n">
        <v>2478.090966866114</v>
      </c>
      <c r="K937" t="n">
        <v>12</v>
      </c>
      <c r="L937" t="n">
        <v>21.03998378800172</v>
      </c>
      <c r="M937" t="n">
        <v>920</v>
      </c>
      <c r="N937" t="n">
        <v>2477.173217692611</v>
      </c>
      <c r="O937" t="n">
        <v>8</v>
      </c>
      <c r="P937" t="n">
        <v>20.56132327653609</v>
      </c>
      <c r="Q937" t="n">
        <v>824</v>
      </c>
      <c r="R937" t="n">
        <v>2476.367148151232</v>
      </c>
      <c r="S937" t="n">
        <v>9.318516706639442e-16</v>
      </c>
      <c r="T937" t="n">
        <v>20.35409597876899</v>
      </c>
      <c r="U937" t="n">
        <v>968</v>
      </c>
      <c r="V937" t="n">
        <v>2497.484860804695</v>
      </c>
      <c r="W937" t="n">
        <v>4</v>
      </c>
      <c r="X937" t="n">
        <v>20.50379785318902</v>
      </c>
    </row>
    <row r="938">
      <c r="A938" t="n">
        <v>2483.606476218085</v>
      </c>
      <c r="B938" t="n">
        <v>4.079677251020433</v>
      </c>
      <c r="C938" t="n">
        <v>7.852164026531105e-06</v>
      </c>
      <c r="D938" t="n">
        <v>0.02163410186767578</v>
      </c>
      <c r="E938" t="n">
        <v>19.94372034072876</v>
      </c>
      <c r="F938" t="n">
        <v>1</v>
      </c>
      <c r="G938" t="n">
        <v>4</v>
      </c>
      <c r="H938" t="n">
        <v>0.5914282252044311</v>
      </c>
      <c r="I938" t="n">
        <v>272</v>
      </c>
      <c r="J938" t="n">
        <v>2480.194965244914</v>
      </c>
      <c r="K938" t="n">
        <v>12</v>
      </c>
      <c r="L938" t="n">
        <v>21.04014269339678</v>
      </c>
      <c r="M938" t="n">
        <v>920</v>
      </c>
      <c r="N938" t="n">
        <v>2479.229350020265</v>
      </c>
      <c r="O938" t="n">
        <v>8</v>
      </c>
      <c r="P938" t="n">
        <v>20.56174088727819</v>
      </c>
      <c r="Q938" t="n">
        <v>824</v>
      </c>
      <c r="R938" t="n">
        <v>2478.402557749109</v>
      </c>
      <c r="S938" t="n">
        <v>8.578189174238582e-16</v>
      </c>
      <c r="T938" t="n">
        <v>20.35437857707772</v>
      </c>
      <c r="U938" t="n">
        <v>968</v>
      </c>
      <c r="V938" t="n">
        <v>2499.535240590014</v>
      </c>
      <c r="W938" t="n">
        <v>4</v>
      </c>
      <c r="X938" t="n">
        <v>20.50462751619453</v>
      </c>
    </row>
    <row r="939">
      <c r="A939" t="n">
        <v>2485.600848178645</v>
      </c>
      <c r="B939" t="n">
        <v>4.079135750416161</v>
      </c>
      <c r="C939" t="n">
        <v>6.990797861455844e-06</v>
      </c>
      <c r="D939" t="n">
        <v>0.02191364765167236</v>
      </c>
      <c r="E939" t="n">
        <v>19.94591170549393</v>
      </c>
      <c r="F939" t="n">
        <v>1</v>
      </c>
      <c r="G939" t="n">
        <v>4</v>
      </c>
      <c r="H939" t="n">
        <v>0.5924906047073853</v>
      </c>
      <c r="I939" t="n">
        <v>272</v>
      </c>
      <c r="J939" t="n">
        <v>2482.298979514253</v>
      </c>
      <c r="K939" t="n">
        <v>12</v>
      </c>
      <c r="L939" t="n">
        <v>21.04030202374905</v>
      </c>
      <c r="M939" t="n">
        <v>920</v>
      </c>
      <c r="N939" t="n">
        <v>2481.285524108992</v>
      </c>
      <c r="O939" t="n">
        <v>8</v>
      </c>
      <c r="P939" t="n">
        <v>20.56215778222162</v>
      </c>
      <c r="Q939" t="n">
        <v>824</v>
      </c>
      <c r="R939" t="n">
        <v>2480.437995606817</v>
      </c>
      <c r="S939" t="n">
        <v>7.837851363056056e-16</v>
      </c>
      <c r="T939" t="n">
        <v>20.3546619649297</v>
      </c>
      <c r="U939" t="n">
        <v>968</v>
      </c>
      <c r="V939" t="n">
        <v>2501.585703341634</v>
      </c>
      <c r="W939" t="n">
        <v>4</v>
      </c>
      <c r="X939" t="n">
        <v>20.50545617267428</v>
      </c>
    </row>
    <row r="940">
      <c r="A940" t="n">
        <v>2487.59543925965</v>
      </c>
      <c r="B940" t="n">
        <v>4.078538082015581</v>
      </c>
      <c r="C940" t="n">
        <v>-5.484655429341401e-05</v>
      </c>
      <c r="D940" t="n">
        <v>0.014534592628479</v>
      </c>
      <c r="E940" t="n">
        <v>19.94736516475677</v>
      </c>
      <c r="F940" t="n">
        <v>1</v>
      </c>
      <c r="G940" t="n">
        <v>4</v>
      </c>
      <c r="H940" t="n">
        <v>0.5930198054459245</v>
      </c>
      <c r="I940" t="n">
        <v>272</v>
      </c>
      <c r="J940" t="n">
        <v>2484.403009716628</v>
      </c>
      <c r="K940" t="n">
        <v>12</v>
      </c>
      <c r="L940" t="n">
        <v>21.04046177640501</v>
      </c>
      <c r="M940" t="n">
        <v>920</v>
      </c>
      <c r="N940" t="n">
        <v>2483.341739887214</v>
      </c>
      <c r="O940" t="n">
        <v>8</v>
      </c>
      <c r="P940" t="n">
        <v>20.56257396297429</v>
      </c>
      <c r="Q940" t="n">
        <v>824</v>
      </c>
      <c r="R940" t="n">
        <v>2482.47346180331</v>
      </c>
      <c r="S940" t="n">
        <v>7.097503244374273e-16</v>
      </c>
      <c r="T940" t="n">
        <v>20.35494613067842</v>
      </c>
      <c r="U940" t="n">
        <v>968</v>
      </c>
      <c r="V940" t="n">
        <v>2503.636248958901</v>
      </c>
      <c r="W940" t="n">
        <v>4</v>
      </c>
      <c r="X940" t="n">
        <v>20.50628382465801</v>
      </c>
    </row>
    <row r="941">
      <c r="A941" t="n">
        <v>2489.590175658062</v>
      </c>
      <c r="B941" t="n">
        <v>4.077851779569517</v>
      </c>
      <c r="C941" t="n">
        <v>-9.991223336459909e-05</v>
      </c>
      <c r="D941" t="n">
        <v>0.002923011779785156</v>
      </c>
      <c r="E941" t="n">
        <v>19.94765746593475</v>
      </c>
      <c r="F941" t="n">
        <v>1</v>
      </c>
      <c r="G941" t="n">
        <v>4</v>
      </c>
      <c r="H941" t="n">
        <v>0.5927660919989554</v>
      </c>
      <c r="I941" t="n">
        <v>272</v>
      </c>
      <c r="J941" t="n">
        <v>2486.507055894269</v>
      </c>
      <c r="K941" t="n">
        <v>12</v>
      </c>
      <c r="L941" t="n">
        <v>21.04062194872179</v>
      </c>
      <c r="M941" t="n">
        <v>920</v>
      </c>
      <c r="N941" t="n">
        <v>2485.397997283512</v>
      </c>
      <c r="O941" t="n">
        <v>8</v>
      </c>
      <c r="P941" t="n">
        <v>20.56298943114149</v>
      </c>
      <c r="Q941" t="n">
        <v>824</v>
      </c>
      <c r="R941" t="n">
        <v>2484.508956416378</v>
      </c>
      <c r="S941" t="n">
        <v>6.357144789899254e-16</v>
      </c>
      <c r="T941" t="n">
        <v>20.35523106277926</v>
      </c>
      <c r="U941" t="n">
        <v>968</v>
      </c>
      <c r="V941" t="n">
        <v>2505.686877341367</v>
      </c>
      <c r="W941" t="n">
        <v>4</v>
      </c>
      <c r="X941" t="n">
        <v>20.50711047416868</v>
      </c>
    </row>
    <row r="942">
      <c r="A942" t="n">
        <v>2491.584941272299</v>
      </c>
      <c r="B942" t="n">
        <v>4.077125114342508</v>
      </c>
      <c r="C942" t="n">
        <v>-6.065141323195744e-05</v>
      </c>
      <c r="D942" t="n">
        <v>-0.00408858060836792</v>
      </c>
      <c r="E942" t="n">
        <v>19.94724860787392</v>
      </c>
      <c r="F942" t="n">
        <v>1</v>
      </c>
      <c r="G942" t="n">
        <v>4</v>
      </c>
      <c r="H942" t="n">
        <v>0.5920656700179798</v>
      </c>
      <c r="I942" t="n">
        <v>272</v>
      </c>
      <c r="J942" t="n">
        <v>2488.611118089141</v>
      </c>
      <c r="K942" t="n">
        <v>12</v>
      </c>
      <c r="L942" t="n">
        <v>21.04078253806708</v>
      </c>
      <c r="M942" t="n">
        <v>920</v>
      </c>
      <c r="N942" t="n">
        <v>2487.454296226626</v>
      </c>
      <c r="O942" t="n">
        <v>8</v>
      </c>
      <c r="P942" t="n">
        <v>20.56340418832589</v>
      </c>
      <c r="Q942" t="n">
        <v>824</v>
      </c>
      <c r="R942" t="n">
        <v>2486.544479522656</v>
      </c>
      <c r="S942" t="n">
        <v>5.616775971756925e-16</v>
      </c>
      <c r="T942" t="n">
        <v>20.35551674978886</v>
      </c>
      <c r="U942" t="n">
        <v>968</v>
      </c>
      <c r="V942" t="n">
        <v>2507.737588388783</v>
      </c>
      <c r="W942" t="n">
        <v>4</v>
      </c>
      <c r="X942" t="n">
        <v>20.50793612322244</v>
      </c>
    </row>
    <row r="943">
      <c r="A943" t="n">
        <v>2493.579665995097</v>
      </c>
      <c r="B943" t="n">
        <v>4.076383154356567</v>
      </c>
      <c r="C943" t="n">
        <v>-2.760740976895382e-05</v>
      </c>
      <c r="D943" t="n">
        <v>-0.006726682186126709</v>
      </c>
      <c r="E943" t="n">
        <v>19.9465759396553</v>
      </c>
      <c r="F943" t="n">
        <v>1</v>
      </c>
      <c r="G943" t="n">
        <v>4</v>
      </c>
      <c r="H943" t="n">
        <v>0.5911834328009976</v>
      </c>
      <c r="I943" t="n">
        <v>272</v>
      </c>
      <c r="J943" t="n">
        <v>2490.715196342948</v>
      </c>
      <c r="K943" t="n">
        <v>12</v>
      </c>
      <c r="L943" t="n">
        <v>21.04094354181913</v>
      </c>
      <c r="M943" t="n">
        <v>920</v>
      </c>
      <c r="N943" t="n">
        <v>2489.510636645458</v>
      </c>
      <c r="O943" t="n">
        <v>8</v>
      </c>
      <c r="P943" t="n">
        <v>20.56381823612747</v>
      </c>
      <c r="Q943" t="n">
        <v>824</v>
      </c>
      <c r="R943" t="n">
        <v>2488.580031197635</v>
      </c>
      <c r="S943" t="n">
        <v>4.876396762489435e-16</v>
      </c>
      <c r="T943" t="n">
        <v>20.35580318036446</v>
      </c>
      <c r="U943" t="n">
        <v>968</v>
      </c>
      <c r="V943" t="n">
        <v>2509.788382001106</v>
      </c>
      <c r="W943" t="n">
        <v>4</v>
      </c>
      <c r="X943" t="n">
        <v>20.5087607738287</v>
      </c>
    </row>
    <row r="944">
      <c r="A944" t="n">
        <v>2495.574323446783</v>
      </c>
      <c r="B944" t="n">
        <v>4.075629764769844</v>
      </c>
      <c r="C944" t="n">
        <v>-1.706503692251726e-05</v>
      </c>
      <c r="D944" t="n">
        <v>-0.008362233638763428</v>
      </c>
      <c r="E944" t="n">
        <v>19.94573971629143</v>
      </c>
      <c r="F944" t="n">
        <v>1</v>
      </c>
      <c r="G944" t="n">
        <v>4</v>
      </c>
      <c r="H944" t="n">
        <v>0.5901762066511235</v>
      </c>
      <c r="I944" t="n">
        <v>272</v>
      </c>
      <c r="J944" t="n">
        <v>2492.81929069713</v>
      </c>
      <c r="K944" t="n">
        <v>12</v>
      </c>
      <c r="L944" t="n">
        <v>21.0411049573667</v>
      </c>
      <c r="M944" t="n">
        <v>920</v>
      </c>
      <c r="N944" t="n">
        <v>2491.567018469071</v>
      </c>
      <c r="O944" t="n">
        <v>8</v>
      </c>
      <c r="P944" t="n">
        <v>20.56423157614357</v>
      </c>
      <c r="Q944" t="n">
        <v>824</v>
      </c>
      <c r="R944" t="n">
        <v>2490.615611515671</v>
      </c>
      <c r="S944" t="n">
        <v>4.136007135051497e-16</v>
      </c>
      <c r="T944" t="n">
        <v>20.35609034326327</v>
      </c>
      <c r="U944" t="n">
        <v>968</v>
      </c>
      <c r="V944" t="n">
        <v>2511.839258078488</v>
      </c>
      <c r="W944" t="n">
        <v>4</v>
      </c>
      <c r="X944" t="n">
        <v>20.50958442799014</v>
      </c>
    </row>
    <row r="945">
      <c r="A945" t="n">
        <v>2497.568897274689</v>
      </c>
      <c r="B945" t="n">
        <v>4.074872576259601</v>
      </c>
      <c r="C945" t="n">
        <v>-7.290403484086494e-06</v>
      </c>
      <c r="D945" t="n">
        <v>-0.009396970272064209</v>
      </c>
      <c r="E945" t="n">
        <v>19.94480001926422</v>
      </c>
      <c r="F945" t="n">
        <v>1</v>
      </c>
      <c r="G945" t="n">
        <v>4</v>
      </c>
      <c r="H945" t="n">
        <v>0.5890963978945971</v>
      </c>
      <c r="I945" t="n">
        <v>272</v>
      </c>
      <c r="J945" t="n">
        <v>2494.923401192867</v>
      </c>
      <c r="K945" t="n">
        <v>12</v>
      </c>
      <c r="L945" t="n">
        <v>21.04126678210907</v>
      </c>
      <c r="M945" t="n">
        <v>920</v>
      </c>
      <c r="N945" t="n">
        <v>2493.623441626686</v>
      </c>
      <c r="O945" t="n">
        <v>8</v>
      </c>
      <c r="P945" t="n">
        <v>20.56464420996884</v>
      </c>
      <c r="Q945" t="n">
        <v>824</v>
      </c>
      <c r="R945" t="n">
        <v>2492.651220549997</v>
      </c>
      <c r="S945" t="n">
        <v>3.395607062806749e-16</v>
      </c>
      <c r="T945" t="n">
        <v>20.35637822734178</v>
      </c>
      <c r="U945" t="n">
        <v>968</v>
      </c>
      <c r="V945" t="n">
        <v>2513.890216521288</v>
      </c>
      <c r="W945" t="n">
        <v>4</v>
      </c>
      <c r="X945" t="n">
        <v>20.51040708770272</v>
      </c>
    </row>
    <row r="946">
      <c r="A946" t="n">
        <v>2499.563377131713</v>
      </c>
      <c r="B946" t="n">
        <v>4.074112305760522</v>
      </c>
      <c r="C946" t="n">
        <v>-4.600194664194923e-06</v>
      </c>
      <c r="D946" t="n">
        <v>-0.01003921031951904</v>
      </c>
      <c r="E946" t="n">
        <v>19.94379609823227</v>
      </c>
      <c r="F946" t="n">
        <v>1</v>
      </c>
      <c r="G946" t="n">
        <v>4</v>
      </c>
      <c r="H946" t="n">
        <v>0.5879721101812801</v>
      </c>
      <c r="I946" t="n">
        <v>272</v>
      </c>
      <c r="J946" t="n">
        <v>2497.027527871077</v>
      </c>
      <c r="K946" t="n">
        <v>12</v>
      </c>
      <c r="L946" t="n">
        <v>21.04142901345598</v>
      </c>
      <c r="M946" t="n">
        <v>920</v>
      </c>
      <c r="N946" t="n">
        <v>2495.679906047682</v>
      </c>
      <c r="O946" t="n">
        <v>8</v>
      </c>
      <c r="P946" t="n">
        <v>20.56505613919525</v>
      </c>
      <c r="Q946" t="n">
        <v>824</v>
      </c>
      <c r="R946" t="n">
        <v>2494.686858372731</v>
      </c>
      <c r="S946" t="n">
        <v>2.655196519524148e-16</v>
      </c>
      <c r="T946" t="n">
        <v>20.35666682155518</v>
      </c>
      <c r="U946" t="n">
        <v>968</v>
      </c>
      <c r="V946" t="n">
        <v>2515.941257230058</v>
      </c>
      <c r="W946" t="n">
        <v>4</v>
      </c>
      <c r="X946" t="n">
        <v>20.51122875495573</v>
      </c>
    </row>
    <row r="947">
      <c r="A947" t="n">
        <v>2501.557756592538</v>
      </c>
      <c r="B947" t="n">
        <v>4.07334138667479</v>
      </c>
      <c r="C947" t="n">
        <v>-1.164716857988968e-05</v>
      </c>
      <c r="D947" t="n">
        <v>-0.01009911298751831</v>
      </c>
      <c r="E947" t="n">
        <v>19.94278618693352</v>
      </c>
      <c r="F947" t="n">
        <v>1</v>
      </c>
      <c r="G947" t="n">
        <v>4</v>
      </c>
      <c r="H947" t="n">
        <v>0.5868472116955599</v>
      </c>
      <c r="I947" t="n">
        <v>272</v>
      </c>
      <c r="J947" t="n">
        <v>2499.131670772423</v>
      </c>
      <c r="K947" t="n">
        <v>12</v>
      </c>
      <c r="L947" t="n">
        <v>21.0415916488276</v>
      </c>
      <c r="M947" t="n">
        <v>920</v>
      </c>
      <c r="N947" t="n">
        <v>2497.736411661602</v>
      </c>
      <c r="O947" t="n">
        <v>8</v>
      </c>
      <c r="P947" t="n">
        <v>20.56546736541204</v>
      </c>
      <c r="Q947" t="n">
        <v>824</v>
      </c>
      <c r="R947" t="n">
        <v>2496.722525054887</v>
      </c>
      <c r="S947" t="n">
        <v>1.914775479374376e-16</v>
      </c>
      <c r="T947" t="n">
        <v>20.35695611495665</v>
      </c>
      <c r="U947" t="n">
        <v>968</v>
      </c>
      <c r="V947" t="n">
        <v>2517.992380105553</v>
      </c>
      <c r="W947" t="n">
        <v>4</v>
      </c>
      <c r="X947" t="n">
        <v>20.51204943173182</v>
      </c>
    </row>
    <row r="948">
      <c r="A948" t="n">
        <v>2503.552035042361</v>
      </c>
      <c r="B948" t="n">
        <v>4.07252068654593</v>
      </c>
      <c r="C948" t="n">
        <v>-5.231863185244101e-05</v>
      </c>
      <c r="D948" t="n">
        <v>-0.007726848125457764</v>
      </c>
      <c r="E948" t="n">
        <v>19.94201350212097</v>
      </c>
      <c r="F948" t="n">
        <v>1</v>
      </c>
      <c r="G948" t="n">
        <v>4</v>
      </c>
      <c r="H948" t="n">
        <v>0.5858874411111608</v>
      </c>
      <c r="I948" t="n">
        <v>272</v>
      </c>
      <c r="J948" t="n">
        <v>2501.235829937306</v>
      </c>
      <c r="K948" t="n">
        <v>12</v>
      </c>
      <c r="L948" t="n">
        <v>21.04175468565454</v>
      </c>
      <c r="M948" t="n">
        <v>920</v>
      </c>
      <c r="N948" t="n">
        <v>2499.792958398143</v>
      </c>
      <c r="O948" t="n">
        <v>8</v>
      </c>
      <c r="P948" t="n">
        <v>20.56587789020577</v>
      </c>
      <c r="Q948" t="n">
        <v>824</v>
      </c>
      <c r="R948" t="n">
        <v>2498.758220666382</v>
      </c>
      <c r="S948" t="n">
        <v>1.174343916926278e-16</v>
      </c>
      <c r="T948" t="n">
        <v>20.35724609669678</v>
      </c>
      <c r="U948" t="n">
        <v>968</v>
      </c>
      <c r="V948" t="n">
        <v>2520.043585048727</v>
      </c>
      <c r="W948" t="n">
        <v>4</v>
      </c>
      <c r="X948" t="n">
        <v>20.51286912000698</v>
      </c>
    </row>
    <row r="949">
      <c r="A949" t="n">
        <v>2505.546236200169</v>
      </c>
      <c r="B949" t="n">
        <v>4.071644680822892</v>
      </c>
      <c r="C949" t="n">
        <v>-6.608176514219521e-05</v>
      </c>
      <c r="D949" t="n">
        <v>-0.004498064517974854</v>
      </c>
      <c r="E949" t="n">
        <v>19.94156369566917</v>
      </c>
      <c r="F949" t="n">
        <v>1</v>
      </c>
      <c r="G949" t="n">
        <v>4</v>
      </c>
      <c r="H949" t="n">
        <v>0.5851712604439779</v>
      </c>
      <c r="I949" t="n">
        <v>272</v>
      </c>
      <c r="J949" t="n">
        <v>2503.340005405871</v>
      </c>
      <c r="K949" t="n">
        <v>12</v>
      </c>
      <c r="L949" t="n">
        <v>21.04191812137778</v>
      </c>
      <c r="M949" t="n">
        <v>920</v>
      </c>
      <c r="N949" t="n">
        <v>2501.849546187164</v>
      </c>
      <c r="O949" t="n">
        <v>8</v>
      </c>
      <c r="P949" t="n">
        <v>20.56628771516024</v>
      </c>
      <c r="Q949" t="n">
        <v>824</v>
      </c>
      <c r="R949" t="n">
        <v>2500.793945276052</v>
      </c>
      <c r="S949" t="n">
        <v>4.339018071433179e-17</v>
      </c>
      <c r="T949" t="n">
        <v>20.35753675602289</v>
      </c>
      <c r="U949" t="n">
        <v>968</v>
      </c>
      <c r="V949" t="n">
        <v>2522.094871960727</v>
      </c>
      <c r="W949" t="n">
        <v>4</v>
      </c>
      <c r="X949" t="n">
        <v>20.51368782175062</v>
      </c>
    </row>
    <row r="950">
      <c r="A950" t="n">
        <v>2507.540392291381</v>
      </c>
      <c r="B950" t="n">
        <v>4.070591037247424</v>
      </c>
      <c r="C950" t="n">
        <v>-0.0001915478614039484</v>
      </c>
      <c r="D950" t="n">
        <v>-0.0008791685104370117</v>
      </c>
      <c r="E950" t="n">
        <v>19.94147577881813</v>
      </c>
      <c r="F950" t="n">
        <v>1</v>
      </c>
      <c r="G950" t="n">
        <v>4</v>
      </c>
      <c r="H950" t="n">
        <v>0.5847464848912707</v>
      </c>
      <c r="I950" t="n">
        <v>272</v>
      </c>
      <c r="J950" t="n">
        <v>2505.444197218009</v>
      </c>
      <c r="K950" t="n">
        <v>12</v>
      </c>
      <c r="L950" t="n">
        <v>21.04208195344869</v>
      </c>
      <c r="M950" t="n">
        <v>920</v>
      </c>
      <c r="N950" t="n">
        <v>2503.90617495868</v>
      </c>
      <c r="O950" t="n">
        <v>8</v>
      </c>
      <c r="P950" t="n">
        <v>20.56669684185654</v>
      </c>
      <c r="Q950" t="n">
        <v>824</v>
      </c>
      <c r="R950" t="n">
        <v>2502.829698951654</v>
      </c>
      <c r="S950" t="n">
        <v>-3.065508746199405e-17</v>
      </c>
      <c r="T950" t="n">
        <v>20.35782808227842</v>
      </c>
      <c r="U950" t="n">
        <v>968</v>
      </c>
      <c r="V950" t="n">
        <v>2524.146240742902</v>
      </c>
      <c r="W950" t="n">
        <v>4</v>
      </c>
      <c r="X950" t="n">
        <v>20.51450553892558</v>
      </c>
    </row>
    <row r="951">
      <c r="A951" t="n">
        <v>2509.534539548201</v>
      </c>
      <c r="B951" t="n">
        <v>4.069459450817789</v>
      </c>
      <c r="C951" t="n">
        <v>-0.0001169335778005015</v>
      </c>
      <c r="D951" t="n">
        <v>0.001839995384216309</v>
      </c>
      <c r="E951" t="n">
        <v>19.94165977835655</v>
      </c>
      <c r="F951" t="n">
        <v>1</v>
      </c>
      <c r="G951" t="n">
        <v>4</v>
      </c>
      <c r="H951" t="n">
        <v>0.5845334865887584</v>
      </c>
      <c r="I951" t="n">
        <v>272</v>
      </c>
      <c r="J951" t="n">
        <v>2507.548405413354</v>
      </c>
      <c r="K951" t="n">
        <v>12</v>
      </c>
      <c r="L951" t="n">
        <v>21.04224617932893</v>
      </c>
      <c r="M951" t="n">
        <v>920</v>
      </c>
      <c r="N951" t="n">
        <v>2505.962844642866</v>
      </c>
      <c r="O951" t="n">
        <v>8</v>
      </c>
      <c r="P951" t="n">
        <v>20.56710527187299</v>
      </c>
      <c r="Q951" t="n">
        <v>824</v>
      </c>
      <c r="R951" t="n">
        <v>2504.865481759882</v>
      </c>
      <c r="S951" t="n">
        <v>-1.047014152621328e-16</v>
      </c>
      <c r="T951" t="n">
        <v>20.35812006490229</v>
      </c>
      <c r="U951" t="n">
        <v>968</v>
      </c>
      <c r="V951" t="n">
        <v>2526.197691296795</v>
      </c>
      <c r="W951" t="n">
        <v>4</v>
      </c>
      <c r="X951" t="n">
        <v>20.51532227348813</v>
      </c>
    </row>
    <row r="952">
      <c r="A952" t="n">
        <v>2511.528705164844</v>
      </c>
      <c r="B952" t="n">
        <v>4.068259218214873</v>
      </c>
      <c r="C952" t="n">
        <v>-9.249699420441071e-05</v>
      </c>
      <c r="D952" t="n">
        <v>0.003429651260375977</v>
      </c>
      <c r="E952" t="n">
        <v>19.94200274348259</v>
      </c>
      <c r="F952" t="n">
        <v>1</v>
      </c>
      <c r="G952" t="n">
        <v>4</v>
      </c>
      <c r="H952" t="n">
        <v>0.5844470989997093</v>
      </c>
      <c r="I952" t="n">
        <v>272</v>
      </c>
      <c r="J952" t="n">
        <v>2509.652630031286</v>
      </c>
      <c r="K952" t="n">
        <v>12</v>
      </c>
      <c r="L952" t="n">
        <v>21.04241079649052</v>
      </c>
      <c r="M952" t="n">
        <v>920</v>
      </c>
      <c r="N952" t="n">
        <v>2508.019555170053</v>
      </c>
      <c r="O952" t="n">
        <v>8</v>
      </c>
      <c r="P952" t="n">
        <v>20.56751300678516</v>
      </c>
      <c r="Q952" t="n">
        <v>824</v>
      </c>
      <c r="R952" t="n">
        <v>2506.901293766372</v>
      </c>
      <c r="S952" t="n">
        <v>-1.787488050734542e-16</v>
      </c>
      <c r="T952" t="n">
        <v>20.35841269342826</v>
      </c>
      <c r="U952" t="n">
        <v>968</v>
      </c>
      <c r="V952" t="n">
        <v>2528.249223524143</v>
      </c>
      <c r="W952" t="n">
        <v>4</v>
      </c>
      <c r="X952" t="n">
        <v>20.51613802738803</v>
      </c>
    </row>
    <row r="953">
      <c r="A953" t="n">
        <v>2513.522905053789</v>
      </c>
      <c r="B953" t="n">
        <v>4.067019403397225</v>
      </c>
      <c r="C953" t="n">
        <v>-5.839188749458268e-05</v>
      </c>
      <c r="D953" t="n">
        <v>0.004591941833496094</v>
      </c>
      <c r="E953" t="n">
        <v>19.94246193766594</v>
      </c>
      <c r="F953" t="n">
        <v>1</v>
      </c>
      <c r="G953" t="n">
        <v>4</v>
      </c>
      <c r="H953" t="n">
        <v>0.584447864726435</v>
      </c>
      <c r="I953" t="n">
        <v>272</v>
      </c>
      <c r="J953" t="n">
        <v>2511.756871110935</v>
      </c>
      <c r="K953" t="n">
        <v>12</v>
      </c>
      <c r="L953" t="n">
        <v>21.04257580241571</v>
      </c>
      <c r="M953" t="n">
        <v>920</v>
      </c>
      <c r="N953" t="n">
        <v>2510.076306470731</v>
      </c>
      <c r="O953" t="n">
        <v>8</v>
      </c>
      <c r="P953" t="n">
        <v>20.56792004816583</v>
      </c>
      <c r="Q953" t="n">
        <v>824</v>
      </c>
      <c r="R953" t="n">
        <v>2508.937135035715</v>
      </c>
      <c r="S953" t="n">
        <v>-2.527972592452599e-16</v>
      </c>
      <c r="T953" t="n">
        <v>20.35870595748428</v>
      </c>
      <c r="U953" t="n">
        <v>968</v>
      </c>
      <c r="V953" t="n">
        <v>2530.300837326882</v>
      </c>
      <c r="W953" t="n">
        <v>4</v>
      </c>
      <c r="X953" t="n">
        <v>20.51695280256855</v>
      </c>
    </row>
    <row r="954">
      <c r="A954" t="n">
        <v>2515.517150887808</v>
      </c>
      <c r="B954" t="n">
        <v>4.065821550331454</v>
      </c>
      <c r="C954" t="n">
        <v>3.029761858885927e-05</v>
      </c>
      <c r="D954" t="n">
        <v>0.04121661186218262</v>
      </c>
      <c r="E954" t="n">
        <v>19.94658359885216</v>
      </c>
      <c r="F954" t="n">
        <v>1</v>
      </c>
      <c r="G954" t="n">
        <v>4</v>
      </c>
      <c r="H954" t="n">
        <v>0.586861089773575</v>
      </c>
      <c r="I954" t="n">
        <v>272</v>
      </c>
      <c r="J954" t="n">
        <v>2513.861128691177</v>
      </c>
      <c r="K954" t="n">
        <v>12</v>
      </c>
      <c r="L954" t="n">
        <v>21.04274119459704</v>
      </c>
      <c r="M954" t="n">
        <v>920</v>
      </c>
      <c r="N954" t="n">
        <v>2512.133098475548</v>
      </c>
      <c r="O954" t="n">
        <v>8</v>
      </c>
      <c r="P954" t="n">
        <v>20.56832639758504</v>
      </c>
      <c r="Q954" t="n">
        <v>824</v>
      </c>
      <c r="R954" t="n">
        <v>2510.973005631463</v>
      </c>
      <c r="S954" t="n">
        <v>-3.268467800891259e-16</v>
      </c>
      <c r="T954" t="n">
        <v>20.35899984679194</v>
      </c>
      <c r="U954" t="n">
        <v>968</v>
      </c>
      <c r="V954" t="n">
        <v>2532.352532607139</v>
      </c>
      <c r="W954" t="n">
        <v>4</v>
      </c>
      <c r="X954" t="n">
        <v>20.51776660096647</v>
      </c>
    </row>
    <row r="955">
      <c r="A955" t="n">
        <v>2517.511808905427</v>
      </c>
      <c r="B955" t="n">
        <v>4.06465304405567</v>
      </c>
      <c r="C955" t="n">
        <v>3.580287190475817e-05</v>
      </c>
      <c r="D955" t="n">
        <v>0.1034754514694214</v>
      </c>
      <c r="E955" t="n">
        <v>19.9569311439991</v>
      </c>
      <c r="F955" t="n">
        <v>1</v>
      </c>
      <c r="G955" t="n">
        <v>4</v>
      </c>
      <c r="H955" t="n">
        <v>0.5936665594713039</v>
      </c>
      <c r="I955" t="n">
        <v>272</v>
      </c>
      <c r="J955" t="n">
        <v>2515.965402810637</v>
      </c>
      <c r="K955" t="n">
        <v>12</v>
      </c>
      <c r="L955" t="n">
        <v>21.04290697053726</v>
      </c>
      <c r="M955" t="n">
        <v>920</v>
      </c>
      <c r="N955" t="n">
        <v>2514.189931115306</v>
      </c>
      <c r="O955" t="n">
        <v>8</v>
      </c>
      <c r="P955" t="n">
        <v>20.56873205661</v>
      </c>
      <c r="Q955" t="n">
        <v>824</v>
      </c>
      <c r="R955" t="n">
        <v>2513.008905616143</v>
      </c>
      <c r="S955" t="n">
        <v>-4.008973698792432e-16</v>
      </c>
      <c r="T955" t="n">
        <v>20.35929435116573</v>
      </c>
      <c r="U955" t="n">
        <v>968</v>
      </c>
      <c r="V955" t="n">
        <v>2534.404309267235</v>
      </c>
      <c r="W955" t="n">
        <v>4</v>
      </c>
      <c r="X955" t="n">
        <v>20.51857942451215</v>
      </c>
    </row>
    <row r="956">
      <c r="A956" t="n">
        <v>2519.507501662322</v>
      </c>
      <c r="B956" t="n">
        <v>4.063458498445183</v>
      </c>
      <c r="C956" t="n">
        <v>-1.825097584544355e-05</v>
      </c>
      <c r="D956" t="n">
        <v>0.1431596279144287</v>
      </c>
      <c r="E956" t="n">
        <v>19.97124710679054</v>
      </c>
      <c r="F956" t="n">
        <v>1</v>
      </c>
      <c r="G956" t="n">
        <v>4</v>
      </c>
      <c r="H956" t="n">
        <v>0.6034486457679106</v>
      </c>
      <c r="I956" t="n">
        <v>272</v>
      </c>
      <c r="J956" t="n">
        <v>2518.06969350769</v>
      </c>
      <c r="K956" t="n">
        <v>12</v>
      </c>
      <c r="L956" t="n">
        <v>21.04307312774931</v>
      </c>
      <c r="M956" t="n">
        <v>920</v>
      </c>
      <c r="N956" t="n">
        <v>2516.246804320967</v>
      </c>
      <c r="O956" t="n">
        <v>8</v>
      </c>
      <c r="P956" t="n">
        <v>20.56913702680512</v>
      </c>
      <c r="Q956" t="n">
        <v>824</v>
      </c>
      <c r="R956" t="n">
        <v>2515.044835051259</v>
      </c>
      <c r="S956" t="n">
        <v>-4.749490308527555e-16</v>
      </c>
      <c r="T956" t="n">
        <v>20.35958946051252</v>
      </c>
      <c r="U956" t="n">
        <v>968</v>
      </c>
      <c r="V956" t="n">
        <v>2536.456167209687</v>
      </c>
      <c r="W956" t="n">
        <v>4</v>
      </c>
      <c r="X956" t="n">
        <v>20.5193912751295</v>
      </c>
    </row>
    <row r="957">
      <c r="A957" t="n">
        <v>2521.504626005296</v>
      </c>
      <c r="B957" t="n">
        <v>4.062246596676048</v>
      </c>
      <c r="C957" t="n">
        <v>-2.020465417637562e-05</v>
      </c>
      <c r="D957" t="n">
        <v>0.1684212684631348</v>
      </c>
      <c r="E957" t="n">
        <v>19.98808923363686</v>
      </c>
      <c r="F957" t="n">
        <v>1</v>
      </c>
      <c r="G957" t="n">
        <v>4</v>
      </c>
      <c r="H957" t="n">
        <v>0.6149705893331417</v>
      </c>
      <c r="I957" t="n">
        <v>272</v>
      </c>
      <c r="J957" t="n">
        <v>2520.174000820465</v>
      </c>
      <c r="K957" t="n">
        <v>12</v>
      </c>
      <c r="L957" t="n">
        <v>21.04323966375632</v>
      </c>
      <c r="M957" t="n">
        <v>920</v>
      </c>
      <c r="N957" t="n">
        <v>2518.303718023647</v>
      </c>
      <c r="O957" t="n">
        <v>8</v>
      </c>
      <c r="P957" t="n">
        <v>20.56954130973203</v>
      </c>
      <c r="Q957" t="n">
        <v>824</v>
      </c>
      <c r="R957" t="n">
        <v>2517.080793997311</v>
      </c>
      <c r="S957" t="n">
        <v>-5.490017652100955e-16</v>
      </c>
      <c r="T957" t="n">
        <v>20.35988516483087</v>
      </c>
      <c r="U957" t="n">
        <v>968</v>
      </c>
      <c r="V957" t="n">
        <v>2538.508106337199</v>
      </c>
      <c r="W957" t="n">
        <v>4</v>
      </c>
      <c r="X957" t="n">
        <v>20.52020215473608</v>
      </c>
    </row>
    <row r="958">
      <c r="A958" t="n">
        <v>2523.50343459455</v>
      </c>
      <c r="B958" t="n">
        <v>4.061090895429021</v>
      </c>
      <c r="C958" t="n">
        <v>5.319248158512646e-05</v>
      </c>
      <c r="D958" t="n">
        <v>0.187036395072937</v>
      </c>
      <c r="E958" t="n">
        <v>20.00679287314415</v>
      </c>
      <c r="F958" t="n">
        <v>1</v>
      </c>
      <c r="G958" t="n">
        <v>4</v>
      </c>
      <c r="H958" t="n">
        <v>0.6277539259385346</v>
      </c>
      <c r="I958" t="n">
        <v>272</v>
      </c>
      <c r="J958" t="n">
        <v>2522.278324786841</v>
      </c>
      <c r="K958" t="n">
        <v>12</v>
      </c>
      <c r="L958" t="n">
        <v>21.04340657609154</v>
      </c>
      <c r="M958" t="n">
        <v>920</v>
      </c>
      <c r="N958" t="n">
        <v>2520.360672154621</v>
      </c>
      <c r="O958" t="n">
        <v>8</v>
      </c>
      <c r="P958" t="n">
        <v>20.56994490694951</v>
      </c>
      <c r="Q958" t="n">
        <v>824</v>
      </c>
      <c r="R958" t="n">
        <v>2519.116782513794</v>
      </c>
      <c r="S958" t="n">
        <v>-6.23055575115318e-16</v>
      </c>
      <c r="T958" t="n">
        <v>20.36018145421044</v>
      </c>
      <c r="U958" t="n">
        <v>968</v>
      </c>
      <c r="V958" t="n">
        <v>2540.560126552673</v>
      </c>
      <c r="W958" t="n">
        <v>4</v>
      </c>
      <c r="X958" t="n">
        <v>20.52101206524304</v>
      </c>
    </row>
    <row r="959">
      <c r="A959" t="n">
        <v>2525.504113554149</v>
      </c>
      <c r="B959" t="n">
        <v>4.059945773484235</v>
      </c>
      <c r="C959" t="n">
        <v>2.232061888622627e-05</v>
      </c>
      <c r="D959" t="n">
        <v>0.1971948146820068</v>
      </c>
      <c r="E959" t="n">
        <v>20.02651235461235</v>
      </c>
      <c r="F959" t="n">
        <v>1</v>
      </c>
      <c r="G959" t="n">
        <v>4</v>
      </c>
      <c r="H959" t="n">
        <v>0.6412541538647021</v>
      </c>
      <c r="I959" t="n">
        <v>272</v>
      </c>
      <c r="J959" t="n">
        <v>2524.38266544445</v>
      </c>
      <c r="K959" t="n">
        <v>12</v>
      </c>
      <c r="L959" t="n">
        <v>21.04357386229835</v>
      </c>
      <c r="M959" t="n">
        <v>920</v>
      </c>
      <c r="N959" t="n">
        <v>2522.417666645316</v>
      </c>
      <c r="O959" t="n">
        <v>8</v>
      </c>
      <c r="P959" t="n">
        <v>20.57034782001352</v>
      </c>
      <c r="Q959" t="n">
        <v>824</v>
      </c>
      <c r="R959" t="n">
        <v>2521.152800659215</v>
      </c>
      <c r="S959" t="n">
        <v>-6.971104626964318e-16</v>
      </c>
      <c r="T959" t="n">
        <v>20.36047831883139</v>
      </c>
      <c r="U959" t="n">
        <v>968</v>
      </c>
      <c r="V959" t="n">
        <v>2542.612227759197</v>
      </c>
      <c r="W959" t="n">
        <v>4</v>
      </c>
      <c r="X959" t="n">
        <v>20.52182100855523</v>
      </c>
    </row>
    <row r="960">
      <c r="A960" t="n">
        <v>2527.506764476208</v>
      </c>
      <c r="B960" t="n">
        <v>4.058825384171032</v>
      </c>
      <c r="C960" t="n">
        <v>3.028513502124908e-05</v>
      </c>
      <c r="D960" t="n">
        <v>0.2020418643951416</v>
      </c>
      <c r="E960" t="n">
        <v>20.04671654105186</v>
      </c>
      <c r="F960" t="n">
        <v>1</v>
      </c>
      <c r="G960" t="n">
        <v>4</v>
      </c>
      <c r="H960" t="n">
        <v>0.6550768231034317</v>
      </c>
      <c r="I960" t="n">
        <v>272</v>
      </c>
      <c r="J960" t="n">
        <v>2526.48702283068</v>
      </c>
      <c r="K960" t="n">
        <v>12</v>
      </c>
      <c r="L960" t="n">
        <v>21.04374151993021</v>
      </c>
      <c r="M960" t="n">
        <v>920</v>
      </c>
      <c r="N960" t="n">
        <v>2524.474701427317</v>
      </c>
      <c r="O960" t="n">
        <v>8</v>
      </c>
      <c r="P960" t="n">
        <v>20.57075005047718</v>
      </c>
      <c r="Q960" t="n">
        <v>824</v>
      </c>
      <c r="R960" t="n">
        <v>2523.188848491098</v>
      </c>
      <c r="S960" t="n">
        <v>-7.711664300457285e-16</v>
      </c>
      <c r="T960" t="n">
        <v>20.36077574896371</v>
      </c>
      <c r="U960" t="n">
        <v>968</v>
      </c>
      <c r="V960" t="n">
        <v>2544.664409860053</v>
      </c>
      <c r="W960" t="n">
        <v>4</v>
      </c>
      <c r="X960" t="n">
        <v>20.52262898657116</v>
      </c>
    </row>
    <row r="961">
      <c r="A961" t="n">
        <v>2529.511435854081</v>
      </c>
      <c r="B961" t="n">
        <v>4.057773001999686</v>
      </c>
      <c r="C961" t="n">
        <v>7.500127419936276e-05</v>
      </c>
      <c r="D961" t="n">
        <v>0.2022308111190796</v>
      </c>
      <c r="E961" t="n">
        <v>20.06693962216377</v>
      </c>
      <c r="F961" t="n">
        <v>1</v>
      </c>
      <c r="G961" t="n">
        <v>4</v>
      </c>
      <c r="H961" t="n">
        <v>0.6688971784996552</v>
      </c>
      <c r="I961" t="n">
        <v>272</v>
      </c>
      <c r="J961" t="n">
        <v>2528.591396982672</v>
      </c>
      <c r="K961" t="n">
        <v>12</v>
      </c>
      <c r="L961" t="n">
        <v>21.04390954655064</v>
      </c>
      <c r="M961" t="n">
        <v>920</v>
      </c>
      <c r="N961" t="n">
        <v>2526.531776432365</v>
      </c>
      <c r="O961" t="n">
        <v>8</v>
      </c>
      <c r="P961" t="n">
        <v>20.57115159989076</v>
      </c>
      <c r="Q961" t="n">
        <v>824</v>
      </c>
      <c r="R961" t="n">
        <v>2525.224926065994</v>
      </c>
      <c r="S961" t="n">
        <v>-8.452234792201092e-16</v>
      </c>
      <c r="T961" t="n">
        <v>20.36107373496665</v>
      </c>
      <c r="U961" t="n">
        <v>968</v>
      </c>
      <c r="V961" t="n">
        <v>2546.71667275871</v>
      </c>
      <c r="W961" t="n">
        <v>4</v>
      </c>
      <c r="X961" t="n">
        <v>20.52343600118308</v>
      </c>
    </row>
    <row r="962">
      <c r="A962" t="n">
        <v>2531.518129610357</v>
      </c>
      <c r="B962" t="n">
        <v>4.056863870579617</v>
      </c>
      <c r="C962" t="n">
        <v>0.0001586911114550976</v>
      </c>
      <c r="D962" t="n">
        <v>0.1913571357727051</v>
      </c>
      <c r="E962" t="n">
        <v>20.08607533574104</v>
      </c>
      <c r="F962" t="n">
        <v>1</v>
      </c>
      <c r="G962" t="n">
        <v>4</v>
      </c>
      <c r="H962" t="n">
        <v>0.6818670282075612</v>
      </c>
      <c r="I962" t="n">
        <v>272</v>
      </c>
      <c r="J962" t="n">
        <v>2530.695787937328</v>
      </c>
      <c r="K962" t="n">
        <v>12</v>
      </c>
      <c r="L962" t="n">
        <v>21.04407793973319</v>
      </c>
      <c r="M962" t="n">
        <v>920</v>
      </c>
      <c r="N962" t="n">
        <v>2528.588891592354</v>
      </c>
      <c r="O962" t="n">
        <v>8</v>
      </c>
      <c r="P962" t="n">
        <v>20.57155246980167</v>
      </c>
      <c r="Q962" t="n">
        <v>824</v>
      </c>
      <c r="R962" t="n">
        <v>2527.261033439491</v>
      </c>
      <c r="S962" t="n">
        <v>-9.192816122414094e-16</v>
      </c>
      <c r="T962" t="n">
        <v>20.3613722672881</v>
      </c>
      <c r="U962" t="n">
        <v>968</v>
      </c>
      <c r="V962" t="n">
        <v>2548.769016358828</v>
      </c>
      <c r="W962" t="n">
        <v>4</v>
      </c>
      <c r="X962" t="n">
        <v>20.52424205427694</v>
      </c>
    </row>
    <row r="963">
      <c r="A963" t="n">
        <v>2533.526736969926</v>
      </c>
      <c r="B963" t="n">
        <v>4.056027800087515</v>
      </c>
      <c r="C963" t="n">
        <v>0.0001049243857599164</v>
      </c>
      <c r="D963" t="n">
        <v>0.1801353693008423</v>
      </c>
      <c r="E963" t="n">
        <v>20.10408887267113</v>
      </c>
      <c r="F963" t="n">
        <v>1</v>
      </c>
      <c r="G963" t="n">
        <v>4</v>
      </c>
      <c r="H963" t="n">
        <v>0.6940787603736431</v>
      </c>
      <c r="I963" t="n">
        <v>272</v>
      </c>
      <c r="J963" t="n">
        <v>2532.800195731301</v>
      </c>
      <c r="K963" t="n">
        <v>12</v>
      </c>
      <c r="L963" t="n">
        <v>21.04424669706141</v>
      </c>
      <c r="M963" t="n">
        <v>920</v>
      </c>
      <c r="N963" t="n">
        <v>2530.646046839334</v>
      </c>
      <c r="O963" t="n">
        <v>8</v>
      </c>
      <c r="P963" t="n">
        <v>20.57195266175448</v>
      </c>
      <c r="Q963" t="n">
        <v>824</v>
      </c>
      <c r="R963" t="n">
        <v>2529.29717066622</v>
      </c>
      <c r="S963" t="n">
        <v>-9.933408310967211e-16</v>
      </c>
      <c r="T963" t="n">
        <v>20.361671336464</v>
      </c>
      <c r="U963" t="n">
        <v>968</v>
      </c>
      <c r="V963" t="n">
        <v>2550.821440564256</v>
      </c>
      <c r="W963" t="n">
        <v>4</v>
      </c>
      <c r="X963" t="n">
        <v>20.52504714773251</v>
      </c>
    </row>
    <row r="964">
      <c r="A964" t="n">
        <v>2535.537145713342</v>
      </c>
      <c r="B964" t="n">
        <v>4.055267274124585</v>
      </c>
      <c r="C964" t="n">
        <v>9.652294475856471e-05</v>
      </c>
      <c r="D964" t="n">
        <v>0.1706981658935547</v>
      </c>
      <c r="E964" t="n">
        <v>20.12115868926048</v>
      </c>
      <c r="F964" t="n">
        <v>1</v>
      </c>
      <c r="G964" t="n">
        <v>4</v>
      </c>
      <c r="H964" t="n">
        <v>0.7056239804474767</v>
      </c>
      <c r="I964" t="n">
        <v>272</v>
      </c>
      <c r="J964" t="n">
        <v>2534.904620401007</v>
      </c>
      <c r="K964" t="n">
        <v>12</v>
      </c>
      <c r="L964" t="n">
        <v>21.04441581612884</v>
      </c>
      <c r="M964" t="n">
        <v>920</v>
      </c>
      <c r="N964" t="n">
        <v>2532.70324210551</v>
      </c>
      <c r="O964" t="n">
        <v>8</v>
      </c>
      <c r="P964" t="n">
        <v>20.57235217729085</v>
      </c>
      <c r="Q964" t="n">
        <v>824</v>
      </c>
      <c r="R964" t="n">
        <v>2531.333337799866</v>
      </c>
      <c r="S964" t="n">
        <v>-1.067401137738713e-15</v>
      </c>
      <c r="T964" t="n">
        <v>20.36197093311767</v>
      </c>
      <c r="U964" t="n">
        <v>968</v>
      </c>
      <c r="V964" t="n">
        <v>2552.873945279029</v>
      </c>
      <c r="W964" t="n">
        <v>4</v>
      </c>
      <c r="X964" t="n">
        <v>20.52585128342331</v>
      </c>
    </row>
    <row r="965">
      <c r="A965" t="n">
        <v>2537.54926145818</v>
      </c>
      <c r="B965" t="n">
        <v>4.054560619265677</v>
      </c>
      <c r="C965" t="n">
        <v>7.30912883550594e-05</v>
      </c>
      <c r="D965" t="n">
        <v>0.1613467931747437</v>
      </c>
      <c r="E965" t="n">
        <v>20.13729336857796</v>
      </c>
      <c r="F965" t="n">
        <v>1</v>
      </c>
      <c r="G965" t="n">
        <v>4</v>
      </c>
      <c r="H965" t="n">
        <v>0.7164977044088758</v>
      </c>
      <c r="I965" t="n">
        <v>272</v>
      </c>
      <c r="J965" t="n">
        <v>2537.00906198262</v>
      </c>
      <c r="K965" t="n">
        <v>12</v>
      </c>
      <c r="L965" t="n">
        <v>21.04458529453896</v>
      </c>
      <c r="M965" t="n">
        <v>920</v>
      </c>
      <c r="N965" t="n">
        <v>2534.760477323239</v>
      </c>
      <c r="O965" t="n">
        <v>8</v>
      </c>
      <c r="P965" t="n">
        <v>20.57275101794957</v>
      </c>
      <c r="Q965" t="n">
        <v>824</v>
      </c>
      <c r="R965" t="n">
        <v>2533.369534893178</v>
      </c>
      <c r="S965" t="n">
        <v>-1.14146253408595e-15</v>
      </c>
      <c r="T965" t="n">
        <v>20.36227104795928</v>
      </c>
      <c r="U965" t="n">
        <v>968</v>
      </c>
      <c r="V965" t="n">
        <v>2554.926530407372</v>
      </c>
      <c r="W965" t="n">
        <v>4</v>
      </c>
      <c r="X965" t="n">
        <v>20.52665446321669</v>
      </c>
    </row>
    <row r="966">
      <c r="A966" t="n">
        <v>2539.562990686816</v>
      </c>
      <c r="B966" t="n">
        <v>4.053900424085884</v>
      </c>
      <c r="C966" t="n">
        <v>6.096974420599643e-05</v>
      </c>
      <c r="D966" t="n">
        <v>0.1533061265945435</v>
      </c>
      <c r="E966" t="n">
        <v>20.15262398123741</v>
      </c>
      <c r="F966" t="n">
        <v>1</v>
      </c>
      <c r="G966" t="n">
        <v>4</v>
      </c>
      <c r="H966" t="n">
        <v>0.7268048571009883</v>
      </c>
      <c r="I966" t="n">
        <v>272</v>
      </c>
      <c r="J966" t="n">
        <v>2539.113520512074</v>
      </c>
      <c r="K966" t="n">
        <v>12</v>
      </c>
      <c r="L966" t="n">
        <v>21.04475512990515</v>
      </c>
      <c r="M966" t="n">
        <v>920</v>
      </c>
      <c r="N966" t="n">
        <v>2536.817752425034</v>
      </c>
      <c r="O966" t="n">
        <v>8</v>
      </c>
      <c r="P966" t="n">
        <v>20.57314918526657</v>
      </c>
      <c r="Q966" t="n">
        <v>824</v>
      </c>
      <c r="R966" t="n">
        <v>2535.405761997974</v>
      </c>
      <c r="S966" t="n">
        <v>-1.215525022023206e-15</v>
      </c>
      <c r="T966" t="n">
        <v>20.36257167178522</v>
      </c>
      <c r="U966" t="n">
        <v>968</v>
      </c>
      <c r="V966" t="n">
        <v>2556.979195853693</v>
      </c>
      <c r="W966" t="n">
        <v>4</v>
      </c>
      <c r="X966" t="n">
        <v>20.52745668897386</v>
      </c>
    </row>
    <row r="967">
      <c r="A967" t="n">
        <v>2541.578253005869</v>
      </c>
      <c r="B967" t="n">
        <v>4.053335891736625</v>
      </c>
      <c r="C967" t="n">
        <v>0.0001072962636057689</v>
      </c>
      <c r="D967" t="n">
        <v>0.1483261585235596</v>
      </c>
      <c r="E967" t="n">
        <v>20.16745659708977</v>
      </c>
      <c r="F967" t="n">
        <v>1</v>
      </c>
      <c r="G967" t="n">
        <v>4</v>
      </c>
      <c r="H967" t="n">
        <v>0.7367519459583075</v>
      </c>
      <c r="I967" t="n">
        <v>272</v>
      </c>
      <c r="J967" t="n">
        <v>2541.217996025064</v>
      </c>
      <c r="K967" t="n">
        <v>12</v>
      </c>
      <c r="L967" t="n">
        <v>21.04492531985072</v>
      </c>
      <c r="M967" t="n">
        <v>920</v>
      </c>
      <c r="N967" t="n">
        <v>2538.87506734356</v>
      </c>
      <c r="O967" t="n">
        <v>8</v>
      </c>
      <c r="P967" t="n">
        <v>20.57354668077484</v>
      </c>
      <c r="Q967" t="n">
        <v>824</v>
      </c>
      <c r="R967" t="n">
        <v>2537.442019165152</v>
      </c>
      <c r="S967" t="n">
        <v>-1.289588603401778e-15</v>
      </c>
      <c r="T967" t="n">
        <v>20.36287279547748</v>
      </c>
      <c r="U967" t="n">
        <v>968</v>
      </c>
      <c r="V967" t="n">
        <v>2559.03194152259</v>
      </c>
      <c r="W967" t="n">
        <v>4</v>
      </c>
      <c r="X967" t="n">
        <v>20.52825796254989</v>
      </c>
    </row>
    <row r="968">
      <c r="A968" t="n">
        <v>2543.594998598821</v>
      </c>
      <c r="B968" t="n">
        <v>4.052816984471624</v>
      </c>
      <c r="C968" t="n">
        <v>6.646251395428515e-05</v>
      </c>
      <c r="D968" t="n">
        <v>0.1451224088668823</v>
      </c>
      <c r="E968" t="n">
        <v>20.18196883797646</v>
      </c>
      <c r="F968" t="n">
        <v>1</v>
      </c>
      <c r="G968" t="n">
        <v>4</v>
      </c>
      <c r="H968" t="n">
        <v>0.7464611746349508</v>
      </c>
      <c r="I968" t="n">
        <v>272</v>
      </c>
      <c r="J968" t="n">
        <v>2543.322488557049</v>
      </c>
      <c r="K968" t="n">
        <v>12</v>
      </c>
      <c r="L968" t="n">
        <v>21.0450958620088</v>
      </c>
      <c r="M968" t="n">
        <v>920</v>
      </c>
      <c r="N968" t="n">
        <v>2540.932422011638</v>
      </c>
      <c r="O968" t="n">
        <v>8</v>
      </c>
      <c r="P968" t="n">
        <v>20.5739435060045</v>
      </c>
      <c r="Q968" t="n">
        <v>824</v>
      </c>
      <c r="R968" t="n">
        <v>2539.4783064447</v>
      </c>
      <c r="S968" t="n">
        <v>-1.363653280039803e-15</v>
      </c>
      <c r="T968" t="n">
        <v>20.36317441000309</v>
      </c>
      <c r="U968" t="n">
        <v>968</v>
      </c>
      <c r="V968" t="n">
        <v>2561.084767318845</v>
      </c>
      <c r="W968" t="n">
        <v>4</v>
      </c>
      <c r="X968" t="n">
        <v>20.52905828579374</v>
      </c>
    </row>
    <row r="969">
      <c r="A969" t="n">
        <v>2545.613195427099</v>
      </c>
      <c r="B969" t="n">
        <v>4.052343593474756</v>
      </c>
      <c r="C969" t="n">
        <v>5.832322787273359e-05</v>
      </c>
      <c r="D969" t="n">
        <v>0.1413172483444214</v>
      </c>
      <c r="E969" t="n">
        <v>20.1961005628109</v>
      </c>
      <c r="F969" t="n">
        <v>1</v>
      </c>
      <c r="G969" t="n">
        <v>4</v>
      </c>
      <c r="H969" t="n">
        <v>0.7558860922467735</v>
      </c>
      <c r="I969" t="n">
        <v>272</v>
      </c>
      <c r="J969" t="n">
        <v>2545.42699814325</v>
      </c>
      <c r="K969" t="n">
        <v>12</v>
      </c>
      <c r="L969" t="n">
        <v>21.04526675402239</v>
      </c>
      <c r="M969" t="n">
        <v>920</v>
      </c>
      <c r="N969" t="n">
        <v>2542.989816362238</v>
      </c>
      <c r="O969" t="n">
        <v>8</v>
      </c>
      <c r="P969" t="n">
        <v>20.57433966248273</v>
      </c>
      <c r="Q969" t="n">
        <v>824</v>
      </c>
      <c r="R969" t="n">
        <v>2541.514623885701</v>
      </c>
      <c r="S969" t="n">
        <v>-1.437719053722559e-15</v>
      </c>
      <c r="T969" t="n">
        <v>20.36347650641349</v>
      </c>
      <c r="U969" t="n">
        <v>968</v>
      </c>
      <c r="V969" t="n">
        <v>2563.137673147425</v>
      </c>
      <c r="W969" t="n">
        <v>4</v>
      </c>
      <c r="X969" t="n">
        <v>20.52985766054831</v>
      </c>
    </row>
    <row r="970">
      <c r="A970" t="n">
        <v>2547.632805435209</v>
      </c>
      <c r="B970" t="n">
        <v>4.051902490287547</v>
      </c>
      <c r="C970" t="n">
        <v>4.354268382279758e-05</v>
      </c>
      <c r="D970" t="n">
        <v>0.1369720697402954</v>
      </c>
      <c r="E970" t="n">
        <v>20.20979776978493</v>
      </c>
      <c r="F970" t="n">
        <v>1</v>
      </c>
      <c r="G970" t="n">
        <v>4</v>
      </c>
      <c r="H970" t="n">
        <v>0.7650012980222187</v>
      </c>
      <c r="I970" t="n">
        <v>272</v>
      </c>
      <c r="J970" t="n">
        <v>2547.531524818653</v>
      </c>
      <c r="K970" t="n">
        <v>12</v>
      </c>
      <c r="L970" t="n">
        <v>21.04543799354428</v>
      </c>
      <c r="M970" t="n">
        <v>920</v>
      </c>
      <c r="N970" t="n">
        <v>2545.047250328487</v>
      </c>
      <c r="O970" t="n">
        <v>8</v>
      </c>
      <c r="P970" t="n">
        <v>20.57473515173381</v>
      </c>
      <c r="Q970" t="n">
        <v>824</v>
      </c>
      <c r="R970" t="n">
        <v>2543.550971536342</v>
      </c>
      <c r="S970" t="n">
        <v>-1.511785926202777e-15</v>
      </c>
      <c r="T970" t="n">
        <v>20.36377907584398</v>
      </c>
      <c r="U970" t="n">
        <v>968</v>
      </c>
      <c r="V970" t="n">
        <v>2565.19065891348</v>
      </c>
      <c r="W970" t="n">
        <v>4</v>
      </c>
      <c r="X970" t="n">
        <v>20.53065608865044</v>
      </c>
    </row>
    <row r="971">
      <c r="A971" t="n">
        <v>2549.653785169725</v>
      </c>
      <c r="B971" t="n">
        <v>4.051488206126333</v>
      </c>
      <c r="C971" t="n">
        <v>3.520366065948299e-05</v>
      </c>
      <c r="D971" t="n">
        <v>0.1324671506881714</v>
      </c>
      <c r="E971" t="n">
        <v>20.22304448485374</v>
      </c>
      <c r="F971" t="n">
        <v>1</v>
      </c>
      <c r="G971" t="n">
        <v>4</v>
      </c>
      <c r="H971" t="n">
        <v>0.7737979781444837</v>
      </c>
      <c r="I971" t="n">
        <v>272</v>
      </c>
      <c r="J971" t="n">
        <v>2549.636068618007</v>
      </c>
      <c r="K971" t="n">
        <v>12</v>
      </c>
      <c r="L971" t="n">
        <v>21.04560957823704</v>
      </c>
      <c r="M971" t="n">
        <v>920</v>
      </c>
      <c r="N971" t="n">
        <v>2547.10472384366</v>
      </c>
      <c r="O971" t="n">
        <v>8</v>
      </c>
      <c r="P971" t="n">
        <v>20.5751299752791</v>
      </c>
      <c r="Q971" t="n">
        <v>824</v>
      </c>
      <c r="R971" t="n">
        <v>2545.587349443926</v>
      </c>
      <c r="S971" t="n">
        <v>-1.585853899200945e-15</v>
      </c>
      <c r="T971" t="n">
        <v>20.36408210951308</v>
      </c>
      <c r="U971" t="n">
        <v>968</v>
      </c>
      <c r="V971" t="n">
        <v>2567.243724522345</v>
      </c>
      <c r="W971" t="n">
        <v>4</v>
      </c>
      <c r="X971" t="n">
        <v>20.53145357193095</v>
      </c>
    </row>
    <row r="972">
      <c r="A972" t="n">
        <v>2551.676089580523</v>
      </c>
      <c r="B972" t="n">
        <v>4.051097780960712</v>
      </c>
      <c r="C972" t="n">
        <v>3.06097077791001e-05</v>
      </c>
      <c r="D972" t="n">
        <v>0.1279550790786743</v>
      </c>
      <c r="E972" t="n">
        <v>20.23583999276161</v>
      </c>
      <c r="F972" t="n">
        <v>1</v>
      </c>
      <c r="G972" t="n">
        <v>4</v>
      </c>
      <c r="H972" t="n">
        <v>0.7822753119042871</v>
      </c>
      <c r="I972" t="n">
        <v>272</v>
      </c>
      <c r="J972" t="n">
        <v>2551.740629575831</v>
      </c>
      <c r="K972" t="n">
        <v>12</v>
      </c>
      <c r="L972" t="n">
        <v>21.04578150577301</v>
      </c>
      <c r="M972" t="n">
        <v>920</v>
      </c>
      <c r="N972" t="n">
        <v>2549.162236841188</v>
      </c>
      <c r="O972" t="n">
        <v>8</v>
      </c>
      <c r="P972" t="n">
        <v>20.57552413463701</v>
      </c>
      <c r="Q972" t="n">
        <v>824</v>
      </c>
      <c r="R972" t="n">
        <v>2547.623757654877</v>
      </c>
      <c r="S972" t="n">
        <v>-1.659922974405611e-15</v>
      </c>
      <c r="T972" t="n">
        <v>20.36438559872198</v>
      </c>
      <c r="U972" t="n">
        <v>968</v>
      </c>
      <c r="V972" t="n">
        <v>2569.296869879538</v>
      </c>
      <c r="W972" t="n">
        <v>4</v>
      </c>
      <c r="X972" t="n">
        <v>20.53225011221466</v>
      </c>
    </row>
    <row r="973">
      <c r="A973" t="n">
        <v>2553.699673546044</v>
      </c>
      <c r="B973" t="n">
        <v>4.050728170280031</v>
      </c>
      <c r="C973" t="n">
        <v>2.666490041441927e-05</v>
      </c>
      <c r="D973" t="n">
        <v>0.1232224702835083</v>
      </c>
      <c r="E973" t="n">
        <v>20.24816223978996</v>
      </c>
      <c r="F973" t="n">
        <v>1</v>
      </c>
      <c r="G973" t="n">
        <v>4</v>
      </c>
      <c r="H973" t="n">
        <v>0.7904170054374912</v>
      </c>
      <c r="I973" t="n">
        <v>272</v>
      </c>
      <c r="J973" t="n">
        <v>2553.845207726408</v>
      </c>
      <c r="K973" t="n">
        <v>12</v>
      </c>
      <c r="L973" t="n">
        <v>21.04595377383423</v>
      </c>
      <c r="M973" t="n">
        <v>920</v>
      </c>
      <c r="N973" t="n">
        <v>2551.219789254652</v>
      </c>
      <c r="O973" t="n">
        <v>8</v>
      </c>
      <c r="P973" t="n">
        <v>20.57591763132302</v>
      </c>
      <c r="Q973" t="n">
        <v>824</v>
      </c>
      <c r="R973" t="n">
        <v>2549.66019621475</v>
      </c>
      <c r="S973" t="n">
        <v>-1.733993153473684e-15</v>
      </c>
      <c r="T973" t="n">
        <v>20.36468953485395</v>
      </c>
      <c r="U973" t="n">
        <v>968</v>
      </c>
      <c r="V973" t="n">
        <v>2571.350094890759</v>
      </c>
      <c r="W973" t="n">
        <v>4</v>
      </c>
      <c r="X973" t="n">
        <v>20.53304571132042</v>
      </c>
    </row>
    <row r="974">
      <c r="A974" t="n">
        <v>2555.724489739803</v>
      </c>
      <c r="B974" t="n">
        <v>4.050378340591818</v>
      </c>
      <c r="C974" t="n">
        <v>2.484229954340111e-05</v>
      </c>
      <c r="D974" t="n">
        <v>0.1185983419418335</v>
      </c>
      <c r="E974" t="n">
        <v>20.26002207398415</v>
      </c>
      <c r="F974" t="n">
        <v>1</v>
      </c>
      <c r="G974" t="n">
        <v>4</v>
      </c>
      <c r="H974" t="n">
        <v>0.7982330274143747</v>
      </c>
      <c r="I974" t="n">
        <v>272</v>
      </c>
      <c r="J974" t="n">
        <v>2555.949803103791</v>
      </c>
      <c r="K974" t="n">
        <v>12</v>
      </c>
      <c r="L974" t="n">
        <v>21.04612638011244</v>
      </c>
      <c r="M974" t="n">
        <v>920</v>
      </c>
      <c r="N974" t="n">
        <v>2553.277381017784</v>
      </c>
      <c r="O974" t="n">
        <v>8</v>
      </c>
      <c r="P974" t="n">
        <v>20.57631046684967</v>
      </c>
      <c r="Q974" t="n">
        <v>824</v>
      </c>
      <c r="R974" t="n">
        <v>2551.696665168235</v>
      </c>
      <c r="S974" t="n">
        <v>-1.808064438030729e-15</v>
      </c>
      <c r="T974" t="n">
        <v>20.36499390937373</v>
      </c>
      <c r="U974" t="n">
        <v>968</v>
      </c>
      <c r="V974" t="n">
        <v>2573.403399461891</v>
      </c>
      <c r="W974" t="n">
        <v>4</v>
      </c>
      <c r="X974" t="n">
        <v>20.53384037106114</v>
      </c>
    </row>
    <row r="975">
      <c r="A975" t="n">
        <v>2557.750491920146</v>
      </c>
      <c r="B975" t="n">
        <v>4.050047233749252</v>
      </c>
      <c r="C975" t="n">
        <v>2.340668926827105e-05</v>
      </c>
      <c r="D975" t="n">
        <v>0.114169716835022</v>
      </c>
      <c r="E975" t="n">
        <v>20.27143904566765</v>
      </c>
      <c r="F975" t="n">
        <v>1</v>
      </c>
      <c r="G975" t="n">
        <v>4</v>
      </c>
      <c r="H975" t="n">
        <v>0.8057363054464218</v>
      </c>
      <c r="I975" t="n">
        <v>272</v>
      </c>
      <c r="J975" t="n">
        <v>2558.054415741802</v>
      </c>
      <c r="K975" t="n">
        <v>12</v>
      </c>
      <c r="L975" t="n">
        <v>21.04629932230905</v>
      </c>
      <c r="M975" t="n">
        <v>920</v>
      </c>
      <c r="N975" t="n">
        <v>2555.335012064469</v>
      </c>
      <c r="O975" t="n">
        <v>8</v>
      </c>
      <c r="P975" t="n">
        <v>20.57670264272654</v>
      </c>
      <c r="Q975" t="n">
        <v>824</v>
      </c>
      <c r="R975" t="n">
        <v>2553.733164559173</v>
      </c>
      <c r="S975" t="n">
        <v>-1.882136829671269e-15</v>
      </c>
      <c r="T975" t="n">
        <v>20.36529871382699</v>
      </c>
      <c r="U975" t="n">
        <v>968</v>
      </c>
      <c r="V975" t="n">
        <v>2575.456783498998</v>
      </c>
      <c r="W975" t="n">
        <v>4</v>
      </c>
      <c r="X975" t="n">
        <v>20.53463409324379</v>
      </c>
    </row>
    <row r="976">
      <c r="A976" t="n">
        <v>2559.777635794276</v>
      </c>
      <c r="B976" t="n">
        <v>4.049695954937855</v>
      </c>
      <c r="C976" t="n">
        <v>-1.527988675432967e-05</v>
      </c>
      <c r="D976" t="n">
        <v>0.1097136735916138</v>
      </c>
      <c r="E976" t="n">
        <v>20.28241041302681</v>
      </c>
      <c r="F976" t="n">
        <v>1</v>
      </c>
      <c r="G976" t="n">
        <v>4</v>
      </c>
      <c r="H976" t="n">
        <v>0.8129314581895939</v>
      </c>
      <c r="I976" t="n">
        <v>272</v>
      </c>
      <c r="J976" t="n">
        <v>2560.159045674033</v>
      </c>
      <c r="K976" t="n">
        <v>12</v>
      </c>
      <c r="L976" t="n">
        <v>21.04647259813511</v>
      </c>
      <c r="M976" t="n">
        <v>920</v>
      </c>
      <c r="N976" t="n">
        <v>2557.392682328742</v>
      </c>
      <c r="O976" t="n">
        <v>8</v>
      </c>
      <c r="P976" t="n">
        <v>20.57709416046026</v>
      </c>
      <c r="Q976" t="n">
        <v>824</v>
      </c>
      <c r="R976" t="n">
        <v>2555.769694430555</v>
      </c>
      <c r="S976" t="n">
        <v>-1.956210329959076e-15</v>
      </c>
      <c r="T976" t="n">
        <v>20.36560393983973</v>
      </c>
      <c r="U976" t="n">
        <v>968</v>
      </c>
      <c r="V976" t="n">
        <v>2577.510246908322</v>
      </c>
      <c r="W976" t="n">
        <v>4</v>
      </c>
      <c r="X976" t="n">
        <v>20.53542687966947</v>
      </c>
    </row>
    <row r="977">
      <c r="A977" t="n">
        <v>2561.805876802106</v>
      </c>
      <c r="B977" t="n">
        <v>4.049327471309778</v>
      </c>
      <c r="C977" t="n">
        <v>-1.966786076915139e-05</v>
      </c>
      <c r="D977" t="n">
        <v>0.1059550046920776</v>
      </c>
      <c r="E977" t="n">
        <v>20.29300591349602</v>
      </c>
      <c r="F977" t="n">
        <v>1</v>
      </c>
      <c r="G977" t="n">
        <v>4</v>
      </c>
      <c r="H977" t="n">
        <v>0.8198704980162815</v>
      </c>
      <c r="I977" t="n">
        <v>272</v>
      </c>
      <c r="J977" t="n">
        <v>2562.263692933847</v>
      </c>
      <c r="K977" t="n">
        <v>12</v>
      </c>
      <c r="L977" t="n">
        <v>21.04664620531128</v>
      </c>
      <c r="M977" t="n">
        <v>920</v>
      </c>
      <c r="N977" t="n">
        <v>2559.450391744788</v>
      </c>
      <c r="O977" t="n">
        <v>8</v>
      </c>
      <c r="P977" t="n">
        <v>20.57748502155449</v>
      </c>
      <c r="Q977" t="n">
        <v>824</v>
      </c>
      <c r="R977" t="n">
        <v>2557.806254824539</v>
      </c>
      <c r="S977" t="n">
        <v>-2.030284940427464e-15</v>
      </c>
      <c r="T977" t="n">
        <v>20.3659095791177</v>
      </c>
      <c r="U977" t="n">
        <v>968</v>
      </c>
      <c r="V977" t="n">
        <v>2579.563789596289</v>
      </c>
      <c r="W977" t="n">
        <v>4</v>
      </c>
      <c r="X977" t="n">
        <v>20.5362187321334</v>
      </c>
    </row>
    <row r="978">
      <c r="A978" t="n">
        <v>2563.835177359972</v>
      </c>
      <c r="B978" t="n">
        <v>4.048958824350872</v>
      </c>
      <c r="C978" t="n">
        <v>-3.682652444880752e-06</v>
      </c>
      <c r="D978" t="n">
        <v>0.1025617122650146</v>
      </c>
      <c r="E978" t="n">
        <v>20.30326208472252</v>
      </c>
      <c r="F978" t="n">
        <v>1</v>
      </c>
      <c r="G978" t="n">
        <v>4</v>
      </c>
      <c r="H978" t="n">
        <v>0.8265713645684188</v>
      </c>
      <c r="I978" t="n">
        <v>272</v>
      </c>
      <c r="J978" t="n">
        <v>2564.368357554378</v>
      </c>
      <c r="K978" t="n">
        <v>12</v>
      </c>
      <c r="L978" t="n">
        <v>21.0468201415678</v>
      </c>
      <c r="M978" t="n">
        <v>920</v>
      </c>
      <c r="N978" t="n">
        <v>2561.508140246943</v>
      </c>
      <c r="O978" t="n">
        <v>8</v>
      </c>
      <c r="P978" t="n">
        <v>20.57787522750992</v>
      </c>
      <c r="Q978" t="n">
        <v>824</v>
      </c>
      <c r="R978" t="n">
        <v>2559.842845782451</v>
      </c>
      <c r="S978" t="n">
        <v>-2.104360662579576e-15</v>
      </c>
      <c r="T978" t="n">
        <v>20.36621562344585</v>
      </c>
      <c r="U978" t="n">
        <v>968</v>
      </c>
      <c r="V978" t="n">
        <v>2581.617411469502</v>
      </c>
      <c r="W978" t="n">
        <v>4</v>
      </c>
      <c r="X978" t="n">
        <v>20.53700965242495</v>
      </c>
    </row>
    <row r="979">
      <c r="A979" t="n">
        <v>2565.865503533333</v>
      </c>
      <c r="B979" t="n">
        <v>4.048581234671</v>
      </c>
      <c r="C979" t="n">
        <v>-9.3189832206797e-06</v>
      </c>
      <c r="D979" t="n">
        <v>0.09921491146087646</v>
      </c>
      <c r="E979" t="n">
        <v>20.31318357586861</v>
      </c>
      <c r="F979" t="n">
        <v>1</v>
      </c>
      <c r="G979" t="n">
        <v>4</v>
      </c>
      <c r="H979" t="n">
        <v>0.8330391193412318</v>
      </c>
      <c r="I979" t="n">
        <v>272</v>
      </c>
      <c r="J979" t="n">
        <v>2566.473039568535</v>
      </c>
      <c r="K979" t="n">
        <v>12</v>
      </c>
      <c r="L979" t="n">
        <v>21.04699440464445</v>
      </c>
      <c r="M979" t="n">
        <v>920</v>
      </c>
      <c r="N979" t="n">
        <v>2563.565927769694</v>
      </c>
      <c r="O979" t="n">
        <v>8</v>
      </c>
      <c r="P979" t="n">
        <v>20.57826477982429</v>
      </c>
      <c r="Q979" t="n">
        <v>824</v>
      </c>
      <c r="R979" t="n">
        <v>2561.879467344796</v>
      </c>
      <c r="S979" t="n">
        <v>-2.17843749788868e-15</v>
      </c>
      <c r="T979" t="n">
        <v>20.36652206468773</v>
      </c>
      <c r="U979" t="n">
        <v>968</v>
      </c>
      <c r="V979" t="n">
        <v>2583.671112434744</v>
      </c>
      <c r="W979" t="n">
        <v>4</v>
      </c>
      <c r="X979" t="n">
        <v>20.53779964232768</v>
      </c>
    </row>
    <row r="980">
      <c r="A980" t="n">
        <v>2567.896821849485</v>
      </c>
      <c r="B980" t="n">
        <v>4.048170948154342</v>
      </c>
      <c r="C980" t="n">
        <v>-3.376180860055478e-05</v>
      </c>
      <c r="D980" t="n">
        <v>0.09643793106079102</v>
      </c>
      <c r="E980" t="n">
        <v>20.32282736897469</v>
      </c>
      <c r="F980" t="n">
        <v>1</v>
      </c>
      <c r="G980" t="n">
        <v>4</v>
      </c>
      <c r="H980" t="n">
        <v>0.8393217681962537</v>
      </c>
      <c r="I980" t="n">
        <v>272</v>
      </c>
      <c r="J980" t="n">
        <v>2568.577739008999</v>
      </c>
      <c r="K980" t="n">
        <v>12</v>
      </c>
      <c r="L980" t="n">
        <v>21.04716899229058</v>
      </c>
      <c r="M980" t="n">
        <v>920</v>
      </c>
      <c r="N980" t="n">
        <v>2565.623754247677</v>
      </c>
      <c r="O980" t="n">
        <v>8</v>
      </c>
      <c r="P980" t="n">
        <v>20.57865367999234</v>
      </c>
      <c r="Q980" t="n">
        <v>824</v>
      </c>
      <c r="R980" t="n">
        <v>2563.916119551264</v>
      </c>
      <c r="S980" t="n">
        <v>-2.252515447798444e-15</v>
      </c>
      <c r="T980" t="n">
        <v>20.36682889478496</v>
      </c>
      <c r="U980" t="n">
        <v>968</v>
      </c>
      <c r="V980" t="n">
        <v>2585.724892398977</v>
      </c>
      <c r="W980" t="n">
        <v>4</v>
      </c>
      <c r="X980" t="n">
        <v>20.53858870361937</v>
      </c>
    </row>
    <row r="981">
      <c r="A981" t="n">
        <v>2569.929104545269</v>
      </c>
      <c r="B981" t="n">
        <v>4.047762160559872</v>
      </c>
      <c r="C981" t="n">
        <v>-4.662612502245866e-06</v>
      </c>
      <c r="D981" t="n">
        <v>0.09409725666046143</v>
      </c>
      <c r="E981" t="n">
        <v>20.33223709464073</v>
      </c>
      <c r="F981" t="n">
        <v>1</v>
      </c>
      <c r="G981" t="n">
        <v>4</v>
      </c>
      <c r="H981" t="n">
        <v>0.8454403847885302</v>
      </c>
      <c r="I981" t="n">
        <v>272</v>
      </c>
      <c r="J981" t="n">
        <v>2570.682455908228</v>
      </c>
      <c r="K981" t="n">
        <v>12</v>
      </c>
      <c r="L981" t="n">
        <v>21.04734390226498</v>
      </c>
      <c r="M981" t="n">
        <v>920</v>
      </c>
      <c r="N981" t="n">
        <v>2567.681619615676</v>
      </c>
      <c r="O981" t="n">
        <v>8</v>
      </c>
      <c r="P981" t="n">
        <v>20.57904192950582</v>
      </c>
      <c r="Q981" t="n">
        <v>824</v>
      </c>
      <c r="R981" t="n">
        <v>2565.952802440743</v>
      </c>
      <c r="S981" t="n">
        <v>-2.326594513723232e-15</v>
      </c>
      <c r="T981" t="n">
        <v>20.36713610575662</v>
      </c>
      <c r="U981" t="n">
        <v>968</v>
      </c>
      <c r="V981" t="n">
        <v>2587.778751269339</v>
      </c>
      <c r="W981" t="n">
        <v>4</v>
      </c>
      <c r="X981" t="n">
        <v>20.53937683807201</v>
      </c>
    </row>
    <row r="982">
      <c r="A982" t="n">
        <v>2571.962328223196</v>
      </c>
      <c r="B982" t="n">
        <v>4.047404047428032</v>
      </c>
      <c r="C982" t="n">
        <v>4.916028924718818e-05</v>
      </c>
      <c r="D982" t="n">
        <v>0.09836494922637939</v>
      </c>
      <c r="E982" t="n">
        <v>20.34207358956337</v>
      </c>
      <c r="F982" t="n">
        <v>1</v>
      </c>
      <c r="G982" t="n">
        <v>4</v>
      </c>
      <c r="H982" t="n">
        <v>0.8518387992221819</v>
      </c>
      <c r="I982" t="n">
        <v>272</v>
      </c>
      <c r="J982" t="n">
        <v>2572.787190298455</v>
      </c>
      <c r="K982" t="n">
        <v>12</v>
      </c>
      <c r="L982" t="n">
        <v>21.04751913233595</v>
      </c>
      <c r="M982" t="n">
        <v>920</v>
      </c>
      <c r="N982" t="n">
        <v>2569.739523808626</v>
      </c>
      <c r="O982" t="n">
        <v>8</v>
      </c>
      <c r="P982" t="n">
        <v>20.5794295298535</v>
      </c>
      <c r="Q982" t="n">
        <v>824</v>
      </c>
      <c r="R982" t="n">
        <v>2567.989516051318</v>
      </c>
      <c r="S982" t="n">
        <v>-2.123118940892084e-15</v>
      </c>
      <c r="T982" t="n">
        <v>20.36744368969874</v>
      </c>
      <c r="U982" t="n">
        <v>968</v>
      </c>
      <c r="V982" t="n">
        <v>2589.832688953147</v>
      </c>
      <c r="W982" t="n">
        <v>4</v>
      </c>
      <c r="X982" t="n">
        <v>20.54016404745187</v>
      </c>
    </row>
    <row r="983">
      <c r="A983" t="n">
        <v>2573.996535560285</v>
      </c>
      <c r="B983" t="n">
        <v>4.047105776776218</v>
      </c>
      <c r="C983" t="n">
        <v>6.818524628443567e-05</v>
      </c>
      <c r="D983" t="n">
        <v>0.1051604747772217</v>
      </c>
      <c r="E983" t="n">
        <v>20.35258963704109</v>
      </c>
      <c r="F983" t="n">
        <v>1</v>
      </c>
      <c r="G983" t="n">
        <v>4</v>
      </c>
      <c r="H983" t="n">
        <v>0.858699175007677</v>
      </c>
      <c r="I983" t="n">
        <v>272</v>
      </c>
      <c r="J983" t="n">
        <v>2574.891942211688</v>
      </c>
      <c r="K983" t="n">
        <v>12</v>
      </c>
      <c r="L983" t="n">
        <v>21.04769468028122</v>
      </c>
      <c r="M983" t="n">
        <v>920</v>
      </c>
      <c r="N983" t="n">
        <v>2571.797466761611</v>
      </c>
      <c r="O983" t="n">
        <v>8</v>
      </c>
      <c r="P983" t="n">
        <v>20.57981648252116</v>
      </c>
      <c r="Q983" t="n">
        <v>824</v>
      </c>
      <c r="R983" t="n">
        <v>2570.026260420288</v>
      </c>
      <c r="S983" t="n">
        <v>-1.971076193603564e-15</v>
      </c>
      <c r="T983" t="n">
        <v>20.36775163878368</v>
      </c>
      <c r="U983" t="n">
        <v>968</v>
      </c>
      <c r="V983" t="n">
        <v>2591.886705357892</v>
      </c>
      <c r="W983" t="n">
        <v>4</v>
      </c>
      <c r="X983" t="n">
        <v>20.54095033351949</v>
      </c>
    </row>
    <row r="984">
      <c r="A984" t="n">
        <v>2576.031794506905</v>
      </c>
      <c r="B984" t="n">
        <v>4.046842075267106</v>
      </c>
      <c r="C984" t="n">
        <v>4.682586210415229e-05</v>
      </c>
      <c r="D984" t="n">
        <v>0.1079326868057251</v>
      </c>
      <c r="E984" t="n">
        <v>20.36338290572166</v>
      </c>
      <c r="F984" t="n">
        <v>1</v>
      </c>
      <c r="G984" t="n">
        <v>4</v>
      </c>
      <c r="H984" t="n">
        <v>0.8657735414828244</v>
      </c>
      <c r="I984" t="n">
        <v>272</v>
      </c>
      <c r="J984" t="n">
        <v>2576.996711679717</v>
      </c>
      <c r="K984" t="n">
        <v>12</v>
      </c>
      <c r="L984" t="n">
        <v>21.04787054388792</v>
      </c>
      <c r="M984" t="n">
        <v>920</v>
      </c>
      <c r="N984" t="n">
        <v>2573.855448409864</v>
      </c>
      <c r="O984" t="n">
        <v>8</v>
      </c>
      <c r="P984" t="n">
        <v>20.58020278899158</v>
      </c>
      <c r="Q984" t="n">
        <v>824</v>
      </c>
      <c r="R984" t="n">
        <v>2572.063035584166</v>
      </c>
      <c r="S984" t="n">
        <v>-1.819031147478449e-15</v>
      </c>
      <c r="T984" t="n">
        <v>20.36805994525964</v>
      </c>
      <c r="U984" t="n">
        <v>968</v>
      </c>
      <c r="V984" t="n">
        <v>2593.940800391244</v>
      </c>
      <c r="W984" t="n">
        <v>4</v>
      </c>
      <c r="X984" t="n">
        <v>20.54173569802972</v>
      </c>
    </row>
    <row r="985">
      <c r="A985" t="n">
        <v>2578.068132784322</v>
      </c>
      <c r="B985" t="n">
        <v>4.046610603478802</v>
      </c>
      <c r="C985" t="n">
        <v>4.049669332602257e-05</v>
      </c>
      <c r="D985" t="n">
        <v>0.1083838939666748</v>
      </c>
      <c r="E985" t="n">
        <v>20.37422129511833</v>
      </c>
      <c r="F985" t="n">
        <v>1</v>
      </c>
      <c r="G985" t="n">
        <v>4</v>
      </c>
      <c r="H985" t="n">
        <v>0.8728668811461908</v>
      </c>
      <c r="I985" t="n">
        <v>272</v>
      </c>
      <c r="J985" t="n">
        <v>2579.101498734105</v>
      </c>
      <c r="K985" t="n">
        <v>12</v>
      </c>
      <c r="L985" t="n">
        <v>21.04804672095257</v>
      </c>
      <c r="M985" t="n">
        <v>920</v>
      </c>
      <c r="N985" t="n">
        <v>2575.913468688763</v>
      </c>
      <c r="O985" t="n">
        <v>8</v>
      </c>
      <c r="P985" t="n">
        <v>20.58058845074454</v>
      </c>
      <c r="Q985" t="n">
        <v>824</v>
      </c>
      <c r="R985" t="n">
        <v>2574.099841578692</v>
      </c>
      <c r="S985" t="n">
        <v>-1.666983799848819e-15</v>
      </c>
      <c r="T985" t="n">
        <v>20.36836860145004</v>
      </c>
      <c r="U985" t="n">
        <v>968</v>
      </c>
      <c r="V985" t="n">
        <v>2595.994973961047</v>
      </c>
      <c r="W985" t="n">
        <v>4</v>
      </c>
      <c r="X985" t="n">
        <v>20.54252014273177</v>
      </c>
    </row>
    <row r="986">
      <c r="A986" t="n">
        <v>2580.105554903032</v>
      </c>
      <c r="B986" t="n">
        <v>4.046400810165831</v>
      </c>
      <c r="C986" t="n">
        <v>2.891194258416996e-05</v>
      </c>
      <c r="D986" t="n">
        <v>0.1070606708526611</v>
      </c>
      <c r="E986" t="n">
        <v>20.3849273622036</v>
      </c>
      <c r="F986" t="n">
        <v>1</v>
      </c>
      <c r="G986" t="n">
        <v>4</v>
      </c>
      <c r="H986" t="n">
        <v>0.8798511300584776</v>
      </c>
      <c r="I986" t="n">
        <v>272</v>
      </c>
      <c r="J986" t="n">
        <v>2581.206303406201</v>
      </c>
      <c r="K986" t="n">
        <v>12</v>
      </c>
      <c r="L986" t="n">
        <v>21.04822320928107</v>
      </c>
      <c r="M986" t="n">
        <v>920</v>
      </c>
      <c r="N986" t="n">
        <v>2577.971527533837</v>
      </c>
      <c r="O986" t="n">
        <v>8</v>
      </c>
      <c r="P986" t="n">
        <v>20.58097346925679</v>
      </c>
      <c r="Q986" t="n">
        <v>824</v>
      </c>
      <c r="R986" t="n">
        <v>2576.136678438837</v>
      </c>
      <c r="S986" t="n">
        <v>-1.51493414810406e-15</v>
      </c>
      <c r="T986" t="n">
        <v>20.36867759975302</v>
      </c>
      <c r="U986" t="n">
        <v>968</v>
      </c>
      <c r="V986" t="n">
        <v>2598.04922597532</v>
      </c>
      <c r="W986" t="n">
        <v>4</v>
      </c>
      <c r="X986" t="n">
        <v>20.54330366936917</v>
      </c>
    </row>
    <row r="987">
      <c r="A987" t="n">
        <v>2582.144047630704</v>
      </c>
      <c r="B987" t="n">
        <v>4.046214120833032</v>
      </c>
      <c r="C987" t="n">
        <v>2.812547782475583e-05</v>
      </c>
      <c r="D987" t="n">
        <v>0.1044028997421265</v>
      </c>
      <c r="E987" t="n">
        <v>20.39536765217781</v>
      </c>
      <c r="F987" t="n">
        <v>1</v>
      </c>
      <c r="G987" t="n">
        <v>4</v>
      </c>
      <c r="H987" t="n">
        <v>0.886643505497512</v>
      </c>
      <c r="I987" t="n">
        <v>272</v>
      </c>
      <c r="J987" t="n">
        <v>2583.311125727129</v>
      </c>
      <c r="K987" t="n">
        <v>12</v>
      </c>
      <c r="L987" t="n">
        <v>21.04840000668861</v>
      </c>
      <c r="M987" t="n">
        <v>920</v>
      </c>
      <c r="N987" t="n">
        <v>2580.029624880763</v>
      </c>
      <c r="O987" t="n">
        <v>8</v>
      </c>
      <c r="P987" t="n">
        <v>20.5813578460021</v>
      </c>
      <c r="Q987" t="n">
        <v>824</v>
      </c>
      <c r="R987" t="n">
        <v>2578.173546198812</v>
      </c>
      <c r="S987" t="n">
        <v>-1.362882189690304e-15</v>
      </c>
      <c r="T987" t="n">
        <v>20.36898693264087</v>
      </c>
      <c r="U987" t="n">
        <v>968</v>
      </c>
      <c r="V987" t="n">
        <v>2600.103556342257</v>
      </c>
      <c r="W987" t="n">
        <v>4</v>
      </c>
      <c r="X987" t="n">
        <v>20.54408627967987</v>
      </c>
    </row>
    <row r="988">
      <c r="A988" t="n">
        <v>2584.183584389307</v>
      </c>
      <c r="B988" t="n">
        <v>4.046049857011986</v>
      </c>
      <c r="C988" t="n">
        <v>2.727659522729076e-05</v>
      </c>
      <c r="D988" t="n">
        <v>0.1006418466567993</v>
      </c>
      <c r="E988" t="n">
        <v>20.40543183684349</v>
      </c>
      <c r="F988" t="n">
        <v>1</v>
      </c>
      <c r="G988" t="n">
        <v>4</v>
      </c>
      <c r="H988" t="n">
        <v>0.8931696873983617</v>
      </c>
      <c r="I988" t="n">
        <v>272</v>
      </c>
      <c r="J988" t="n">
        <v>2585.415965727798</v>
      </c>
      <c r="K988" t="n">
        <v>12</v>
      </c>
      <c r="L988" t="n">
        <v>21.0485771109997</v>
      </c>
      <c r="M988" t="n">
        <v>920</v>
      </c>
      <c r="N988" t="n">
        <v>2582.087760665363</v>
      </c>
      <c r="O988" t="n">
        <v>8</v>
      </c>
      <c r="P988" t="n">
        <v>20.5817415824512</v>
      </c>
      <c r="Q988" t="n">
        <v>824</v>
      </c>
      <c r="R988" t="n">
        <v>2580.210444892076</v>
      </c>
      <c r="S988" t="n">
        <v>-1.210827922109879e-15</v>
      </c>
      <c r="T988" t="n">
        <v>20.36929659265947</v>
      </c>
      <c r="U988" t="n">
        <v>968</v>
      </c>
      <c r="V988" t="n">
        <v>2602.157964970225</v>
      </c>
      <c r="W988" t="n">
        <v>4</v>
      </c>
      <c r="X988" t="n">
        <v>20.5448679753962</v>
      </c>
    </row>
    <row r="989">
      <c r="A989" t="n">
        <v>2586.22412756761</v>
      </c>
      <c r="B989" t="n">
        <v>4.045901656514148</v>
      </c>
      <c r="C989" t="n">
        <v>2.084755790827952e-05</v>
      </c>
      <c r="D989" t="n">
        <v>0.09642422199249268</v>
      </c>
      <c r="E989" t="n">
        <v>20.41507425904274</v>
      </c>
      <c r="F989" t="n">
        <v>1</v>
      </c>
      <c r="G989" t="n">
        <v>4</v>
      </c>
      <c r="H989" t="n">
        <v>0.8994006487569579</v>
      </c>
      <c r="I989" t="n">
        <v>272</v>
      </c>
      <c r="J989" t="n">
        <v>2587.520823438898</v>
      </c>
      <c r="K989" t="n">
        <v>12</v>
      </c>
      <c r="L989" t="n">
        <v>21.04875452004812</v>
      </c>
      <c r="M989" t="n">
        <v>920</v>
      </c>
      <c r="N989" t="n">
        <v>2584.145934823608</v>
      </c>
      <c r="O989" t="n">
        <v>8</v>
      </c>
      <c r="P989" t="n">
        <v>20.58212468007183</v>
      </c>
      <c r="Q989" t="n">
        <v>824</v>
      </c>
      <c r="R989" t="n">
        <v>2582.247374551342</v>
      </c>
      <c r="S989" t="n">
        <v>-1.058771342920759e-15</v>
      </c>
      <c r="T989" t="n">
        <v>20.36960657242776</v>
      </c>
      <c r="U989" t="n">
        <v>968</v>
      </c>
      <c r="V989" t="n">
        <v>2604.212451767764</v>
      </c>
      <c r="W989" t="n">
        <v>4</v>
      </c>
      <c r="X989" t="n">
        <v>20.54564875824496</v>
      </c>
    </row>
    <row r="990">
      <c r="A990" t="n">
        <v>2588.265634990521</v>
      </c>
      <c r="B990" t="n">
        <v>4.045791118021681</v>
      </c>
      <c r="C990" t="n">
        <v>4.079629894865322e-05</v>
      </c>
      <c r="D990" t="n">
        <v>0.08635818958282471</v>
      </c>
      <c r="E990" t="n">
        <v>20.42371007800102</v>
      </c>
      <c r="F990" t="n">
        <v>1</v>
      </c>
      <c r="G990" t="n">
        <v>4</v>
      </c>
      <c r="H990" t="n">
        <v>0.9048985259035759</v>
      </c>
      <c r="I990" t="n">
        <v>272</v>
      </c>
      <c r="J990" t="n">
        <v>2589.625698890903</v>
      </c>
      <c r="K990" t="n">
        <v>12</v>
      </c>
      <c r="L990" t="n">
        <v>21.0489322316769</v>
      </c>
      <c r="M990" t="n">
        <v>920</v>
      </c>
      <c r="N990" t="n">
        <v>2586.204147291615</v>
      </c>
      <c r="O990" t="n">
        <v>8</v>
      </c>
      <c r="P990" t="n">
        <v>20.58250714032867</v>
      </c>
      <c r="Q990" t="n">
        <v>824</v>
      </c>
      <c r="R990" t="n">
        <v>2584.284335208585</v>
      </c>
      <c r="S990" t="n">
        <v>-9.067124497360141e-16</v>
      </c>
      <c r="T990" t="n">
        <v>20.36991686463722</v>
      </c>
      <c r="U990" t="n">
        <v>968</v>
      </c>
      <c r="V990" t="n">
        <v>2606.267016643589</v>
      </c>
      <c r="W990" t="n">
        <v>4</v>
      </c>
      <c r="X990" t="n">
        <v>20.54642862994738</v>
      </c>
    </row>
    <row r="991">
      <c r="A991" t="n">
        <v>2590.308005996059</v>
      </c>
      <c r="B991" t="n">
        <v>4.045694984692142</v>
      </c>
      <c r="C991" t="n">
        <v>2.163402266769365e-05</v>
      </c>
      <c r="D991" t="n">
        <v>0.07779717445373535</v>
      </c>
      <c r="E991" t="n">
        <v>20.4314897954464</v>
      </c>
      <c r="F991" t="n">
        <v>1</v>
      </c>
      <c r="G991" t="n">
        <v>4</v>
      </c>
      <c r="H991" t="n">
        <v>0.9098243012601059</v>
      </c>
      <c r="I991" t="n">
        <v>272</v>
      </c>
      <c r="J991" t="n">
        <v>2591.730592114071</v>
      </c>
      <c r="K991" t="n">
        <v>12</v>
      </c>
      <c r="L991" t="n">
        <v>21.04911024373825</v>
      </c>
      <c r="M991" t="n">
        <v>920</v>
      </c>
      <c r="N991" t="n">
        <v>2588.262398005648</v>
      </c>
      <c r="O991" t="n">
        <v>8</v>
      </c>
      <c r="P991" t="n">
        <v>20.5828889646834</v>
      </c>
      <c r="Q991" t="n">
        <v>824</v>
      </c>
      <c r="R991" t="n">
        <v>2586.321326895049</v>
      </c>
      <c r="S991" t="n">
        <v>-7.54651240223275e-16</v>
      </c>
      <c r="T991" t="n">
        <v>20.37022746205128</v>
      </c>
      <c r="U991" t="n">
        <v>968</v>
      </c>
      <c r="V991" t="n">
        <v>2608.321659506583</v>
      </c>
      <c r="W991" t="n">
        <v>4</v>
      </c>
      <c r="X991" t="n">
        <v>20.54720759221918</v>
      </c>
    </row>
    <row r="992">
      <c r="A992" t="n">
        <v>2592.351154974031</v>
      </c>
      <c r="B992" t="n">
        <v>4.045614829466015</v>
      </c>
      <c r="C992" t="n">
        <v>1.963665185013286e-05</v>
      </c>
      <c r="D992" t="n">
        <v>0.071219801902771</v>
      </c>
      <c r="E992" t="n">
        <v>20.43861177563667</v>
      </c>
      <c r="F992" t="n">
        <v>1</v>
      </c>
      <c r="G992" t="n">
        <v>4</v>
      </c>
      <c r="H992" t="n">
        <v>0.9142890148228451</v>
      </c>
      <c r="I992" t="n">
        <v>272</v>
      </c>
      <c r="J992" t="n">
        <v>2593.835503138444</v>
      </c>
      <c r="K992" t="n">
        <v>12</v>
      </c>
      <c r="L992" t="n">
        <v>21.04928855409361</v>
      </c>
      <c r="M992" t="n">
        <v>920</v>
      </c>
      <c r="N992" t="n">
        <v>2590.320686902116</v>
      </c>
      <c r="O992" t="n">
        <v>8</v>
      </c>
      <c r="P992" t="n">
        <v>20.58327015459466</v>
      </c>
      <c r="Q992" t="n">
        <v>824</v>
      </c>
      <c r="R992" t="n">
        <v>2588.358349641253</v>
      </c>
      <c r="S992" t="n">
        <v>-6.025877121041926e-16</v>
      </c>
      <c r="T992" t="n">
        <v>20.37053835750483</v>
      </c>
      <c r="U992" t="n">
        <v>968</v>
      </c>
      <c r="V992" t="n">
        <v>2610.376380265805</v>
      </c>
      <c r="W992" t="n">
        <v>4</v>
      </c>
      <c r="X992" t="n">
        <v>20.5479856467706</v>
      </c>
    </row>
    <row r="993">
      <c r="A993" t="n">
        <v>2594.395016150367</v>
      </c>
      <c r="B993" t="n">
        <v>4.045543991680161</v>
      </c>
      <c r="C993" t="n">
        <v>1.273323896193446e-05</v>
      </c>
      <c r="D993" t="n">
        <v>0.06586372852325439</v>
      </c>
      <c r="E993" t="n">
        <v>20.445198148489</v>
      </c>
      <c r="F993" t="n">
        <v>1</v>
      </c>
      <c r="G993" t="n">
        <v>4</v>
      </c>
      <c r="H993" t="n">
        <v>0.9183745245982695</v>
      </c>
      <c r="I993" t="n">
        <v>272</v>
      </c>
      <c r="J993" t="n">
        <v>2595.940431993854</v>
      </c>
      <c r="K993" t="n">
        <v>12</v>
      </c>
      <c r="L993" t="n">
        <v>21.04946716061356</v>
      </c>
      <c r="M993" t="n">
        <v>920</v>
      </c>
      <c r="N993" t="n">
        <v>2592.379013917576</v>
      </c>
      <c r="O993" t="n">
        <v>8</v>
      </c>
      <c r="P993" t="n">
        <v>20.58365071151806</v>
      </c>
      <c r="Q993" t="n">
        <v>824</v>
      </c>
      <c r="R993" t="n">
        <v>2590.395403477004</v>
      </c>
      <c r="S993" t="n">
        <v>-4.505218631539055e-16</v>
      </c>
      <c r="T993" t="n">
        <v>20.37084954390368</v>
      </c>
      <c r="U993" t="n">
        <v>968</v>
      </c>
      <c r="V993" t="n">
        <v>2612.431178830482</v>
      </c>
      <c r="W993" t="n">
        <v>4</v>
      </c>
      <c r="X993" t="n">
        <v>20.5487627953064</v>
      </c>
    </row>
    <row r="994">
      <c r="A994" t="n">
        <v>2596.439535964245</v>
      </c>
      <c r="B994" t="n">
        <v>4.045480978023531</v>
      </c>
      <c r="C994" t="n">
        <v>9.999337655400287e-06</v>
      </c>
      <c r="D994" t="n">
        <v>0.06139814853668213</v>
      </c>
      <c r="E994" t="n">
        <v>20.45133796334267</v>
      </c>
      <c r="F994" t="n">
        <v>1</v>
      </c>
      <c r="G994" t="n">
        <v>4</v>
      </c>
      <c r="H994" t="n">
        <v>0.9221451887470816</v>
      </c>
      <c r="I994" t="n">
        <v>272</v>
      </c>
      <c r="J994" t="n">
        <v>2598.045378709915</v>
      </c>
      <c r="K994" t="n">
        <v>12</v>
      </c>
      <c r="L994" t="n">
        <v>21.0496460611778</v>
      </c>
      <c r="M994" t="n">
        <v>920</v>
      </c>
      <c r="N994" t="n">
        <v>2594.437378988728</v>
      </c>
      <c r="O994" t="n">
        <v>8</v>
      </c>
      <c r="P994" t="n">
        <v>20.58403063690617</v>
      </c>
      <c r="Q994" t="n">
        <v>824</v>
      </c>
      <c r="R994" t="n">
        <v>2592.432488431395</v>
      </c>
      <c r="S994" t="n">
        <v>-2.9845369120051e-16</v>
      </c>
      <c r="T994" t="n">
        <v>20.371161014224</v>
      </c>
      <c r="U994" t="n">
        <v>968</v>
      </c>
      <c r="V994" t="n">
        <v>2614.486055110013</v>
      </c>
      <c r="W994" t="n">
        <v>4</v>
      </c>
      <c r="X994" t="n">
        <v>20.5495390395259</v>
      </c>
    </row>
    <row r="995">
      <c r="A995" t="n">
        <v>2598.484669759793</v>
      </c>
      <c r="B995" t="n">
        <v>4.04542427784277</v>
      </c>
      <c r="C995" t="n">
        <v>8.014450405463558e-06</v>
      </c>
      <c r="D995" t="n">
        <v>0.05761027336120605</v>
      </c>
      <c r="E995" t="n">
        <v>20.45709899067879</v>
      </c>
      <c r="F995" t="n">
        <v>1</v>
      </c>
      <c r="G995" t="n">
        <v>4</v>
      </c>
      <c r="H995" t="n">
        <v>0.9256492196197791</v>
      </c>
      <c r="I995" t="n">
        <v>272</v>
      </c>
      <c r="J995" t="n">
        <v>2600.150343316033</v>
      </c>
      <c r="K995" t="n">
        <v>12</v>
      </c>
      <c r="L995" t="n">
        <v>21.04982525367513</v>
      </c>
      <c r="M995" t="n">
        <v>920</v>
      </c>
      <c r="N995" t="n">
        <v>2596.495782052418</v>
      </c>
      <c r="O995" t="n">
        <v>8</v>
      </c>
      <c r="P995" t="n">
        <v>20.58440993220853</v>
      </c>
      <c r="Q995" t="n">
        <v>824</v>
      </c>
      <c r="R995" t="n">
        <v>2594.469604532817</v>
      </c>
      <c r="S995" t="n">
        <v>-1.463831941245355e-16</v>
      </c>
      <c r="T995" t="n">
        <v>20.37147276151181</v>
      </c>
      <c r="U995" t="n">
        <v>968</v>
      </c>
      <c r="V995" t="n">
        <v>2616.541009013965</v>
      </c>
      <c r="W995" t="n">
        <v>4</v>
      </c>
      <c r="X995" t="n">
        <v>20.55031438112302</v>
      </c>
    </row>
    <row r="996">
      <c r="A996" t="n">
        <v>2600.530379658217</v>
      </c>
      <c r="B996" t="n">
        <v>4.045372965356335</v>
      </c>
      <c r="C996" t="n">
        <v>6.741126509265949e-06</v>
      </c>
      <c r="D996" t="n">
        <v>0.05432426929473877</v>
      </c>
      <c r="E996" t="n">
        <v>20.46253141760826</v>
      </c>
      <c r="F996" t="n">
        <v>1</v>
      </c>
      <c r="G996" t="n">
        <v>4</v>
      </c>
      <c r="H996" t="n">
        <v>0.9289220799878615</v>
      </c>
      <c r="I996" t="n">
        <v>272</v>
      </c>
      <c r="J996" t="n">
        <v>2602.255325841401</v>
      </c>
      <c r="K996" t="n">
        <v>12</v>
      </c>
      <c r="L996" t="n">
        <v>21.05000473600345</v>
      </c>
      <c r="M996" t="n">
        <v>920</v>
      </c>
      <c r="N996" t="n">
        <v>2598.554223045639</v>
      </c>
      <c r="O996" t="n">
        <v>8</v>
      </c>
      <c r="P996" t="n">
        <v>20.58478859887162</v>
      </c>
      <c r="Q996" t="n">
        <v>824</v>
      </c>
      <c r="R996" t="n">
        <v>2596.506751808968</v>
      </c>
      <c r="S996" t="n">
        <v>5.689630141577451e-18</v>
      </c>
      <c r="T996" t="n">
        <v>20.37178477888248</v>
      </c>
      <c r="U996" t="n">
        <v>968</v>
      </c>
      <c r="V996" t="n">
        <v>2618.596040452077</v>
      </c>
      <c r="W996" t="n">
        <v>4</v>
      </c>
      <c r="X996" t="n">
        <v>20.55108882178627</v>
      </c>
    </row>
    <row r="997">
      <c r="A997" t="n">
        <v>2602.57663279945</v>
      </c>
      <c r="B997" t="n">
        <v>4.045326465543953</v>
      </c>
      <c r="C997" t="n">
        <v>5.942178182241631e-06</v>
      </c>
      <c r="D997" t="n">
        <v>0.05142450332641602</v>
      </c>
      <c r="E997" t="n">
        <v>20.4676738679409</v>
      </c>
      <c r="F997" t="n">
        <v>1</v>
      </c>
      <c r="G997" t="n">
        <v>4</v>
      </c>
      <c r="H997" t="n">
        <v>0.9319911611468199</v>
      </c>
      <c r="I997" t="n">
        <v>272</v>
      </c>
      <c r="J997" t="n">
        <v>2604.360326315001</v>
      </c>
      <c r="K997" t="n">
        <v>12</v>
      </c>
      <c r="L997" t="n">
        <v>21.05018450606967</v>
      </c>
      <c r="M997" t="n">
        <v>920</v>
      </c>
      <c r="N997" t="n">
        <v>2600.612701905526</v>
      </c>
      <c r="O997" t="n">
        <v>8</v>
      </c>
      <c r="P997" t="n">
        <v>20.58516663833889</v>
      </c>
      <c r="Q997" t="n">
        <v>824</v>
      </c>
      <c r="R997" t="n">
        <v>2598.543930286856</v>
      </c>
      <c r="S997" t="n">
        <v>1.577647836139944e-16</v>
      </c>
      <c r="T997" t="n">
        <v>20.37209705952016</v>
      </c>
      <c r="U997" t="n">
        <v>968</v>
      </c>
      <c r="V997" t="n">
        <v>2620.651149334256</v>
      </c>
      <c r="W997" t="n">
        <v>4</v>
      </c>
      <c r="X997" t="n">
        <v>20.55186236319878</v>
      </c>
    </row>
    <row r="998">
      <c r="A998" t="n">
        <v>2604.623400185812</v>
      </c>
      <c r="B998" t="n">
        <v>4.045284407662134</v>
      </c>
      <c r="C998" t="n">
        <v>5.430351910237774e-06</v>
      </c>
      <c r="D998" t="n">
        <v>0.04882752895355225</v>
      </c>
      <c r="E998" t="n">
        <v>20.47255662083626</v>
      </c>
      <c r="F998" t="n">
        <v>1</v>
      </c>
      <c r="G998" t="n">
        <v>4</v>
      </c>
      <c r="H998" t="n">
        <v>0.9348778602286092</v>
      </c>
      <c r="I998" t="n">
        <v>272</v>
      </c>
      <c r="J998" t="n">
        <v>2606.465344765608</v>
      </c>
      <c r="K998" t="n">
        <v>12</v>
      </c>
      <c r="L998" t="n">
        <v>21.05036456178974</v>
      </c>
      <c r="M998" t="n">
        <v>920</v>
      </c>
      <c r="N998" t="n">
        <v>2602.67121856936</v>
      </c>
      <c r="O998" t="n">
        <v>8</v>
      </c>
      <c r="P998" t="n">
        <v>20.58554405205075</v>
      </c>
      <c r="Q998" t="n">
        <v>824</v>
      </c>
      <c r="R998" t="n">
        <v>2600.581139992808</v>
      </c>
      <c r="S998" t="n">
        <v>3.098422682580007e-16</v>
      </c>
      <c r="T998" t="n">
        <v>20.3724095966773</v>
      </c>
      <c r="U998" t="n">
        <v>968</v>
      </c>
      <c r="V998" t="n">
        <v>2622.706335570576</v>
      </c>
      <c r="W998" t="n">
        <v>4</v>
      </c>
      <c r="X998" t="n">
        <v>20.55263500703836</v>
      </c>
    </row>
    <row r="999">
      <c r="A999" t="n">
        <v>2606.670655847545</v>
      </c>
      <c r="B999" t="n">
        <v>4.045246545639849</v>
      </c>
      <c r="C999" t="n">
        <v>5.093295584776558e-06</v>
      </c>
      <c r="D999" t="n">
        <v>0.04647135734558105</v>
      </c>
      <c r="E999" t="n">
        <v>20.47720375657082</v>
      </c>
      <c r="F999" t="n">
        <v>1</v>
      </c>
      <c r="G999" t="n">
        <v>4</v>
      </c>
      <c r="H999" t="n">
        <v>0.9375991673009334</v>
      </c>
      <c r="I999" t="n">
        <v>272</v>
      </c>
      <c r="J999" t="n">
        <v>2608.570381221787</v>
      </c>
      <c r="K999" t="n">
        <v>12</v>
      </c>
      <c r="L999" t="n">
        <v>21.05054490108859</v>
      </c>
      <c r="M999" t="n">
        <v>920</v>
      </c>
      <c r="N999" t="n">
        <v>2604.729772974565</v>
      </c>
      <c r="O999" t="n">
        <v>8</v>
      </c>
      <c r="P999" t="n">
        <v>20.58592084144454</v>
      </c>
      <c r="Q999" t="n">
        <v>824</v>
      </c>
      <c r="R999" t="n">
        <v>2602.618380952476</v>
      </c>
      <c r="S999" t="n">
        <v>4.619220859885114e-16</v>
      </c>
      <c r="T999" t="n">
        <v>20.37272238367411</v>
      </c>
      <c r="U999" t="n">
        <v>968</v>
      </c>
      <c r="V999" t="n">
        <v>2624.76159907128</v>
      </c>
      <c r="W999" t="n">
        <v>4</v>
      </c>
      <c r="X999" t="n">
        <v>20.55340675497748</v>
      </c>
    </row>
    <row r="1000">
      <c r="A1000" t="n">
        <v>2608.718376222922</v>
      </c>
      <c r="B1000" t="n">
        <v>4.045212638698881</v>
      </c>
      <c r="C1000" t="n">
        <v>4.793689962145908e-06</v>
      </c>
      <c r="D1000" t="n">
        <v>0.04431068897247314</v>
      </c>
      <c r="E1000" t="n">
        <v>20.48163482546806</v>
      </c>
      <c r="F1000" t="n">
        <v>1</v>
      </c>
      <c r="G1000" t="n">
        <v>4</v>
      </c>
      <c r="H1000" t="n">
        <v>0.9401688813360506</v>
      </c>
      <c r="I1000" t="n">
        <v>920</v>
      </c>
      <c r="J1000" t="n">
        <v>2606.78836505871</v>
      </c>
      <c r="K1000" t="n">
        <v>8</v>
      </c>
      <c r="L1000" t="n">
        <v>20.58629700795455</v>
      </c>
      <c r="M1000" t="n">
        <v>272</v>
      </c>
      <c r="N1000" t="n">
        <v>2610.675435711896</v>
      </c>
      <c r="O1000" t="n">
        <v>12</v>
      </c>
      <c r="P1000" t="n">
        <v>21.05072552190011</v>
      </c>
      <c r="Q1000" t="n">
        <v>824</v>
      </c>
      <c r="R1000" t="n">
        <v>2604.655653190843</v>
      </c>
      <c r="S1000" t="n">
        <v>6.140042386705768e-16</v>
      </c>
      <c r="T1000" t="n">
        <v>20.37303541389804</v>
      </c>
      <c r="U1000" t="n">
        <v>968</v>
      </c>
      <c r="V1000" t="n">
        <v>2626.816939746778</v>
      </c>
      <c r="W1000" t="n">
        <v>4</v>
      </c>
      <c r="X1000" t="n">
        <v>20.55417760868332</v>
      </c>
    </row>
    <row r="1001">
      <c r="A1001" t="n">
        <v>2610.766528781809</v>
      </c>
      <c r="B1001" t="n">
        <v>4.038523336683483</v>
      </c>
      <c r="C1001" t="n">
        <v>-0.006497959095792816</v>
      </c>
      <c r="D1001" t="n">
        <v>1.544788479804993</v>
      </c>
      <c r="E1001" t="n">
        <v>20.63611367344856</v>
      </c>
      <c r="F1001" t="n">
        <v>1</v>
      </c>
      <c r="G1001" t="n">
        <v>4</v>
      </c>
      <c r="H1001" t="n">
        <v>0.9294771489584285</v>
      </c>
      <c r="I1001" t="n">
        <v>920</v>
      </c>
      <c r="J1001" t="n">
        <v>2608.846994759505</v>
      </c>
      <c r="K1001" t="n">
        <v>8</v>
      </c>
      <c r="L1001" t="n">
        <v>20.58667255301203</v>
      </c>
      <c r="M1001" t="n">
        <v>272</v>
      </c>
      <c r="N1001" t="n">
        <v>2612.780508264086</v>
      </c>
      <c r="O1001" t="n">
        <v>12</v>
      </c>
      <c r="P1001" t="n">
        <v>21.05090642216712</v>
      </c>
      <c r="Q1001" t="n">
        <v>824</v>
      </c>
      <c r="R1001" t="n">
        <v>2606.692956732233</v>
      </c>
      <c r="S1001" t="n">
        <v>7.660887281198849e-16</v>
      </c>
      <c r="T1001" t="n">
        <v>20.37334868080329</v>
      </c>
      <c r="U1001" t="n">
        <v>968</v>
      </c>
      <c r="V1001" t="n">
        <v>2628.872357507646</v>
      </c>
      <c r="W1001" t="n">
        <v>4</v>
      </c>
      <c r="X1001" t="n">
        <v>20.55494756981778</v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001"/>
  <sheetViews>
    <sheetView tabSelected="1" workbookViewId="0">
      <selection activeCell="R5" sqref="R5"/>
    </sheetView>
  </sheetViews>
  <sheetFormatPr baseColWidth="10" defaultColWidth="8.83203125" defaultRowHeight="17"/>
  <sheetData>
    <row r="1">
      <c r="A1" t="inlineStr">
        <is>
          <t>pos x</t>
        </is>
      </c>
      <c r="B1" t="inlineStr">
        <is>
          <t>pos y</t>
        </is>
      </c>
      <c r="C1" t="inlineStr">
        <is>
          <t>steering</t>
        </is>
      </c>
      <c r="D1" t="inlineStr">
        <is>
          <t>acc</t>
        </is>
      </c>
      <c r="E1" t="inlineStr">
        <is>
          <t>speed</t>
        </is>
      </c>
      <c r="F1" t="inlineStr">
        <is>
          <t>decision</t>
        </is>
      </c>
      <c r="G1" t="inlineStr">
        <is>
          <t>target y</t>
        </is>
      </c>
      <c r="H1" t="inlineStr">
        <is>
          <t>reward</t>
        </is>
      </c>
      <c r="I1" t="inlineStr">
        <is>
          <t>id1</t>
        </is>
      </c>
      <c r="J1" t="inlineStr">
        <is>
          <t>xo1</t>
        </is>
      </c>
      <c r="K1" t="inlineStr">
        <is>
          <t>yo1</t>
        </is>
      </c>
      <c r="L1" t="inlineStr">
        <is>
          <t>vo1</t>
        </is>
      </c>
      <c r="M1" t="inlineStr">
        <is>
          <t>id2</t>
        </is>
      </c>
      <c r="N1" t="inlineStr">
        <is>
          <t>xo2</t>
        </is>
      </c>
      <c r="O1" t="inlineStr">
        <is>
          <t>yo2</t>
        </is>
      </c>
      <c r="P1" t="inlineStr">
        <is>
          <t>vo2</t>
        </is>
      </c>
      <c r="Q1" t="inlineStr">
        <is>
          <t>id3</t>
        </is>
      </c>
      <c r="R1" t="inlineStr">
        <is>
          <t>xo3</t>
        </is>
      </c>
      <c r="S1" t="inlineStr">
        <is>
          <t>yo3</t>
        </is>
      </c>
      <c r="T1" t="inlineStr">
        <is>
          <t>vo3</t>
        </is>
      </c>
      <c r="U1" t="inlineStr">
        <is>
          <t>id4</t>
        </is>
      </c>
      <c r="V1" t="inlineStr">
        <is>
          <t>xo4</t>
        </is>
      </c>
      <c r="W1" t="inlineStr">
        <is>
          <t>yo4</t>
        </is>
      </c>
      <c r="X1" t="inlineStr">
        <is>
          <t>vo4</t>
        </is>
      </c>
    </row>
    <row r="2">
      <c r="A2" t="n">
        <v>181.9828949162309</v>
      </c>
      <c r="B2" t="n">
        <v>12.03947530914118</v>
      </c>
      <c r="C2" t="n">
        <v>0.03157368886992286</v>
      </c>
      <c r="D2" t="n">
        <v>5</v>
      </c>
      <c r="E2" t="n">
        <v>25.5</v>
      </c>
      <c r="F2" t="n">
        <v>1</v>
      </c>
      <c r="G2" t="n">
        <v>12</v>
      </c>
      <c r="H2" t="n">
        <v>0.6571049381717633</v>
      </c>
      <c r="I2" t="n">
        <v>480</v>
      </c>
      <c r="J2" t="n">
        <v>202.0055154426382</v>
      </c>
      <c r="K2" t="n">
        <v>0</v>
      </c>
      <c r="L2" t="n">
        <v>22.01607826404209</v>
      </c>
      <c r="M2" t="n">
        <v>720</v>
      </c>
      <c r="N2" t="n">
        <v>222.6044957541251</v>
      </c>
      <c r="O2" t="n">
        <v>8</v>
      </c>
      <c r="P2" t="n">
        <v>22.31649754596506</v>
      </c>
      <c r="Q2" t="n">
        <v>960</v>
      </c>
      <c r="R2" t="n">
        <v>243.0842104618302</v>
      </c>
      <c r="S2" t="n">
        <v>8</v>
      </c>
      <c r="T2" t="n">
        <v>21.55205521099645</v>
      </c>
      <c r="U2" t="n">
        <v>200</v>
      </c>
      <c r="V2" t="n">
        <v>267.0244901179991</v>
      </c>
      <c r="W2" t="n">
        <v>8</v>
      </c>
      <c r="X2" t="n">
        <v>23.70980993940515</v>
      </c>
    </row>
    <row r="3">
      <c r="A3" t="n">
        <v>184.5328903330509</v>
      </c>
      <c r="B3" t="n">
        <v>12.03464062231763</v>
      </c>
      <c r="C3" t="n">
        <v>-0.03536110341417904</v>
      </c>
      <c r="D3" t="n">
        <v>4.999995827674866</v>
      </c>
      <c r="E3" t="n">
        <v>25.99999958276749</v>
      </c>
      <c r="F3" t="n">
        <v>1</v>
      </c>
      <c r="G3" t="n">
        <v>12</v>
      </c>
      <c r="H3" t="n">
        <v>0.7130718296408982</v>
      </c>
      <c r="I3" t="n">
        <v>480</v>
      </c>
      <c r="J3" t="n">
        <v>204.2071232690424</v>
      </c>
      <c r="K3" t="n">
        <v>0</v>
      </c>
      <c r="L3" t="n">
        <v>21.97353177332083</v>
      </c>
      <c r="M3" t="n">
        <v>720</v>
      </c>
      <c r="N3" t="n">
        <v>224.8361455087216</v>
      </c>
      <c r="O3" t="n">
        <v>8</v>
      </c>
      <c r="P3" t="n">
        <v>21.71649754596506</v>
      </c>
      <c r="Q3" t="n">
        <v>960</v>
      </c>
      <c r="R3" t="n">
        <v>245.2394159829298</v>
      </c>
      <c r="S3" t="n">
        <v>8</v>
      </c>
      <c r="T3" t="n">
        <v>20.95205521099645</v>
      </c>
      <c r="U3" t="n">
        <v>200</v>
      </c>
      <c r="V3" t="n">
        <v>269.3954711119396</v>
      </c>
      <c r="W3" t="n">
        <v>8</v>
      </c>
      <c r="X3" t="n">
        <v>23.62373692980064</v>
      </c>
    </row>
    <row r="4">
      <c r="A4" t="n">
        <v>187.1328526787736</v>
      </c>
      <c r="B4" t="n">
        <v>12.04862575239097</v>
      </c>
      <c r="C4" t="n">
        <v>0.01525443275997336</v>
      </c>
      <c r="D4" t="n">
        <v>4.999938011169434</v>
      </c>
      <c r="E4" t="n">
        <v>26.49999338388443</v>
      </c>
      <c r="F4" t="n">
        <v>1</v>
      </c>
      <c r="G4" t="n">
        <v>12</v>
      </c>
      <c r="H4" t="n">
        <v>0.7452741551276955</v>
      </c>
      <c r="I4" t="n">
        <v>480</v>
      </c>
      <c r="J4" t="n">
        <v>206.4044764463745</v>
      </c>
      <c r="K4" t="n">
        <v>0</v>
      </c>
      <c r="L4" t="n">
        <v>21.93010744172097</v>
      </c>
      <c r="M4" t="n">
        <v>720</v>
      </c>
      <c r="N4" t="n">
        <v>227.0077952633181</v>
      </c>
      <c r="O4" t="n">
        <v>8</v>
      </c>
      <c r="P4" t="n">
        <v>21.11649754596506</v>
      </c>
      <c r="Q4" t="n">
        <v>960</v>
      </c>
      <c r="R4" t="n">
        <v>247.3346215040295</v>
      </c>
      <c r="S4" t="n">
        <v>8</v>
      </c>
      <c r="T4" t="n">
        <v>20.4050791630421</v>
      </c>
      <c r="U4" t="n">
        <v>200</v>
      </c>
      <c r="V4" t="n">
        <v>271.7578448049197</v>
      </c>
      <c r="W4" t="n">
        <v>8</v>
      </c>
      <c r="X4" t="n">
        <v>23.53602504885279</v>
      </c>
    </row>
    <row r="5">
      <c r="A5" t="n">
        <v>189.7828039217007</v>
      </c>
      <c r="B5" t="n">
        <v>12.03266005264255</v>
      </c>
      <c r="C5" t="n">
        <v>-0.02341435417878694</v>
      </c>
      <c r="D5" t="n">
        <v>4.996039867401123</v>
      </c>
      <c r="E5" t="n">
        <v>26.99959737062454</v>
      </c>
      <c r="F5" t="n">
        <v>1</v>
      </c>
      <c r="G5" t="n">
        <v>12</v>
      </c>
      <c r="H5" t="n">
        <v>0.7834242128401347</v>
      </c>
      <c r="I5" t="n">
        <v>480</v>
      </c>
      <c r="J5" t="n">
        <v>208.5974871905466</v>
      </c>
      <c r="K5" t="n">
        <v>0</v>
      </c>
      <c r="L5" t="n">
        <v>21.88569578305735</v>
      </c>
      <c r="M5" t="n">
        <v>720</v>
      </c>
      <c r="N5" t="n">
        <v>229.1194450179146</v>
      </c>
      <c r="O5" t="n">
        <v>8</v>
      </c>
      <c r="P5" t="n">
        <v>20.51649754596506</v>
      </c>
      <c r="Q5" t="n">
        <v>960</v>
      </c>
      <c r="R5" t="n">
        <v>249.3751294203337</v>
      </c>
      <c r="S5" t="n">
        <v>8</v>
      </c>
      <c r="T5" t="n">
        <v>19.95511055386795</v>
      </c>
      <c r="U5" t="n">
        <v>200</v>
      </c>
      <c r="V5" t="n">
        <v>274.1114473098049</v>
      </c>
      <c r="W5" t="n">
        <v>8</v>
      </c>
      <c r="X5" t="n">
        <v>23.44648725401029</v>
      </c>
    </row>
    <row r="6">
      <c r="A6" t="n">
        <v>192.4827453129608</v>
      </c>
      <c r="B6" t="n">
        <v>12.04261321890482</v>
      </c>
      <c r="C6" t="n">
        <v>0.0208247254631183</v>
      </c>
      <c r="D6" t="n">
        <v>4.979516267776489</v>
      </c>
      <c r="E6" t="n">
        <v>27.49754899740219</v>
      </c>
      <c r="F6" t="n">
        <v>1</v>
      </c>
      <c r="G6" t="n">
        <v>12</v>
      </c>
      <c r="H6" t="n">
        <v>0.816239691638691</v>
      </c>
      <c r="I6" t="n">
        <v>480</v>
      </c>
      <c r="J6" t="n">
        <v>210.7860567688523</v>
      </c>
      <c r="K6" t="n">
        <v>0</v>
      </c>
      <c r="L6" t="n">
        <v>21.84018583796451</v>
      </c>
      <c r="M6" t="n">
        <v>720</v>
      </c>
      <c r="N6" t="n">
        <v>231.1710947725111</v>
      </c>
      <c r="O6" t="n">
        <v>8</v>
      </c>
      <c r="P6" t="n">
        <v>19.91649754596505</v>
      </c>
      <c r="Q6" t="n">
        <v>960</v>
      </c>
      <c r="R6" t="n">
        <v>251.3706404757205</v>
      </c>
      <c r="S6" t="n">
        <v>8</v>
      </c>
      <c r="T6" t="n">
        <v>19.57970524383858</v>
      </c>
      <c r="U6" t="n">
        <v>200</v>
      </c>
      <c r="V6" t="n">
        <v>276.456096035206</v>
      </c>
      <c r="W6" t="n">
        <v>8</v>
      </c>
      <c r="X6" t="n">
        <v>23.35493243995433</v>
      </c>
    </row>
    <row r="7">
      <c r="A7" t="n">
        <v>195.2324757659821</v>
      </c>
      <c r="B7" t="n">
        <v>12.03101820391793</v>
      </c>
      <c r="C7" t="n">
        <v>-0.01747044078064988</v>
      </c>
      <c r="D7" t="n">
        <v>4.808120727539062</v>
      </c>
      <c r="E7" t="n">
        <v>27.9783610701561</v>
      </c>
      <c r="F7" t="n">
        <v>1</v>
      </c>
      <c r="G7" t="n">
        <v>12</v>
      </c>
      <c r="H7" t="n">
        <v>0.8515960519663915</v>
      </c>
      <c r="I7" t="n">
        <v>480</v>
      </c>
      <c r="J7" t="n">
        <v>212.9700753526488</v>
      </c>
      <c r="K7" t="n">
        <v>0</v>
      </c>
      <c r="L7" t="n">
        <v>21.79375421209257</v>
      </c>
      <c r="M7" t="n">
        <v>720</v>
      </c>
      <c r="N7" t="n">
        <v>233.1627445271076</v>
      </c>
      <c r="O7" t="n">
        <v>8</v>
      </c>
      <c r="P7" t="n">
        <v>19.31649754596505</v>
      </c>
      <c r="Q7" t="n">
        <v>960</v>
      </c>
      <c r="R7" t="n">
        <v>253.3286110001044</v>
      </c>
      <c r="S7" t="n">
        <v>8</v>
      </c>
      <c r="T7" t="n">
        <v>19.26306622398207</v>
      </c>
      <c r="U7" t="n">
        <v>200</v>
      </c>
      <c r="V7" t="n">
        <v>278.7915892792014</v>
      </c>
      <c r="W7" t="n">
        <v>8</v>
      </c>
      <c r="X7" t="n">
        <v>23.26116462567331</v>
      </c>
    </row>
    <row r="8">
      <c r="A8" t="n">
        <v>198.0302350028274</v>
      </c>
      <c r="B8" t="n">
        <v>12.0517578849016</v>
      </c>
      <c r="C8" t="n">
        <v>0.02500047882857849</v>
      </c>
      <c r="D8" t="n">
        <v>4.572916030883789</v>
      </c>
      <c r="E8" t="n">
        <v>28.43565267324448</v>
      </c>
      <c r="F8" t="n">
        <v>1</v>
      </c>
      <c r="G8" t="n">
        <v>12</v>
      </c>
      <c r="H8" t="n">
        <v>0.8792032913601719</v>
      </c>
      <c r="I8" t="n">
        <v>480</v>
      </c>
      <c r="J8" t="n">
        <v>215.149450773858</v>
      </c>
      <c r="K8" t="n">
        <v>0</v>
      </c>
      <c r="L8" t="n">
        <v>21.74702867109688</v>
      </c>
      <c r="M8" t="n">
        <v>720</v>
      </c>
      <c r="N8" t="n">
        <v>235.0943942817041</v>
      </c>
      <c r="O8" t="n">
        <v>8</v>
      </c>
      <c r="P8" t="n">
        <v>18.71649754596505</v>
      </c>
      <c r="Q8" t="n">
        <v>960</v>
      </c>
      <c r="R8" t="n">
        <v>255.2549176225026</v>
      </c>
      <c r="S8" t="n">
        <v>8</v>
      </c>
      <c r="T8" t="n">
        <v>18.99366049601558</v>
      </c>
      <c r="U8" t="n">
        <v>200</v>
      </c>
      <c r="V8" t="n">
        <v>281.1177057417687</v>
      </c>
      <c r="W8" t="n">
        <v>8</v>
      </c>
      <c r="X8" t="n">
        <v>23.16498214300099</v>
      </c>
    </row>
    <row r="9">
      <c r="A9" t="n">
        <v>200.8737981745012</v>
      </c>
      <c r="B9" t="n">
        <v>12.05521016445404</v>
      </c>
      <c r="C9" t="n">
        <v>-0.01537476186816369</v>
      </c>
      <c r="D9" t="n">
        <v>4.216076135635376</v>
      </c>
      <c r="E9" t="n">
        <v>28.85726028680801</v>
      </c>
      <c r="F9" t="n">
        <v>1</v>
      </c>
      <c r="G9" t="n">
        <v>12</v>
      </c>
      <c r="H9" t="n">
        <v>0.9075388276047589</v>
      </c>
      <c r="I9" t="n">
        <v>480</v>
      </c>
      <c r="J9" t="n">
        <v>217.3241536409677</v>
      </c>
      <c r="K9" t="n">
        <v>0</v>
      </c>
      <c r="L9" t="n">
        <v>21.70047190961425</v>
      </c>
      <c r="M9" t="n">
        <v>720</v>
      </c>
      <c r="N9" t="n">
        <v>236.9660440363006</v>
      </c>
      <c r="O9" t="n">
        <v>8</v>
      </c>
      <c r="P9" t="n">
        <v>18.11649754596505</v>
      </c>
      <c r="Q9" t="n">
        <v>960</v>
      </c>
      <c r="R9" t="n">
        <v>257.1542836721042</v>
      </c>
      <c r="S9" t="n">
        <v>8</v>
      </c>
      <c r="T9" t="n">
        <v>18.76281563103892</v>
      </c>
      <c r="U9" t="n">
        <v>200</v>
      </c>
      <c r="V9" t="n">
        <v>283.4342039560688</v>
      </c>
      <c r="W9" t="n">
        <v>8</v>
      </c>
      <c r="X9" t="n">
        <v>23.06617682239069</v>
      </c>
    </row>
    <row r="10">
      <c r="A10" t="n">
        <v>203.759441386044</v>
      </c>
      <c r="B10" t="n">
        <v>12.07707265020385</v>
      </c>
      <c r="C10" t="n">
        <v>0.01483619579434402</v>
      </c>
      <c r="D10" t="n">
        <v>3.464900255203247</v>
      </c>
      <c r="E10" t="n">
        <v>29.20375031232834</v>
      </c>
      <c r="F10" t="n">
        <v>1</v>
      </c>
      <c r="G10" t="n">
        <v>12</v>
      </c>
      <c r="H10" t="n">
        <v>0.9258432883004852</v>
      </c>
      <c r="I10" t="n">
        <v>480</v>
      </c>
      <c r="J10" t="n">
        <v>219.4942008319291</v>
      </c>
      <c r="K10" t="n">
        <v>0</v>
      </c>
      <c r="L10" t="n">
        <v>21.65442615356091</v>
      </c>
      <c r="M10" t="n">
        <v>720</v>
      </c>
      <c r="N10" t="n">
        <v>238.7776937908972</v>
      </c>
      <c r="O10" t="n">
        <v>8</v>
      </c>
      <c r="P10" t="n">
        <v>17.51649754596505</v>
      </c>
      <c r="Q10" t="n">
        <v>960</v>
      </c>
      <c r="R10" t="n">
        <v>259.030565235208</v>
      </c>
      <c r="S10" t="n">
        <v>8</v>
      </c>
      <c r="T10" t="n">
        <v>18.56384890564803</v>
      </c>
      <c r="U10" t="n">
        <v>200</v>
      </c>
      <c r="V10" t="n">
        <v>285.7408216383079</v>
      </c>
      <c r="W10" t="n">
        <v>8</v>
      </c>
      <c r="X10" t="n">
        <v>22.96453317221134</v>
      </c>
    </row>
    <row r="11">
      <c r="A11" t="n">
        <v>206.6798013523749</v>
      </c>
      <c r="B11" t="n">
        <v>12.08645295401377</v>
      </c>
      <c r="C11" t="n">
        <v>-0.0110169668780344</v>
      </c>
      <c r="D11" t="n">
        <v>2.774404883384705</v>
      </c>
      <c r="E11" t="n">
        <v>29.48119080066681</v>
      </c>
      <c r="F11" t="n">
        <v>1</v>
      </c>
      <c r="G11" t="n">
        <v>12</v>
      </c>
      <c r="H11" t="n">
        <v>0.9436307837566487</v>
      </c>
      <c r="I11" t="n">
        <v>480</v>
      </c>
      <c r="J11" t="n">
        <v>221.6596434472852</v>
      </c>
      <c r="K11" t="n">
        <v>0</v>
      </c>
      <c r="L11" t="n">
        <v>21.60914439110395</v>
      </c>
      <c r="M11" t="n">
        <v>720</v>
      </c>
      <c r="N11" t="n">
        <v>240.5293435454937</v>
      </c>
      <c r="O11" t="n">
        <v>8</v>
      </c>
      <c r="P11" t="n">
        <v>16.91649754596505</v>
      </c>
      <c r="Q11" t="n">
        <v>960</v>
      </c>
      <c r="R11" t="n">
        <v>260.8869501257728</v>
      </c>
      <c r="S11" t="n">
        <v>8</v>
      </c>
      <c r="T11" t="n">
        <v>18.39150343925025</v>
      </c>
      <c r="U11" t="n">
        <v>200</v>
      </c>
      <c r="V11" t="n">
        <v>288.037274955529</v>
      </c>
      <c r="W11" t="n">
        <v>8</v>
      </c>
      <c r="X11" t="n">
        <v>22.85982754836154</v>
      </c>
    </row>
    <row r="12">
      <c r="A12" t="n">
        <v>209.6278688286512</v>
      </c>
      <c r="B12" t="n">
        <v>12.10389616402144</v>
      </c>
      <c r="C12" t="n">
        <v>0.007261866048536028</v>
      </c>
      <c r="D12" t="n">
        <v>1.491808295249939</v>
      </c>
      <c r="E12" t="n">
        <v>29.6303716301918</v>
      </c>
      <c r="F12" t="n">
        <v>1</v>
      </c>
      <c r="G12" t="n">
        <v>12</v>
      </c>
      <c r="H12" t="n">
        <v>0.948216394956599</v>
      </c>
      <c r="I12" t="n">
        <v>480</v>
      </c>
      <c r="J12" t="n">
        <v>223.8205578863956</v>
      </c>
      <c r="K12" t="n">
        <v>0</v>
      </c>
      <c r="L12" t="n">
        <v>21.56481252271659</v>
      </c>
      <c r="M12" t="n">
        <v>720</v>
      </c>
      <c r="N12" t="n">
        <v>242.2209933000902</v>
      </c>
      <c r="O12" t="n">
        <v>8</v>
      </c>
      <c r="P12" t="n">
        <v>16.37883865008328</v>
      </c>
      <c r="Q12" t="n">
        <v>960</v>
      </c>
      <c r="R12" t="n">
        <v>262.7261004696979</v>
      </c>
      <c r="S12" t="n">
        <v>8</v>
      </c>
      <c r="T12" t="n">
        <v>18.24156997568021</v>
      </c>
      <c r="U12" t="n">
        <v>200</v>
      </c>
      <c r="V12" t="n">
        <v>290.3232577103651</v>
      </c>
      <c r="W12" t="n">
        <v>8</v>
      </c>
      <c r="X12" t="n">
        <v>22.75182731152245</v>
      </c>
    </row>
    <row r="13">
      <c r="A13" t="n">
        <v>212.5908994133807</v>
      </c>
      <c r="B13" t="n">
        <v>12.11013983202749</v>
      </c>
      <c r="C13" t="n">
        <v>-0.008920638820032509</v>
      </c>
      <c r="D13" t="n">
        <v>0.963706374168396</v>
      </c>
      <c r="E13" t="n">
        <v>29.72674226760864</v>
      </c>
      <c r="F13" t="n">
        <v>1</v>
      </c>
      <c r="G13" t="n">
        <v>12</v>
      </c>
      <c r="H13" t="n">
        <v>0.9567315846427804</v>
      </c>
      <c r="I13" t="n">
        <v>480</v>
      </c>
      <c r="J13" t="n">
        <v>225.9770391386672</v>
      </c>
      <c r="K13" t="n">
        <v>0</v>
      </c>
      <c r="L13" t="n">
        <v>21.5215653469591</v>
      </c>
      <c r="M13" t="n">
        <v>720</v>
      </c>
      <c r="N13" t="n">
        <v>243.8588771650985</v>
      </c>
      <c r="O13" t="n">
        <v>8</v>
      </c>
      <c r="P13" t="n">
        <v>15.9309763067151</v>
      </c>
      <c r="Q13" t="n">
        <v>960</v>
      </c>
      <c r="R13" t="n">
        <v>264.5502574672659</v>
      </c>
      <c r="S13" t="n">
        <v>8</v>
      </c>
      <c r="T13" t="n">
        <v>18.11062549173981</v>
      </c>
      <c r="U13" t="n">
        <v>200</v>
      </c>
      <c r="V13" t="n">
        <v>292.5984404415174</v>
      </c>
      <c r="W13" t="n">
        <v>8</v>
      </c>
      <c r="X13" t="n">
        <v>22.64028996992526</v>
      </c>
    </row>
    <row r="14">
      <c r="A14" t="n">
        <v>215.5635586887153</v>
      </c>
      <c r="B14" t="n">
        <v>12.11956804583488</v>
      </c>
      <c r="C14" t="n">
        <v>0.003781110342613261</v>
      </c>
      <c r="D14" t="n">
        <v>0.1409065723419189</v>
      </c>
      <c r="E14" t="n">
        <v>29.74083292484283</v>
      </c>
      <c r="F14" t="n">
        <v>1</v>
      </c>
      <c r="G14" t="n">
        <v>12</v>
      </c>
      <c r="H14" t="n">
        <v>0.9546534963647169</v>
      </c>
      <c r="I14" t="n">
        <v>480</v>
      </c>
      <c r="J14" t="n">
        <v>228.1291956733631</v>
      </c>
      <c r="K14" t="n">
        <v>0</v>
      </c>
      <c r="L14" t="n">
        <v>21.47949834942176</v>
      </c>
      <c r="M14" t="n">
        <v>720</v>
      </c>
      <c r="N14" t="n">
        <v>245.45197479577</v>
      </c>
      <c r="O14" t="n">
        <v>8</v>
      </c>
      <c r="P14" t="n">
        <v>15.55449172594689</v>
      </c>
      <c r="Q14" t="n">
        <v>960</v>
      </c>
      <c r="R14" t="n">
        <v>266.3613200164399</v>
      </c>
      <c r="S14" t="n">
        <v>8</v>
      </c>
      <c r="T14" t="n">
        <v>17.99584785126902</v>
      </c>
      <c r="U14" t="n">
        <v>200</v>
      </c>
      <c r="V14" t="n">
        <v>294.8624694385099</v>
      </c>
      <c r="W14" t="n">
        <v>8</v>
      </c>
      <c r="X14" t="n">
        <v>22.52496230611252</v>
      </c>
    </row>
    <row r="15">
      <c r="A15" t="n">
        <v>218.5376415755265</v>
      </c>
      <c r="B15" t="n">
        <v>12.11801465884275</v>
      </c>
      <c r="C15" t="n">
        <v>-0.008102640568836264</v>
      </c>
      <c r="D15" t="n">
        <v>0.08836805820465088</v>
      </c>
      <c r="E15" t="n">
        <v>29.7496697306633</v>
      </c>
      <c r="F15" t="n">
        <v>1</v>
      </c>
      <c r="G15" t="n">
        <v>12</v>
      </c>
      <c r="H15" t="n">
        <v>0.9586637953213313</v>
      </c>
      <c r="I15" t="n">
        <v>480</v>
      </c>
      <c r="J15" t="n">
        <v>230.2771455083053</v>
      </c>
      <c r="K15" t="n">
        <v>0</v>
      </c>
      <c r="L15" t="n">
        <v>21.43867655002816</v>
      </c>
      <c r="M15" t="n">
        <v>720</v>
      </c>
      <c r="N15" t="n">
        <v>247.0074239683647</v>
      </c>
      <c r="O15" t="n">
        <v>8</v>
      </c>
      <c r="P15" t="n">
        <v>15.23604656411569</v>
      </c>
      <c r="Q15" t="n">
        <v>960</v>
      </c>
      <c r="R15" t="n">
        <v>268.1609048015668</v>
      </c>
      <c r="S15" t="n">
        <v>8</v>
      </c>
      <c r="T15" t="n">
        <v>17.89488141497313</v>
      </c>
      <c r="U15" t="n">
        <v>200</v>
      </c>
      <c r="V15" t="n">
        <v>297.1149656691211</v>
      </c>
      <c r="W15" t="n">
        <v>8</v>
      </c>
      <c r="X15" t="n">
        <v>22.40557948684205</v>
      </c>
    </row>
    <row r="16">
      <c r="A16" t="n">
        <v>221.5126084166615</v>
      </c>
      <c r="B16" t="n">
        <v>12.1171286664176</v>
      </c>
      <c r="C16" t="n">
        <v>0.001985511428330172</v>
      </c>
      <c r="D16" t="n">
        <v>-0.3587007522583008</v>
      </c>
      <c r="E16" t="n">
        <v>29.71379965543747</v>
      </c>
      <c r="F16" t="n">
        <v>1</v>
      </c>
      <c r="G16" t="n">
        <v>12</v>
      </c>
      <c r="H16" t="n">
        <v>0.9547519673552515</v>
      </c>
      <c r="I16" t="n">
        <v>480</v>
      </c>
      <c r="J16" t="n">
        <v>232.4210131633081</v>
      </c>
      <c r="K16" t="n">
        <v>0</v>
      </c>
      <c r="L16" t="n">
        <v>21.39914123855397</v>
      </c>
      <c r="M16" t="n">
        <v>720</v>
      </c>
      <c r="N16" t="n">
        <v>248.5310286247763</v>
      </c>
      <c r="O16" t="n">
        <v>8</v>
      </c>
      <c r="P16" t="n">
        <v>14.96564549036014</v>
      </c>
      <c r="Q16" t="n">
        <v>960</v>
      </c>
      <c r="R16" t="n">
        <v>269.9503929430641</v>
      </c>
      <c r="S16" t="n">
        <v>8</v>
      </c>
      <c r="T16" t="n">
        <v>17.80573766346674</v>
      </c>
      <c r="U16" t="n">
        <v>200</v>
      </c>
      <c r="V16" t="n">
        <v>299.3555236178054</v>
      </c>
      <c r="W16" t="n">
        <v>8</v>
      </c>
      <c r="X16" t="n">
        <v>22.28186415603945</v>
      </c>
    </row>
    <row r="17">
      <c r="A17" t="n">
        <v>224.4839761602038</v>
      </c>
      <c r="B17" t="n">
        <v>12.10860620953708</v>
      </c>
      <c r="C17" t="n">
        <v>-0.005517917895238256</v>
      </c>
      <c r="D17" t="n">
        <v>-0.3768765926361084</v>
      </c>
      <c r="E17" t="n">
        <v>29.67611199617386</v>
      </c>
      <c r="F17" t="n">
        <v>1</v>
      </c>
      <c r="G17" t="n">
        <v>12</v>
      </c>
      <c r="H17" t="n">
        <v>0.9555338944632422</v>
      </c>
      <c r="I17" t="n">
        <v>480</v>
      </c>
      <c r="J17" t="n">
        <v>234.5609272871635</v>
      </c>
      <c r="K17" t="n">
        <v>0</v>
      </c>
      <c r="L17" t="n">
        <v>21.36091516354526</v>
      </c>
      <c r="M17" t="n">
        <v>720</v>
      </c>
      <c r="N17" t="n">
        <v>250.0275931738123</v>
      </c>
      <c r="O17" t="n">
        <v>8</v>
      </c>
      <c r="P17" t="n">
        <v>14.7355877044741</v>
      </c>
      <c r="Q17" t="n">
        <v>960</v>
      </c>
      <c r="R17" t="n">
        <v>271.7309667094108</v>
      </c>
      <c r="S17" t="n">
        <v>8</v>
      </c>
      <c r="T17" t="n">
        <v>17.72672041402421</v>
      </c>
      <c r="U17" t="n">
        <v>200</v>
      </c>
      <c r="V17" t="n">
        <v>301.5837100334093</v>
      </c>
      <c r="W17" t="n">
        <v>8</v>
      </c>
      <c r="X17" t="n">
        <v>22.15352551157034</v>
      </c>
    </row>
    <row r="18">
      <c r="A18" t="n">
        <v>227.451575508272</v>
      </c>
      <c r="B18" t="n">
        <v>12.10021922916622</v>
      </c>
      <c r="C18" t="n">
        <v>0.001124432385312693</v>
      </c>
      <c r="D18" t="n">
        <v>-0.7404068112373352</v>
      </c>
      <c r="E18" t="n">
        <v>29.60207131505013</v>
      </c>
      <c r="F18" t="n">
        <v>1</v>
      </c>
      <c r="G18" t="n">
        <v>12</v>
      </c>
      <c r="H18" t="n">
        <v>0.9506470253458602</v>
      </c>
      <c r="I18" t="n">
        <v>480</v>
      </c>
      <c r="J18" t="n">
        <v>236.6970188035181</v>
      </c>
      <c r="K18" t="n">
        <v>0</v>
      </c>
      <c r="L18" t="n">
        <v>21.32400656933345</v>
      </c>
      <c r="M18" t="n">
        <v>720</v>
      </c>
      <c r="N18" t="n">
        <v>251.5011519442597</v>
      </c>
      <c r="O18" t="n">
        <v>8</v>
      </c>
      <c r="P18" t="n">
        <v>14.53980252664962</v>
      </c>
      <c r="Q18" t="n">
        <v>960</v>
      </c>
      <c r="R18" t="n">
        <v>273.5036387508132</v>
      </c>
      <c r="S18" t="n">
        <v>8</v>
      </c>
      <c r="T18" t="n">
        <v>17.65636865025042</v>
      </c>
      <c r="U18" t="n">
        <v>200</v>
      </c>
      <c r="V18" t="n">
        <v>303.7990625845663</v>
      </c>
      <c r="W18" t="n">
        <v>8</v>
      </c>
      <c r="X18" t="n">
        <v>22.02146054899033</v>
      </c>
    </row>
    <row r="19">
      <c r="A19" t="n">
        <v>230.4117618121853</v>
      </c>
      <c r="B19" t="n">
        <v>12.08911483648161</v>
      </c>
      <c r="C19" t="n">
        <v>-0.002060425317556264</v>
      </c>
      <c r="D19" t="n">
        <v>-0.7806685566902161</v>
      </c>
      <c r="E19" t="n">
        <v>29.5240044593811</v>
      </c>
      <c r="F19" t="n">
        <v>1</v>
      </c>
      <c r="G19" t="n">
        <v>12</v>
      </c>
      <c r="H19" t="n">
        <v>0.9486962978785438</v>
      </c>
      <c r="I19" t="n">
        <v>480</v>
      </c>
      <c r="J19" t="n">
        <v>238.8294194604514</v>
      </c>
      <c r="K19" t="n">
        <v>0</v>
      </c>
      <c r="L19" t="n">
        <v>21.28841236273936</v>
      </c>
      <c r="M19" t="n">
        <v>720</v>
      </c>
      <c r="N19" t="n">
        <v>252.9551321969246</v>
      </c>
      <c r="O19" t="n">
        <v>8</v>
      </c>
      <c r="P19" t="n">
        <v>14.37341108059674</v>
      </c>
      <c r="Q19" t="n">
        <v>960</v>
      </c>
      <c r="R19" t="n">
        <v>275.2692756158382</v>
      </c>
      <c r="S19" t="n">
        <v>8</v>
      </c>
      <c r="T19" t="n">
        <v>17.5934597202701</v>
      </c>
      <c r="U19" t="n">
        <v>200</v>
      </c>
      <c r="V19" t="n">
        <v>306.0012086394654</v>
      </c>
      <c r="W19" t="n">
        <v>8</v>
      </c>
      <c r="X19" t="n">
        <v>21.88719449080514</v>
      </c>
    </row>
    <row r="20">
      <c r="A20" t="n">
        <v>233.3641437224821</v>
      </c>
      <c r="B20" t="n">
        <v>12.07865305232543</v>
      </c>
      <c r="C20" t="n">
        <v>0.0007947663318745024</v>
      </c>
      <c r="D20" t="n">
        <v>-0.9849768877029419</v>
      </c>
      <c r="E20" t="n">
        <v>29.42550677061081</v>
      </c>
      <c r="F20" t="n">
        <v>1</v>
      </c>
      <c r="G20" t="n">
        <v>12</v>
      </c>
      <c r="H20" t="n">
        <v>0.9432376301536194</v>
      </c>
      <c r="I20" t="n">
        <v>480</v>
      </c>
      <c r="J20" t="n">
        <v>240.9582606967253</v>
      </c>
      <c r="K20" t="n">
        <v>0</v>
      </c>
      <c r="L20" t="n">
        <v>21.25412061409386</v>
      </c>
      <c r="M20" t="n">
        <v>720</v>
      </c>
      <c r="N20" t="n">
        <v>254.3924733049843</v>
      </c>
      <c r="O20" t="n">
        <v>8</v>
      </c>
      <c r="P20" t="n">
        <v>14.23242991484214</v>
      </c>
      <c r="Q20" t="n">
        <v>960</v>
      </c>
      <c r="R20" t="n">
        <v>277.0286215878652</v>
      </c>
      <c r="S20" t="n">
        <v>8</v>
      </c>
      <c r="T20" t="n">
        <v>17.53699186275229</v>
      </c>
      <c r="U20" t="n">
        <v>200</v>
      </c>
      <c r="V20" t="n">
        <v>308.1899280885459</v>
      </c>
      <c r="W20" t="n">
        <v>8</v>
      </c>
      <c r="X20" t="n">
        <v>21.7518797428077</v>
      </c>
    </row>
    <row r="21">
      <c r="A21" t="n">
        <v>236.3066801365345</v>
      </c>
      <c r="B21" t="n">
        <v>12.06949122670746</v>
      </c>
      <c r="C21" t="n">
        <v>0.0007160199873922218</v>
      </c>
      <c r="D21" t="n">
        <v>-0.8473876118659973</v>
      </c>
      <c r="E21" t="n">
        <v>29.34076800942421</v>
      </c>
      <c r="F21" t="n">
        <v>1</v>
      </c>
      <c r="G21" t="n">
        <v>12</v>
      </c>
      <c r="H21" t="n">
        <v>0.9394051582148546</v>
      </c>
      <c r="I21" t="n">
        <v>480</v>
      </c>
      <c r="J21" t="n">
        <v>243.0836727581347</v>
      </c>
      <c r="K21" t="n">
        <v>0</v>
      </c>
      <c r="L21" t="n">
        <v>21.22111254366356</v>
      </c>
      <c r="M21" t="n">
        <v>720</v>
      </c>
      <c r="N21" t="n">
        <v>255.8157162964685</v>
      </c>
      <c r="O21" t="n">
        <v>8</v>
      </c>
      <c r="P21" t="n">
        <v>14.11356381988395</v>
      </c>
      <c r="Q21" t="n">
        <v>960</v>
      </c>
      <c r="R21" t="n">
        <v>278.7823207741405</v>
      </c>
      <c r="S21" t="n">
        <v>8</v>
      </c>
      <c r="T21" t="n">
        <v>17.48613409693544</v>
      </c>
      <c r="U21" t="n">
        <v>200</v>
      </c>
      <c r="V21" t="n">
        <v>310.3651160628267</v>
      </c>
      <c r="W21" t="n">
        <v>8</v>
      </c>
      <c r="X21" t="n">
        <v>21.61639798791466</v>
      </c>
    </row>
    <row r="22">
      <c r="A22" t="n">
        <v>239.2407507035109</v>
      </c>
      <c r="B22" t="n">
        <v>12.06344293512701</v>
      </c>
      <c r="C22" t="n">
        <v>0.00197759684646559</v>
      </c>
      <c r="D22" t="n">
        <v>-0.6654083728790283</v>
      </c>
      <c r="E22" t="n">
        <v>29.27422717213631</v>
      </c>
      <c r="F22" t="n">
        <v>1</v>
      </c>
      <c r="G22" t="n">
        <v>12</v>
      </c>
      <c r="H22" t="n">
        <v>0.9357793980681911</v>
      </c>
      <c r="I22" t="n">
        <v>480</v>
      </c>
      <c r="J22" t="n">
        <v>245.2057840125011</v>
      </c>
      <c r="K22" t="n">
        <v>0</v>
      </c>
      <c r="L22" t="n">
        <v>21.18936410660078</v>
      </c>
      <c r="M22" t="n">
        <v>720</v>
      </c>
      <c r="N22" t="n">
        <v>257.2270726784569</v>
      </c>
      <c r="O22" t="n">
        <v>8</v>
      </c>
      <c r="P22" t="n">
        <v>14.0140555585217</v>
      </c>
      <c r="Q22" t="n">
        <v>960</v>
      </c>
      <c r="R22" t="n">
        <v>280.530934183834</v>
      </c>
      <c r="S22" t="n">
        <v>8</v>
      </c>
      <c r="T22" t="n">
        <v>17.44018974626323</v>
      </c>
      <c r="U22" t="n">
        <v>200</v>
      </c>
      <c r="V22" t="n">
        <v>312.5267558616181</v>
      </c>
      <c r="W22" t="n">
        <v>8</v>
      </c>
      <c r="X22" t="n">
        <v>21.48142915600732</v>
      </c>
    </row>
    <row r="23">
      <c r="A23" t="n">
        <v>242.1681704132578</v>
      </c>
      <c r="B23" t="n">
        <v>12.05924671733087</v>
      </c>
      <c r="C23" t="n">
        <v>0.0009125862429752996</v>
      </c>
      <c r="D23" t="n">
        <v>-0.4300382733345032</v>
      </c>
      <c r="E23" t="n">
        <v>29.23122334480286</v>
      </c>
      <c r="F23" t="n">
        <v>1</v>
      </c>
      <c r="G23" t="n">
        <v>12</v>
      </c>
      <c r="H23" t="n">
        <v>0.9333948102718478</v>
      </c>
      <c r="I23" t="n">
        <v>480</v>
      </c>
      <c r="J23" t="n">
        <v>247.3247204231612</v>
      </c>
      <c r="K23" t="n">
        <v>0</v>
      </c>
      <c r="L23" t="n">
        <v>21.15884726215052</v>
      </c>
      <c r="M23" t="n">
        <v>720</v>
      </c>
      <c r="N23" t="n">
        <v>258.6284782343091</v>
      </c>
      <c r="O23" t="n">
        <v>8</v>
      </c>
      <c r="P23" t="n">
        <v>13.93157467291551</v>
      </c>
      <c r="Q23" t="n">
        <v>960</v>
      </c>
      <c r="R23" t="n">
        <v>282.2749531584603</v>
      </c>
      <c r="S23" t="n">
        <v>8</v>
      </c>
      <c r="T23" t="n">
        <v>17.39856928532088</v>
      </c>
      <c r="U23" t="n">
        <v>200</v>
      </c>
      <c r="V23" t="n">
        <v>314.6748987772189</v>
      </c>
      <c r="W23" t="n">
        <v>8</v>
      </c>
      <c r="X23" t="n">
        <v>21.34749993321288</v>
      </c>
    </row>
    <row r="24">
      <c r="A24" t="n">
        <v>245.0912917661566</v>
      </c>
      <c r="B24" t="n">
        <v>12.05685118717244</v>
      </c>
      <c r="C24" t="n">
        <v>0.001071789180702387</v>
      </c>
      <c r="D24" t="n">
        <v>-0.2399185299873352</v>
      </c>
      <c r="E24" t="n">
        <v>29.20723149180412</v>
      </c>
      <c r="F24" t="n">
        <v>1</v>
      </c>
      <c r="G24" t="n">
        <v>12</v>
      </c>
      <c r="H24" t="n">
        <v>0.9323754880184121</v>
      </c>
      <c r="I24" t="n">
        <v>480</v>
      </c>
      <c r="J24" t="n">
        <v>249.4406051493762</v>
      </c>
      <c r="K24" t="n">
        <v>0</v>
      </c>
      <c r="L24" t="n">
        <v>21.12953099279438</v>
      </c>
      <c r="M24" t="n">
        <v>720</v>
      </c>
      <c r="N24" t="n">
        <v>260.0216357016006</v>
      </c>
      <c r="O24" t="n">
        <v>8</v>
      </c>
      <c r="P24" t="n">
        <v>13.86413373854215</v>
      </c>
      <c r="Q24" t="n">
        <v>960</v>
      </c>
      <c r="R24" t="n">
        <v>284.0148100869924</v>
      </c>
      <c r="S24" t="n">
        <v>8</v>
      </c>
      <c r="T24" t="n">
        <v>17.36076975414678</v>
      </c>
      <c r="U24" t="n">
        <v>200</v>
      </c>
      <c r="V24" t="n">
        <v>316.8096487705402</v>
      </c>
      <c r="W24" t="n">
        <v>8</v>
      </c>
      <c r="X24" t="n">
        <v>21.21501894642038</v>
      </c>
    </row>
    <row r="25">
      <c r="A25" t="n">
        <v>248.0120144664556</v>
      </c>
      <c r="B25" t="n">
        <v>12.05523189217485</v>
      </c>
      <c r="C25" t="n">
        <v>0.0003487908790163197</v>
      </c>
      <c r="D25" t="n">
        <v>-0.1253613829612732</v>
      </c>
      <c r="E25" t="n">
        <v>29.194695353508</v>
      </c>
      <c r="F25" t="n">
        <v>1</v>
      </c>
      <c r="G25" t="n">
        <v>12</v>
      </c>
      <c r="H25" t="n">
        <v>0.9321240677224865</v>
      </c>
      <c r="I25" t="n">
        <v>480</v>
      </c>
      <c r="J25" t="n">
        <v>251.5535582486557</v>
      </c>
      <c r="K25" t="n">
        <v>0</v>
      </c>
      <c r="L25" t="n">
        <v>21.10138212413202</v>
      </c>
      <c r="M25" t="n">
        <v>720</v>
      </c>
      <c r="N25" t="n">
        <v>261.4080490754549</v>
      </c>
      <c r="O25" t="n">
        <v>8</v>
      </c>
      <c r="P25" t="n">
        <v>13.81002429063332</v>
      </c>
      <c r="Q25" t="n">
        <v>960</v>
      </c>
      <c r="R25" t="n">
        <v>285.7508870624071</v>
      </c>
      <c r="S25" t="n">
        <v>8</v>
      </c>
      <c r="T25" t="n">
        <v>17.32635890933719</v>
      </c>
      <c r="U25" t="n">
        <v>200</v>
      </c>
      <c r="V25" t="n">
        <v>318.9311506651822</v>
      </c>
      <c r="W25" t="n">
        <v>8</v>
      </c>
      <c r="X25" t="n">
        <v>21.08430289999662</v>
      </c>
    </row>
    <row r="26">
      <c r="A26" t="n">
        <v>250.931483773186</v>
      </c>
      <c r="B26" t="n">
        <v>12.05407651316322</v>
      </c>
      <c r="C26" t="n">
        <v>0.0002586345537387291</v>
      </c>
      <c r="D26" t="n">
        <v>-0.0712248682975769</v>
      </c>
      <c r="E26" t="n">
        <v>29.18757286667824</v>
      </c>
      <c r="F26" t="n">
        <v>1</v>
      </c>
      <c r="G26" t="n">
        <v>12</v>
      </c>
      <c r="H26" t="n">
        <v>0.9320982519761788</v>
      </c>
      <c r="I26" t="n">
        <v>480</v>
      </c>
      <c r="J26" t="n">
        <v>253.6636964610689</v>
      </c>
      <c r="K26" t="n">
        <v>0</v>
      </c>
      <c r="L26" t="n">
        <v>21.07436598512764</v>
      </c>
      <c r="M26" t="n">
        <v>720</v>
      </c>
      <c r="N26" t="n">
        <v>262.7890515045182</v>
      </c>
      <c r="O26" t="n">
        <v>8</v>
      </c>
      <c r="P26" t="n">
        <v>13.76776710853656</v>
      </c>
      <c r="Q26" t="n">
        <v>960</v>
      </c>
      <c r="R26" t="n">
        <v>287.4835229533408</v>
      </c>
      <c r="S26" t="n">
        <v>8</v>
      </c>
      <c r="T26" t="n">
        <v>17.29496285883345</v>
      </c>
      <c r="U26" t="n">
        <v>200</v>
      </c>
      <c r="V26" t="n">
        <v>321.0395809551819</v>
      </c>
      <c r="W26" t="n">
        <v>8</v>
      </c>
      <c r="X26" t="n">
        <v>20.95559635946043</v>
      </c>
    </row>
    <row r="27">
      <c r="A27" t="n">
        <v>253.8502409393343</v>
      </c>
      <c r="B27" t="n">
        <v>12.05323774366824</v>
      </c>
      <c r="C27" t="n">
        <v>0.0001733593033965419</v>
      </c>
      <c r="D27" t="n">
        <v>-0.03129184246063232</v>
      </c>
      <c r="E27" t="n">
        <v>29.18444368243217</v>
      </c>
      <c r="F27" t="n">
        <v>1</v>
      </c>
      <c r="G27" t="n">
        <v>12</v>
      </c>
      <c r="H27" t="n">
        <v>0.9321037769332571</v>
      </c>
      <c r="I27" t="n">
        <v>480</v>
      </c>
      <c r="J27" t="n">
        <v>255.7711330595816</v>
      </c>
      <c r="K27" t="n">
        <v>0</v>
      </c>
      <c r="L27" t="n">
        <v>21.04844693986884</v>
      </c>
      <c r="M27" t="n">
        <v>720</v>
      </c>
      <c r="N27" t="n">
        <v>264.1658282153719</v>
      </c>
      <c r="O27" t="n">
        <v>8</v>
      </c>
      <c r="P27" t="n">
        <v>13.73607315121307</v>
      </c>
      <c r="Q27" t="n">
        <v>960</v>
      </c>
      <c r="R27" t="n">
        <v>289.2130192392241</v>
      </c>
      <c r="S27" t="n">
        <v>8</v>
      </c>
      <c r="T27" t="n">
        <v>17.26625630128559</v>
      </c>
      <c r="U27" t="n">
        <v>200</v>
      </c>
      <c r="V27" t="n">
        <v>323.1351405911279</v>
      </c>
      <c r="W27" t="n">
        <v>8</v>
      </c>
      <c r="X27" t="n">
        <v>20.82908695122701</v>
      </c>
    </row>
    <row r="28">
      <c r="A28" t="n">
        <v>256.7686852676028</v>
      </c>
      <c r="B28" t="n">
        <v>12.05275470295086</v>
      </c>
      <c r="C28" t="n">
        <v>0.0002146799121848092</v>
      </c>
      <c r="D28" t="n">
        <v>-0.01367300748825073</v>
      </c>
      <c r="E28" t="n">
        <v>29.18307638168335</v>
      </c>
      <c r="F28" t="n">
        <v>1</v>
      </c>
      <c r="G28" t="n">
        <v>12</v>
      </c>
      <c r="H28" t="n">
        <v>0.932193930787774</v>
      </c>
      <c r="I28" t="n">
        <v>480</v>
      </c>
      <c r="J28" t="n">
        <v>257.8759777535685</v>
      </c>
      <c r="K28" t="n">
        <v>0</v>
      </c>
      <c r="L28" t="n">
        <v>21.02358881548714</v>
      </c>
      <c r="M28" t="n">
        <v>720</v>
      </c>
      <c r="N28" t="n">
        <v>265.5394355304932</v>
      </c>
      <c r="O28" t="n">
        <v>8</v>
      </c>
      <c r="P28" t="n">
        <v>13.71381251109088</v>
      </c>
      <c r="Q28" t="n">
        <v>960</v>
      </c>
      <c r="R28" t="n">
        <v>290.9396448693527</v>
      </c>
      <c r="S28" t="n">
        <v>8</v>
      </c>
      <c r="T28" t="n">
        <v>17.23995474050689</v>
      </c>
      <c r="U28" t="n">
        <v>200</v>
      </c>
      <c r="V28" t="n">
        <v>325.2180492862506</v>
      </c>
      <c r="W28" t="n">
        <v>8</v>
      </c>
      <c r="X28" t="n">
        <v>20.70491718027176</v>
      </c>
    </row>
    <row r="29">
      <c r="A29" t="n">
        <v>259.6869928873184</v>
      </c>
      <c r="B29" t="n">
        <v>12.0524265233454</v>
      </c>
      <c r="C29" t="n">
        <v>7.018261710199647e-05</v>
      </c>
      <c r="D29" t="n">
        <v>-0.009833276271820068</v>
      </c>
      <c r="E29" t="n">
        <v>29.18209305405617</v>
      </c>
      <c r="F29" t="n">
        <v>1</v>
      </c>
      <c r="G29" t="n">
        <v>12</v>
      </c>
      <c r="H29" t="n">
        <v>0.9322458501899861</v>
      </c>
      <c r="I29" t="n">
        <v>480</v>
      </c>
      <c r="J29" t="n">
        <v>259.9783366351172</v>
      </c>
      <c r="K29" t="n">
        <v>0</v>
      </c>
      <c r="L29" t="n">
        <v>20.99975524586654</v>
      </c>
      <c r="M29" t="n">
        <v>720</v>
      </c>
      <c r="N29" t="n">
        <v>266.9108167816023</v>
      </c>
      <c r="O29" t="n">
        <v>8</v>
      </c>
      <c r="P29" t="n">
        <v>13.69998948525013</v>
      </c>
      <c r="Q29" t="n">
        <v>960</v>
      </c>
      <c r="R29" t="n">
        <v>292.6636403434034</v>
      </c>
      <c r="S29" t="n">
        <v>8</v>
      </c>
      <c r="T29" t="n">
        <v>17.2158082163462</v>
      </c>
      <c r="U29" t="n">
        <v>200</v>
      </c>
      <c r="V29" t="n">
        <v>327.2885410042778</v>
      </c>
      <c r="W29" t="n">
        <v>8</v>
      </c>
      <c r="X29" t="n">
        <v>20.58319370597738</v>
      </c>
    </row>
    <row r="30">
      <c r="A30" t="n">
        <v>262.6052021748413</v>
      </c>
      <c r="B30" t="n">
        <v>12.05210345841557</v>
      </c>
      <c r="C30" t="n">
        <v>-8.245396406231231e-06</v>
      </c>
      <c r="D30" t="n">
        <v>-0.02515405416488647</v>
      </c>
      <c r="E30" t="n">
        <v>29.17957764863968</v>
      </c>
      <c r="F30" t="n">
        <v>1</v>
      </c>
      <c r="G30" t="n">
        <v>12</v>
      </c>
      <c r="H30" t="n">
        <v>0.9320884606100905</v>
      </c>
      <c r="I30" t="n">
        <v>480</v>
      </c>
      <c r="J30" t="n">
        <v>262.0783121597038</v>
      </c>
      <c r="K30" t="n">
        <v>0</v>
      </c>
      <c r="L30" t="n">
        <v>20.97690994685317</v>
      </c>
      <c r="M30" t="n">
        <v>720</v>
      </c>
      <c r="N30" t="n">
        <v>268.2808157301273</v>
      </c>
      <c r="O30" t="n">
        <v>8</v>
      </c>
      <c r="P30" t="n">
        <v>13.69372237053557</v>
      </c>
      <c r="Q30" t="n">
        <v>960</v>
      </c>
      <c r="R30" t="n">
        <v>294.385221165038</v>
      </c>
      <c r="S30" t="n">
        <v>8</v>
      </c>
      <c r="T30" t="n">
        <v>17.19359621268127</v>
      </c>
      <c r="U30" t="n">
        <v>200</v>
      </c>
      <c r="V30" t="n">
        <v>329.3468603748755</v>
      </c>
      <c r="W30" t="n">
        <v>8</v>
      </c>
      <c r="X30" t="n">
        <v>20.46399467804908</v>
      </c>
    </row>
    <row r="31">
      <c r="A31" t="n">
        <v>265.5231599296855</v>
      </c>
      <c r="B31" t="n">
        <v>12.05186164353814</v>
      </c>
      <c r="C31" t="n">
        <v>5.704990397653598e-05</v>
      </c>
      <c r="D31" t="n">
        <v>-0.2736368775367737</v>
      </c>
      <c r="E31" t="n">
        <v>29.152213960886</v>
      </c>
      <c r="F31" t="n">
        <v>1</v>
      </c>
      <c r="G31" t="n">
        <v>12</v>
      </c>
      <c r="H31" t="n">
        <v>0.9292887172609052</v>
      </c>
      <c r="I31" t="n">
        <v>480</v>
      </c>
      <c r="J31" t="n">
        <v>264.1760031543892</v>
      </c>
      <c r="K31" t="n">
        <v>0</v>
      </c>
      <c r="L31" t="n">
        <v>20.95501693560874</v>
      </c>
      <c r="M31" t="n">
        <v>720</v>
      </c>
      <c r="N31" t="n">
        <v>269.6501879671808</v>
      </c>
      <c r="O31" t="n">
        <v>8</v>
      </c>
      <c r="P31" t="n">
        <v>13.69422694715502</v>
      </c>
      <c r="Q31" t="n">
        <v>960</v>
      </c>
      <c r="R31" t="n">
        <v>296.1045807863062</v>
      </c>
      <c r="S31" t="n">
        <v>8</v>
      </c>
      <c r="T31" t="n">
        <v>17.17312348819431</v>
      </c>
      <c r="U31" t="n">
        <v>200</v>
      </c>
      <c r="V31" t="n">
        <v>331.3932598426804</v>
      </c>
      <c r="W31" t="n">
        <v>8</v>
      </c>
      <c r="X31" t="n">
        <v>20.34737557260487</v>
      </c>
    </row>
    <row r="32">
      <c r="A32" t="n">
        <v>268.4383812826143</v>
      </c>
      <c r="B32" t="n">
        <v>12.05136000518366</v>
      </c>
      <c r="C32" t="n">
        <v>-0.0001879463521485408</v>
      </c>
      <c r="D32" t="n">
        <v>-0.4166916012763977</v>
      </c>
      <c r="E32" t="n">
        <v>29.11054480075836</v>
      </c>
      <c r="F32" t="n">
        <v>1</v>
      </c>
      <c r="G32" t="n">
        <v>12</v>
      </c>
      <c r="H32" t="n">
        <v>0.9268939161213939</v>
      </c>
      <c r="I32" t="n">
        <v>480</v>
      </c>
      <c r="J32" t="n">
        <v>266.27150484795</v>
      </c>
      <c r="K32" t="n">
        <v>0</v>
      </c>
      <c r="L32" t="n">
        <v>20.93404070432517</v>
      </c>
      <c r="M32" t="n">
        <v>720</v>
      </c>
      <c r="N32" t="n">
        <v>271.0196106618964</v>
      </c>
      <c r="O32" t="n">
        <v>8</v>
      </c>
      <c r="P32" t="n">
        <v>13.70080287158076</v>
      </c>
      <c r="Q32" t="n">
        <v>960</v>
      </c>
      <c r="R32" t="n">
        <v>297.8218931351256</v>
      </c>
      <c r="S32" t="n">
        <v>8</v>
      </c>
      <c r="T32" t="n">
        <v>17.15421663701671</v>
      </c>
      <c r="U32" t="n">
        <v>200</v>
      </c>
      <c r="V32" t="n">
        <v>333.4279973999409</v>
      </c>
      <c r="W32" t="n">
        <v>8</v>
      </c>
      <c r="X32" t="n">
        <v>20.23337385596671</v>
      </c>
    </row>
    <row r="33">
      <c r="A33" t="n">
        <v>271.3494356811478</v>
      </c>
      <c r="B33" t="n">
        <v>12.05067098538828</v>
      </c>
      <c r="C33" t="n">
        <v>-9.80147310879198e-05</v>
      </c>
      <c r="D33" t="n">
        <v>-0.4879650473594666</v>
      </c>
      <c r="E33" t="n">
        <v>29.06174829602242</v>
      </c>
      <c r="F33" t="n">
        <v>1</v>
      </c>
      <c r="G33" t="n">
        <v>12</v>
      </c>
      <c r="H33" t="n">
        <v>0.9239030898595811</v>
      </c>
      <c r="I33" t="n">
        <v>720</v>
      </c>
      <c r="J33" t="n">
        <v>272.3896909490545</v>
      </c>
      <c r="K33" t="n">
        <v>8</v>
      </c>
      <c r="L33" t="n">
        <v>13.7128223855784</v>
      </c>
      <c r="M33" t="n">
        <v>480</v>
      </c>
      <c r="N33" t="n">
        <v>268.3649089183826</v>
      </c>
      <c r="O33" t="n">
        <v>0</v>
      </c>
      <c r="P33" t="n">
        <v>20.91394635659143</v>
      </c>
      <c r="Q33" t="n">
        <v>960</v>
      </c>
      <c r="R33" t="n">
        <v>299.5373147988273</v>
      </c>
      <c r="S33" t="n">
        <v>8</v>
      </c>
      <c r="T33" t="n">
        <v>17.13672123136662</v>
      </c>
      <c r="U33" t="n">
        <v>200</v>
      </c>
      <c r="V33" t="n">
        <v>335.4513347855376</v>
      </c>
      <c r="W33" t="n">
        <v>8</v>
      </c>
      <c r="X33" t="n">
        <v>20.12201272360986</v>
      </c>
    </row>
    <row r="34">
      <c r="A34" t="n">
        <v>274.2554316008474</v>
      </c>
      <c r="B34" t="n">
        <v>12.01842420411333</v>
      </c>
      <c r="C34" t="n">
        <v>-0.02170031041169831</v>
      </c>
      <c r="D34" t="n">
        <v>-2.704819738864899</v>
      </c>
      <c r="E34" t="n">
        <v>28.79126632213593</v>
      </c>
      <c r="F34" t="n">
        <v>1</v>
      </c>
      <c r="G34" t="n">
        <v>12</v>
      </c>
      <c r="H34" t="n">
        <v>0.902836382960827</v>
      </c>
      <c r="I34" t="n">
        <v>720</v>
      </c>
      <c r="J34" t="n">
        <v>273.7609731876123</v>
      </c>
      <c r="K34" t="n">
        <v>8</v>
      </c>
      <c r="L34" t="n">
        <v>13.72972088493938</v>
      </c>
      <c r="M34" t="n">
        <v>480</v>
      </c>
      <c r="N34" t="n">
        <v>270.4563035540417</v>
      </c>
      <c r="O34" t="n">
        <v>0</v>
      </c>
      <c r="P34" t="n">
        <v>20.89469971316414</v>
      </c>
      <c r="Q34" t="n">
        <v>960</v>
      </c>
      <c r="R34" t="n">
        <v>301.2509869219639</v>
      </c>
      <c r="S34" t="n">
        <v>8</v>
      </c>
      <c r="T34" t="n">
        <v>17.12049943173576</v>
      </c>
      <c r="U34" t="n">
        <v>200</v>
      </c>
      <c r="V34" t="n">
        <v>337.4635360578986</v>
      </c>
      <c r="W34" t="n">
        <v>8</v>
      </c>
      <c r="X34" t="n">
        <v>20.01330410369514</v>
      </c>
    </row>
    <row r="35">
      <c r="A35" t="n">
        <v>277.1345328073982</v>
      </c>
      <c r="B35" t="n">
        <v>12.0063243380208</v>
      </c>
      <c r="C35" t="n">
        <v>0.01731137516216649</v>
      </c>
      <c r="D35" t="n">
        <v>-2.605175971984863</v>
      </c>
      <c r="E35" t="n">
        <v>28.53074872493744</v>
      </c>
      <c r="F35" t="n">
        <v>1</v>
      </c>
      <c r="G35" t="n">
        <v>12</v>
      </c>
      <c r="H35" t="n">
        <v>0.8954889680739402</v>
      </c>
      <c r="I35" t="n">
        <v>720</v>
      </c>
      <c r="J35" t="n">
        <v>275.1339452761063</v>
      </c>
      <c r="K35" t="n">
        <v>8</v>
      </c>
      <c r="L35" t="n">
        <v>13.75098899322762</v>
      </c>
      <c r="M35" t="n">
        <v>480</v>
      </c>
      <c r="N35" t="n">
        <v>272.5457735253581</v>
      </c>
      <c r="O35" t="n">
        <v>0</v>
      </c>
      <c r="P35" t="n">
        <v>20.87626739265807</v>
      </c>
      <c r="Q35" t="n">
        <v>960</v>
      </c>
      <c r="R35" t="n">
        <v>302.9630368651375</v>
      </c>
      <c r="S35" t="n">
        <v>8</v>
      </c>
      <c r="T35" t="n">
        <v>17.10542797528075</v>
      </c>
      <c r="U35" t="n">
        <v>200</v>
      </c>
      <c r="V35" t="n">
        <v>339.4648664682681</v>
      </c>
      <c r="W35" t="n">
        <v>8</v>
      </c>
      <c r="X35" t="n">
        <v>19.90725107184933</v>
      </c>
    </row>
    <row r="36">
      <c r="A36" t="n">
        <v>279.9875160425033</v>
      </c>
      <c r="B36" t="n">
        <v>11.98345758782568</v>
      </c>
      <c r="C36" t="n">
        <v>-0.01024942096533293</v>
      </c>
      <c r="D36" t="n">
        <v>-1.734530329704285</v>
      </c>
      <c r="E36" t="n">
        <v>28.35729569196701</v>
      </c>
      <c r="F36" t="n">
        <v>1</v>
      </c>
      <c r="G36" t="n">
        <v>12</v>
      </c>
      <c r="H36" t="n">
        <v>0.8782196334337039</v>
      </c>
      <c r="I36" t="n">
        <v>720</v>
      </c>
      <c r="J36" t="n">
        <v>276.509044175429</v>
      </c>
      <c r="K36" t="n">
        <v>8</v>
      </c>
      <c r="L36" t="n">
        <v>13.77616586236993</v>
      </c>
      <c r="M36" t="n">
        <v>480</v>
      </c>
      <c r="N36" t="n">
        <v>274.633400264624</v>
      </c>
      <c r="O36" t="n">
        <v>0</v>
      </c>
      <c r="P36" t="n">
        <v>20.85861687167619</v>
      </c>
      <c r="Q36" t="n">
        <v>960</v>
      </c>
      <c r="R36" t="n">
        <v>304.6735796626656</v>
      </c>
      <c r="S36" t="n">
        <v>8</v>
      </c>
      <c r="T36" t="n">
        <v>17.09139647210774</v>
      </c>
      <c r="U36" t="n">
        <v>200</v>
      </c>
      <c r="V36" t="n">
        <v>341.455591575453</v>
      </c>
      <c r="W36" t="n">
        <v>8</v>
      </c>
      <c r="X36" t="n">
        <v>19.80384979189419</v>
      </c>
    </row>
    <row r="37">
      <c r="A37" t="n">
        <v>282.8232227943976</v>
      </c>
      <c r="B37" t="n">
        <v>11.97208187345007</v>
      </c>
      <c r="C37" t="n">
        <v>0.009453868168699017</v>
      </c>
      <c r="D37" t="n">
        <v>-1.510933935642242</v>
      </c>
      <c r="E37" t="n">
        <v>28.20620229840279</v>
      </c>
      <c r="F37" t="n">
        <v>1</v>
      </c>
      <c r="G37" t="n">
        <v>12</v>
      </c>
      <c r="H37" t="n">
        <v>0.8679561500019599</v>
      </c>
      <c r="I37" t="n">
        <v>720</v>
      </c>
      <c r="J37" t="n">
        <v>277.886660761666</v>
      </c>
      <c r="K37" t="n">
        <v>8</v>
      </c>
      <c r="L37" t="n">
        <v>13.80483348006385</v>
      </c>
      <c r="M37" t="n">
        <v>480</v>
      </c>
      <c r="N37" t="n">
        <v>276.7192619517916</v>
      </c>
      <c r="O37" t="n">
        <v>0</v>
      </c>
      <c r="P37" t="n">
        <v>20.84171652809166</v>
      </c>
      <c r="Q37" t="n">
        <v>960</v>
      </c>
      <c r="R37" t="n">
        <v>306.3827193098763</v>
      </c>
      <c r="S37" t="n">
        <v>8</v>
      </c>
      <c r="T37" t="n">
        <v>17.07830595370828</v>
      </c>
      <c r="U37" t="n">
        <v>200</v>
      </c>
      <c r="V37" t="n">
        <v>343.4359765546424</v>
      </c>
      <c r="W37" t="n">
        <v>8</v>
      </c>
      <c r="X37" t="n">
        <v>19.70309107302785</v>
      </c>
    </row>
    <row r="38">
      <c r="A38" t="n">
        <v>285.6438150759241</v>
      </c>
      <c r="B38" t="n">
        <v>11.9595255054531</v>
      </c>
      <c r="C38" t="n">
        <v>-0.002149707793101169</v>
      </c>
      <c r="D38" t="n">
        <v>-0.8624261617660522</v>
      </c>
      <c r="E38" t="n">
        <v>28.11995968222618</v>
      </c>
      <c r="F38" t="n">
        <v>1</v>
      </c>
      <c r="G38" t="n">
        <v>12</v>
      </c>
      <c r="H38" t="n">
        <v>0.857708247750947</v>
      </c>
      <c r="I38" t="n">
        <v>720</v>
      </c>
      <c r="J38" t="n">
        <v>279.2671441096724</v>
      </c>
      <c r="K38" t="n">
        <v>8</v>
      </c>
      <c r="L38" t="n">
        <v>13.83661180857986</v>
      </c>
      <c r="M38" t="n">
        <v>480</v>
      </c>
      <c r="N38" t="n">
        <v>278.8034336046007</v>
      </c>
      <c r="O38" t="n">
        <v>0</v>
      </c>
      <c r="P38" t="n">
        <v>20.82553567053805</v>
      </c>
      <c r="Q38" t="n">
        <v>960</v>
      </c>
      <c r="R38" t="n">
        <v>308.0905499052471</v>
      </c>
      <c r="S38" t="n">
        <v>8</v>
      </c>
      <c r="T38" t="n">
        <v>17.06606762905164</v>
      </c>
      <c r="U38" t="n">
        <v>200</v>
      </c>
      <c r="V38" t="n">
        <v>345.4062856619452</v>
      </c>
      <c r="W38" t="n">
        <v>8</v>
      </c>
      <c r="X38" t="n">
        <v>19.60496161543915</v>
      </c>
    </row>
    <row r="39">
      <c r="A39" t="n">
        <v>288.4557962958</v>
      </c>
      <c r="B39" t="n">
        <v>11.95041812572681</v>
      </c>
      <c r="C39" t="n">
        <v>0.002701456514316733</v>
      </c>
      <c r="D39" t="n">
        <v>-0.6208094954490662</v>
      </c>
      <c r="E39" t="n">
        <v>28.05787873268127</v>
      </c>
      <c r="F39" t="n">
        <v>1</v>
      </c>
      <c r="G39" t="n">
        <v>12</v>
      </c>
      <c r="H39" t="n">
        <v>0.8531686697677827</v>
      </c>
      <c r="I39" t="n">
        <v>480</v>
      </c>
      <c r="J39" t="n">
        <v>280.8859871716546</v>
      </c>
      <c r="K39" t="n">
        <v>0</v>
      </c>
      <c r="L39" t="n">
        <v>20.81004455662891</v>
      </c>
      <c r="M39" t="n">
        <v>720</v>
      </c>
      <c r="N39" t="n">
        <v>280.6508052905304</v>
      </c>
      <c r="O39" t="n">
        <v>8</v>
      </c>
      <c r="P39" t="n">
        <v>13.87115461405793</v>
      </c>
      <c r="Q39" t="n">
        <v>960</v>
      </c>
      <c r="R39" t="n">
        <v>309.7971566681523</v>
      </c>
      <c r="S39" t="n">
        <v>8</v>
      </c>
      <c r="T39" t="n">
        <v>17.05460181259008</v>
      </c>
      <c r="U39" t="n">
        <v>200</v>
      </c>
      <c r="V39" t="n">
        <v>347.3667818234891</v>
      </c>
      <c r="W39" t="n">
        <v>8</v>
      </c>
      <c r="X39" t="n">
        <v>19.50944500201655</v>
      </c>
    </row>
    <row r="40">
      <c r="A40" t="n">
        <v>291.2614324257856</v>
      </c>
      <c r="B40" t="n">
        <v>11.97959852836541</v>
      </c>
      <c r="C40" t="n">
        <v>0.02693603101933446</v>
      </c>
      <c r="D40" t="n">
        <v>2.535727620124817</v>
      </c>
      <c r="E40" t="n">
        <v>28.31145149469376</v>
      </c>
      <c r="F40" t="n">
        <v>1</v>
      </c>
      <c r="G40" t="n">
        <v>12</v>
      </c>
      <c r="H40" t="n">
        <v>0.8650951618393485</v>
      </c>
      <c r="I40" t="n">
        <v>480</v>
      </c>
      <c r="J40" t="n">
        <v>282.9669916273174</v>
      </c>
      <c r="K40" t="n">
        <v>0</v>
      </c>
      <c r="L40" t="n">
        <v>20.79521440198931</v>
      </c>
      <c r="M40" t="n">
        <v>720</v>
      </c>
      <c r="N40" t="n">
        <v>282.0379207519362</v>
      </c>
      <c r="O40" t="n">
        <v>8</v>
      </c>
      <c r="P40" t="n">
        <v>13.90814587234158</v>
      </c>
      <c r="Q40" t="n">
        <v>960</v>
      </c>
      <c r="R40" t="n">
        <v>311.5026168494113</v>
      </c>
      <c r="S40" t="n">
        <v>8</v>
      </c>
      <c r="T40" t="n">
        <v>17.04383699529377</v>
      </c>
      <c r="U40" t="n">
        <v>200</v>
      </c>
      <c r="V40" t="n">
        <v>349.3177263236908</v>
      </c>
      <c r="W40" t="n">
        <v>8</v>
      </c>
      <c r="X40" t="n">
        <v>19.41652248264622</v>
      </c>
    </row>
    <row r="41">
      <c r="A41" t="n">
        <v>294.0924972738647</v>
      </c>
      <c r="B41" t="n">
        <v>12.00092183333771</v>
      </c>
      <c r="C41" t="n">
        <v>-0.009031187053000614</v>
      </c>
      <c r="D41" t="n">
        <v>2.387266159057617</v>
      </c>
      <c r="E41" t="n">
        <v>28.55017811059952</v>
      </c>
      <c r="F41" t="n">
        <v>1</v>
      </c>
      <c r="G41" t="n">
        <v>12</v>
      </c>
      <c r="H41" t="n">
        <v>0.8977342552301557</v>
      </c>
      <c r="I41" t="n">
        <v>480</v>
      </c>
      <c r="J41" t="n">
        <v>285.0465130675163</v>
      </c>
      <c r="K41" t="n">
        <v>0</v>
      </c>
      <c r="L41" t="n">
        <v>20.78101738182234</v>
      </c>
      <c r="M41" t="n">
        <v>720</v>
      </c>
      <c r="N41" t="n">
        <v>283.4287353391704</v>
      </c>
      <c r="O41" t="n">
        <v>8</v>
      </c>
      <c r="P41" t="n">
        <v>13.94729665858617</v>
      </c>
      <c r="Q41" t="n">
        <v>960</v>
      </c>
      <c r="R41" t="n">
        <v>313.2070005489407</v>
      </c>
      <c r="S41" t="n">
        <v>8</v>
      </c>
      <c r="T41" t="n">
        <v>17.03370903524627</v>
      </c>
      <c r="U41" t="n">
        <v>200</v>
      </c>
      <c r="V41" t="n">
        <v>351.2593785719554</v>
      </c>
      <c r="W41" t="n">
        <v>8</v>
      </c>
      <c r="X41" t="n">
        <v>19.32617358881577</v>
      </c>
    </row>
    <row r="42">
      <c r="A42" t="n">
        <v>296.9474424648014</v>
      </c>
      <c r="B42" t="n">
        <v>12.0212849916671</v>
      </c>
      <c r="C42" t="n">
        <v>0.0003976640462084735</v>
      </c>
      <c r="D42" t="n">
        <v>1.656146049499512</v>
      </c>
      <c r="E42" t="n">
        <v>28.71579271554947</v>
      </c>
      <c r="F42" t="n">
        <v>1</v>
      </c>
      <c r="G42" t="n">
        <v>12</v>
      </c>
      <c r="H42" t="n">
        <v>0.9029240113168111</v>
      </c>
      <c r="I42" t="n">
        <v>480</v>
      </c>
      <c r="J42" t="n">
        <v>287.1246148056986</v>
      </c>
      <c r="K42" t="n">
        <v>0</v>
      </c>
      <c r="L42" t="n">
        <v>20.76742662643762</v>
      </c>
      <c r="M42" t="n">
        <v>720</v>
      </c>
      <c r="N42" t="n">
        <v>284.823465005029</v>
      </c>
      <c r="O42" t="n">
        <v>8</v>
      </c>
      <c r="P42" t="n">
        <v>13.98834244467215</v>
      </c>
      <c r="Q42" t="n">
        <v>960</v>
      </c>
      <c r="R42" t="n">
        <v>314.9103714524653</v>
      </c>
      <c r="S42" t="n">
        <v>8</v>
      </c>
      <c r="T42" t="n">
        <v>17.02416044863276</v>
      </c>
      <c r="U42" t="n">
        <v>200</v>
      </c>
      <c r="V42" t="n">
        <v>353.191995930837</v>
      </c>
      <c r="W42" t="n">
        <v>8</v>
      </c>
      <c r="X42" t="n">
        <v>19.23837660929082</v>
      </c>
    </row>
    <row r="43">
      <c r="A43" t="n">
        <v>299.8189929702989</v>
      </c>
      <c r="B43" t="n">
        <v>12.03413828700924</v>
      </c>
      <c r="C43" t="n">
        <v>-0.005369269813925201</v>
      </c>
      <c r="D43" t="n">
        <v>0.4860067367553711</v>
      </c>
      <c r="E43" t="n">
        <v>28.76439338922501</v>
      </c>
      <c r="F43" t="n">
        <v>1</v>
      </c>
      <c r="G43" t="n">
        <v>12</v>
      </c>
      <c r="H43" t="n">
        <v>0.9019993225929266</v>
      </c>
      <c r="I43" t="n">
        <v>480</v>
      </c>
      <c r="J43" t="n">
        <v>289.2013574683423</v>
      </c>
      <c r="K43" t="n">
        <v>0</v>
      </c>
      <c r="L43" t="n">
        <v>20.75441621192405</v>
      </c>
      <c r="M43" t="n">
        <v>720</v>
      </c>
      <c r="N43" t="n">
        <v>286.2222992494962</v>
      </c>
      <c r="O43" t="n">
        <v>8</v>
      </c>
      <c r="P43" t="n">
        <v>14.03104074185357</v>
      </c>
      <c r="Q43" t="n">
        <v>960</v>
      </c>
      <c r="R43" t="n">
        <v>316.6127874973286</v>
      </c>
      <c r="S43" t="n">
        <v>8</v>
      </c>
      <c r="T43" t="n">
        <v>17.01513978539121</v>
      </c>
      <c r="U43" t="n">
        <v>200</v>
      </c>
      <c r="V43" t="n">
        <v>355.1158335917661</v>
      </c>
      <c r="W43" t="n">
        <v>8</v>
      </c>
      <c r="X43" t="n">
        <v>19.15310895209303</v>
      </c>
    </row>
    <row r="44">
      <c r="A44" t="n">
        <v>302.6954236775684</v>
      </c>
      <c r="B44" t="n">
        <v>12.04118504358239</v>
      </c>
      <c r="C44" t="n">
        <v>-0.003254409899806646</v>
      </c>
      <c r="D44" t="n">
        <v>-0.03143846988677979</v>
      </c>
      <c r="E44" t="n">
        <v>28.76124954223633</v>
      </c>
      <c r="F44" t="n">
        <v>1</v>
      </c>
      <c r="G44" t="n">
        <v>12</v>
      </c>
      <c r="H44" t="n">
        <v>0.9029806784134956</v>
      </c>
      <c r="I44" t="n">
        <v>480</v>
      </c>
      <c r="J44" t="n">
        <v>291.2767990895347</v>
      </c>
      <c r="K44" t="n">
        <v>0</v>
      </c>
      <c r="L44" t="n">
        <v>20.74196114694752</v>
      </c>
      <c r="M44" t="n">
        <v>720</v>
      </c>
      <c r="N44" t="n">
        <v>287.6254033236816</v>
      </c>
      <c r="O44" t="n">
        <v>8</v>
      </c>
      <c r="P44" t="n">
        <v>14.0751690368353</v>
      </c>
      <c r="Q44" t="n">
        <v>960</v>
      </c>
      <c r="R44" t="n">
        <v>318.3143014758678</v>
      </c>
      <c r="S44" t="n">
        <v>8</v>
      </c>
      <c r="T44" t="n">
        <v>17.00660107656043</v>
      </c>
      <c r="U44" t="n">
        <v>200</v>
      </c>
      <c r="V44" t="n">
        <v>357.0311444869754</v>
      </c>
      <c r="W44" t="n">
        <v>8</v>
      </c>
      <c r="X44" t="n">
        <v>19.07034741356667</v>
      </c>
    </row>
    <row r="45">
      <c r="A45" t="n">
        <v>305.5715475011991</v>
      </c>
      <c r="B45" t="n">
        <v>12.04373523025805</v>
      </c>
      <c r="C45" t="n">
        <v>-0.002636254840691035</v>
      </c>
      <c r="D45" t="n">
        <v>-0.1717841625213623</v>
      </c>
      <c r="E45" t="n">
        <v>28.74407112598419</v>
      </c>
      <c r="F45" t="n">
        <v>1</v>
      </c>
      <c r="G45" t="n">
        <v>12</v>
      </c>
      <c r="H45" t="n">
        <v>0.9027765499967448</v>
      </c>
      <c r="I45" t="n">
        <v>480</v>
      </c>
      <c r="J45" t="n">
        <v>293.3509952042295</v>
      </c>
      <c r="K45" t="n">
        <v>0</v>
      </c>
      <c r="L45" t="n">
        <v>20.73003735648628</v>
      </c>
      <c r="M45" t="n">
        <v>960</v>
      </c>
      <c r="N45" t="n">
        <v>320.0149615835238</v>
      </c>
      <c r="O45" t="n">
        <v>8</v>
      </c>
      <c r="P45" t="n">
        <v>16.99850334259322</v>
      </c>
      <c r="Q45" t="n">
        <v>720</v>
      </c>
      <c r="R45" t="n">
        <v>289.0329202273651</v>
      </c>
      <c r="S45" t="n">
        <v>8</v>
      </c>
      <c r="T45" t="n">
        <v>14.12052297816951</v>
      </c>
      <c r="U45" t="n">
        <v>200</v>
      </c>
      <c r="V45" t="n">
        <v>358.9381792283321</v>
      </c>
      <c r="W45" t="n">
        <v>8</v>
      </c>
      <c r="X45" t="n">
        <v>18.99006837173881</v>
      </c>
    </row>
    <row r="46">
      <c r="A46" t="n">
        <v>308.445945354753</v>
      </c>
      <c r="B46" t="n">
        <v>12.03643944783168</v>
      </c>
      <c r="C46" t="n">
        <v>-0.006453036977749155</v>
      </c>
      <c r="D46" t="n">
        <v>-1.18277370929718</v>
      </c>
      <c r="E46" t="n">
        <v>28.62579375505447</v>
      </c>
      <c r="F46" t="n">
        <v>1</v>
      </c>
      <c r="G46" t="n">
        <v>12</v>
      </c>
      <c r="H46" t="n">
        <v>0.8924737151003731</v>
      </c>
      <c r="I46" t="n">
        <v>480</v>
      </c>
      <c r="J46" t="n">
        <v>295.4239989398781</v>
      </c>
      <c r="K46" t="n">
        <v>0</v>
      </c>
      <c r="L46" t="n">
        <v>20.71862166317797</v>
      </c>
      <c r="M46" t="n">
        <v>960</v>
      </c>
      <c r="N46" t="n">
        <v>321.7148119177832</v>
      </c>
      <c r="O46" t="n">
        <v>8</v>
      </c>
      <c r="P46" t="n">
        <v>16.99081015371871</v>
      </c>
      <c r="Q46" t="n">
        <v>720</v>
      </c>
      <c r="R46" t="n">
        <v>290.444972525182</v>
      </c>
      <c r="S46" t="n">
        <v>8</v>
      </c>
      <c r="T46" t="n">
        <v>14.16691477693319</v>
      </c>
      <c r="U46" t="n">
        <v>200</v>
      </c>
      <c r="V46" t="n">
        <v>360.837186065506</v>
      </c>
      <c r="W46" t="n">
        <v>8</v>
      </c>
      <c r="X46" t="n">
        <v>18.91224791827166</v>
      </c>
    </row>
    <row r="47">
      <c r="A47" t="n">
        <v>311.3085166660479</v>
      </c>
      <c r="B47" t="n">
        <v>12.02964468362773</v>
      </c>
      <c r="C47" t="n">
        <v>0.001295494712269044</v>
      </c>
      <c r="D47" t="n">
        <v>-0.6794464588165283</v>
      </c>
      <c r="E47" t="n">
        <v>28.55784910917282</v>
      </c>
      <c r="F47" t="n">
        <v>1</v>
      </c>
      <c r="G47" t="n">
        <v>12</v>
      </c>
      <c r="H47" t="n">
        <v>0.8911071919146283</v>
      </c>
      <c r="I47" t="n">
        <v>960</v>
      </c>
      <c r="J47" t="n">
        <v>323.413892933155</v>
      </c>
      <c r="K47" t="n">
        <v>8</v>
      </c>
      <c r="L47" t="n">
        <v>16.98348923492042</v>
      </c>
      <c r="M47" t="n">
        <v>480</v>
      </c>
      <c r="N47" t="n">
        <v>297.4958611061959</v>
      </c>
      <c r="O47" t="n">
        <v>0</v>
      </c>
      <c r="P47" t="n">
        <v>20.70769176683672</v>
      </c>
      <c r="Q47" t="n">
        <v>720</v>
      </c>
      <c r="R47" t="n">
        <v>291.8616640028753</v>
      </c>
      <c r="S47" t="n">
        <v>8</v>
      </c>
      <c r="T47" t="n">
        <v>14.21417179142814</v>
      </c>
      <c r="U47" t="n">
        <v>200</v>
      </c>
      <c r="V47" t="n">
        <v>362.7284108573331</v>
      </c>
      <c r="W47" t="n">
        <v>8</v>
      </c>
      <c r="X47" t="n">
        <v>18.83686194093471</v>
      </c>
    </row>
    <row r="48">
      <c r="A48" t="n">
        <v>314.1641820823901</v>
      </c>
      <c r="B48" t="n">
        <v>12.05576914208429</v>
      </c>
      <c r="C48" t="n">
        <v>0.02285250625137507</v>
      </c>
      <c r="D48" t="n">
        <v>-2.546727061271667</v>
      </c>
      <c r="E48" t="n">
        <v>28.30317640304565</v>
      </c>
      <c r="F48" t="n">
        <v>1</v>
      </c>
      <c r="G48" t="n">
        <v>12</v>
      </c>
      <c r="H48" t="n">
        <v>0.8625993973865167</v>
      </c>
      <c r="I48" t="n">
        <v>960</v>
      </c>
      <c r="J48" t="n">
        <v>325.1122418566471</v>
      </c>
      <c r="K48" t="n">
        <v>8</v>
      </c>
      <c r="L48" t="n">
        <v>16.97651210931407</v>
      </c>
      <c r="M48" t="n">
        <v>480</v>
      </c>
      <c r="N48" t="n">
        <v>299.5666302828795</v>
      </c>
      <c r="O48" t="n">
        <v>0</v>
      </c>
      <c r="P48" t="n">
        <v>20.69722622260242</v>
      </c>
      <c r="Q48" t="n">
        <v>720</v>
      </c>
      <c r="R48" t="n">
        <v>293.2830811820181</v>
      </c>
      <c r="S48" t="n">
        <v>8</v>
      </c>
      <c r="T48" t="n">
        <v>14.26213527039524</v>
      </c>
      <c r="U48" t="n">
        <v>200</v>
      </c>
      <c r="V48" t="n">
        <v>364.6120970514266</v>
      </c>
      <c r="W48" t="n">
        <v>8</v>
      </c>
      <c r="X48" t="n">
        <v>18.76388616657946</v>
      </c>
    </row>
    <row r="49">
      <c r="A49" t="n">
        <v>316.9944968759979</v>
      </c>
      <c r="B49" t="n">
        <v>12.05978337976984</v>
      </c>
      <c r="C49" t="n">
        <v>-0.01870992172505399</v>
      </c>
      <c r="D49" t="n">
        <v>-0.9757554531097412</v>
      </c>
      <c r="E49" t="n">
        <v>28.20560085773468</v>
      </c>
      <c r="F49" t="n">
        <v>1</v>
      </c>
      <c r="G49" t="n">
        <v>12</v>
      </c>
      <c r="H49" t="n">
        <v>0.8561514976548112</v>
      </c>
      <c r="I49" t="n">
        <v>960</v>
      </c>
      <c r="J49" t="n">
        <v>326.8098930675785</v>
      </c>
      <c r="K49" t="n">
        <v>8</v>
      </c>
      <c r="L49" t="n">
        <v>16.96985377471147</v>
      </c>
      <c r="M49" t="n">
        <v>480</v>
      </c>
      <c r="N49" t="n">
        <v>301.6363529051398</v>
      </c>
      <c r="O49" t="n">
        <v>0</v>
      </c>
      <c r="P49" t="n">
        <v>20.687204418104</v>
      </c>
      <c r="Q49" t="n">
        <v>720</v>
      </c>
      <c r="R49" t="n">
        <v>294.7092947090576</v>
      </c>
      <c r="S49" t="n">
        <v>8</v>
      </c>
      <c r="T49" t="n">
        <v>14.3106592331583</v>
      </c>
      <c r="U49" t="n">
        <v>200</v>
      </c>
      <c r="V49" t="n">
        <v>366.4884856680845</v>
      </c>
      <c r="W49" t="n">
        <v>8</v>
      </c>
      <c r="X49" t="n">
        <v>18.69329617299432</v>
      </c>
    </row>
    <row r="50">
      <c r="A50" t="n">
        <v>319.8150564337432</v>
      </c>
      <c r="B50" t="n">
        <v>12.06150926226716</v>
      </c>
      <c r="C50" t="n">
        <v>0.0008591815407407999</v>
      </c>
      <c r="D50" t="n">
        <v>-1.200496256351471</v>
      </c>
      <c r="E50" t="n">
        <v>28.08555123209953</v>
      </c>
      <c r="F50" t="n">
        <v>1</v>
      </c>
      <c r="G50" t="n">
        <v>12</v>
      </c>
      <c r="H50" t="n">
        <v>0.8527877705805683</v>
      </c>
      <c r="I50" t="n">
        <v>960</v>
      </c>
      <c r="J50" t="n">
        <v>328.5068784450496</v>
      </c>
      <c r="K50" t="n">
        <v>8</v>
      </c>
      <c r="L50" t="n">
        <v>16.96349240898792</v>
      </c>
      <c r="M50" t="n">
        <v>480</v>
      </c>
      <c r="N50" t="n">
        <v>303.7050733469502</v>
      </c>
      <c r="O50" t="n">
        <v>0</v>
      </c>
      <c r="P50" t="n">
        <v>20.67760654995188</v>
      </c>
      <c r="Q50" t="n">
        <v>720</v>
      </c>
      <c r="R50" t="n">
        <v>296.1403606323735</v>
      </c>
      <c r="S50" t="n">
        <v>8</v>
      </c>
      <c r="T50" t="n">
        <v>14.35960946836897</v>
      </c>
      <c r="U50" t="n">
        <v>200</v>
      </c>
      <c r="V50" t="n">
        <v>368.357815285384</v>
      </c>
      <c r="W50" t="n">
        <v>8</v>
      </c>
      <c r="X50" t="n">
        <v>18.62506737668501</v>
      </c>
    </row>
    <row r="51">
      <c r="A51" t="n">
        <v>322.6236082823121</v>
      </c>
      <c r="B51" t="n">
        <v>12.05722043853323</v>
      </c>
      <c r="C51" t="n">
        <v>-0.004388048916231527</v>
      </c>
      <c r="D51" t="n">
        <v>-0.7883530855178833</v>
      </c>
      <c r="E51" t="n">
        <v>28.00671592354774</v>
      </c>
      <c r="F51" t="n">
        <v>1</v>
      </c>
      <c r="G51" t="n">
        <v>12</v>
      </c>
      <c r="H51" t="n">
        <v>0.8473774542583621</v>
      </c>
      <c r="I51" t="n">
        <v>960</v>
      </c>
      <c r="J51" t="n">
        <v>330.2032276859484</v>
      </c>
      <c r="K51" t="n">
        <v>8</v>
      </c>
      <c r="L51" t="n">
        <v>16.9574091005601</v>
      </c>
      <c r="M51" t="n">
        <v>480</v>
      </c>
      <c r="N51" t="n">
        <v>305.7728340019454</v>
      </c>
      <c r="O51" t="n">
        <v>0</v>
      </c>
      <c r="P51" t="n">
        <v>20.66841359981882</v>
      </c>
      <c r="Q51" t="n">
        <v>720</v>
      </c>
      <c r="R51" t="n">
        <v>297.5763215792103</v>
      </c>
      <c r="S51" t="n">
        <v>8</v>
      </c>
      <c r="T51" t="n">
        <v>14.40886263573936</v>
      </c>
      <c r="U51" t="n">
        <v>200</v>
      </c>
      <c r="V51" t="n">
        <v>370.2203220230525</v>
      </c>
      <c r="W51" t="n">
        <v>8</v>
      </c>
      <c r="X51" t="n">
        <v>18.55917500251351</v>
      </c>
    </row>
    <row r="52">
      <c r="A52" t="n">
        <v>325.4242753332143</v>
      </c>
      <c r="B52" t="n">
        <v>12.05217680755154</v>
      </c>
      <c r="C52" t="n">
        <v>-6.035804939311107e-06</v>
      </c>
      <c r="D52" t="n">
        <v>-0.6206005811691284</v>
      </c>
      <c r="E52" t="n">
        <v>27.94465586543083</v>
      </c>
      <c r="F52" t="n">
        <v>1</v>
      </c>
      <c r="G52" t="n">
        <v>12</v>
      </c>
      <c r="H52" t="n">
        <v>0.8450195390524541</v>
      </c>
      <c r="I52" t="n">
        <v>960</v>
      </c>
      <c r="J52" t="n">
        <v>331.8989685960044</v>
      </c>
      <c r="K52" t="n">
        <v>8</v>
      </c>
      <c r="L52" t="n">
        <v>16.95158760085732</v>
      </c>
      <c r="M52" t="n">
        <v>480</v>
      </c>
      <c r="N52" t="n">
        <v>307.8396753619273</v>
      </c>
      <c r="O52" t="n">
        <v>0</v>
      </c>
      <c r="P52" t="n">
        <v>20.65960731032156</v>
      </c>
      <c r="Q52" t="n">
        <v>720</v>
      </c>
      <c r="R52" t="n">
        <v>299.0172078427843</v>
      </c>
      <c r="S52" t="n">
        <v>8</v>
      </c>
      <c r="T52" t="n">
        <v>14.45830545742219</v>
      </c>
      <c r="U52" t="n">
        <v>200</v>
      </c>
      <c r="V52" t="n">
        <v>372.0762395233039</v>
      </c>
      <c r="W52" t="n">
        <v>8</v>
      </c>
      <c r="X52" t="n">
        <v>18.49559404019353</v>
      </c>
    </row>
    <row r="53">
      <c r="A53" t="n">
        <v>328.2187350400477</v>
      </c>
      <c r="B53" t="n">
        <v>12.0464443335422</v>
      </c>
      <c r="C53" t="n">
        <v>-0.0005002789719605882</v>
      </c>
      <c r="D53" t="n">
        <v>-0.4027453064918518</v>
      </c>
      <c r="E53" t="n">
        <v>27.90438133478165</v>
      </c>
      <c r="F53" t="n">
        <v>1</v>
      </c>
      <c r="G53" t="n">
        <v>12</v>
      </c>
      <c r="H53" t="n">
        <v>0.8431464056275656</v>
      </c>
      <c r="I53" t="n">
        <v>960</v>
      </c>
      <c r="J53" t="n">
        <v>333.5941273560902</v>
      </c>
      <c r="K53" t="n">
        <v>8</v>
      </c>
      <c r="L53" t="n">
        <v>16.94601409615093</v>
      </c>
      <c r="M53" t="n">
        <v>480</v>
      </c>
      <c r="N53" t="n">
        <v>309.9056360929594</v>
      </c>
      <c r="O53" t="n">
        <v>0</v>
      </c>
      <c r="P53" t="n">
        <v>20.6511701608771</v>
      </c>
      <c r="Q53" t="n">
        <v>720</v>
      </c>
      <c r="R53" t="n">
        <v>300.4630383885265</v>
      </c>
      <c r="S53" t="n">
        <v>8</v>
      </c>
      <c r="T53" t="n">
        <v>14.50783398761041</v>
      </c>
      <c r="U53" t="n">
        <v>200</v>
      </c>
      <c r="V53" t="n">
        <v>373.9257989273232</v>
      </c>
      <c r="W53" t="n">
        <v>8</v>
      </c>
      <c r="X53" t="n">
        <v>18.43429919184997</v>
      </c>
    </row>
    <row r="54">
      <c r="A54" t="n">
        <v>331.0091685799223</v>
      </c>
      <c r="B54" t="n">
        <v>12.04138110217395</v>
      </c>
      <c r="C54" t="n">
        <v>0.0005326738299078759</v>
      </c>
      <c r="D54" t="n">
        <v>-0.2749443054199219</v>
      </c>
      <c r="E54" t="n">
        <v>27.87688690423965</v>
      </c>
      <c r="F54" t="n">
        <v>1</v>
      </c>
      <c r="G54" t="n">
        <v>12</v>
      </c>
      <c r="H54" t="n">
        <v>0.842594658857698</v>
      </c>
      <c r="I54" t="n">
        <v>960</v>
      </c>
      <c r="J54" t="n">
        <v>335.2887287657052</v>
      </c>
      <c r="K54" t="n">
        <v>8</v>
      </c>
      <c r="L54" t="n">
        <v>16.94067699651068</v>
      </c>
      <c r="M54" t="n">
        <v>480</v>
      </c>
      <c r="N54" t="n">
        <v>311.9707531090471</v>
      </c>
      <c r="O54" t="n">
        <v>0</v>
      </c>
      <c r="P54" t="n">
        <v>20.64308534367447</v>
      </c>
      <c r="Q54" t="n">
        <v>720</v>
      </c>
      <c r="R54" t="n">
        <v>301.9138217872875</v>
      </c>
      <c r="S54" t="n">
        <v>8</v>
      </c>
      <c r="T54" t="n">
        <v>14.55735295054127</v>
      </c>
      <c r="U54" t="n">
        <v>200</v>
      </c>
      <c r="V54" t="n">
        <v>375.7692288465082</v>
      </c>
      <c r="W54" t="n">
        <v>8</v>
      </c>
      <c r="X54" t="n">
        <v>18.37526481417652</v>
      </c>
    </row>
    <row r="55">
      <c r="A55" t="n">
        <v>333.7968528317269</v>
      </c>
      <c r="B55" t="n">
        <v>12.03640647068036</v>
      </c>
      <c r="C55" t="n">
        <v>-1.897502276679286e-06</v>
      </c>
      <c r="D55" t="n">
        <v>-0.177479088306427</v>
      </c>
      <c r="E55" t="n">
        <v>27.85913899540901</v>
      </c>
      <c r="F55" t="n">
        <v>1</v>
      </c>
      <c r="G55" t="n">
        <v>12</v>
      </c>
      <c r="H55" t="n">
        <v>0.8424685746741055</v>
      </c>
      <c r="I55" t="n">
        <v>960</v>
      </c>
      <c r="J55" t="n">
        <v>336.9827964653563</v>
      </c>
      <c r="K55" t="n">
        <v>8</v>
      </c>
      <c r="L55" t="n">
        <v>16.93556673999776</v>
      </c>
      <c r="M55" t="n">
        <v>480</v>
      </c>
      <c r="N55" t="n">
        <v>314.0350616434146</v>
      </c>
      <c r="O55" t="n">
        <v>0</v>
      </c>
      <c r="P55" t="n">
        <v>20.63533673987606</v>
      </c>
      <c r="Q55" t="n">
        <v>720</v>
      </c>
      <c r="R55" t="n">
        <v>303.3695570823417</v>
      </c>
      <c r="S55" t="n">
        <v>8</v>
      </c>
      <c r="T55" t="n">
        <v>14.60677513845769</v>
      </c>
      <c r="U55" t="n">
        <v>200</v>
      </c>
      <c r="V55" t="n">
        <v>377.6067553279258</v>
      </c>
      <c r="W55" t="n">
        <v>8</v>
      </c>
      <c r="X55" t="n">
        <v>18.31846485814933</v>
      </c>
    </row>
    <row r="56">
      <c r="A56" t="n">
        <v>336.5827641369668</v>
      </c>
      <c r="B56" t="n">
        <v>12.03260449855819</v>
      </c>
      <c r="C56" t="n">
        <v>0.0008397945602428569</v>
      </c>
      <c r="D56" t="n">
        <v>-0.1060944795608521</v>
      </c>
      <c r="E56" t="n">
        <v>27.84852954745293</v>
      </c>
      <c r="F56" t="n">
        <v>1</v>
      </c>
      <c r="G56" t="n">
        <v>12</v>
      </c>
      <c r="H56" t="n">
        <v>0.8425906301750851</v>
      </c>
      <c r="I56" t="n">
        <v>960</v>
      </c>
      <c r="J56" t="n">
        <v>338.676353139356</v>
      </c>
      <c r="K56" t="n">
        <v>8</v>
      </c>
      <c r="L56" t="n">
        <v>16.93067561049066</v>
      </c>
      <c r="M56" t="n">
        <v>480</v>
      </c>
      <c r="N56" t="n">
        <v>316.0985953174022</v>
      </c>
      <c r="O56" t="n">
        <v>0</v>
      </c>
      <c r="P56" t="n">
        <v>20.62790889613964</v>
      </c>
      <c r="Q56" t="n">
        <v>720</v>
      </c>
      <c r="R56" t="n">
        <v>304.8302345961874</v>
      </c>
      <c r="S56" t="n">
        <v>8</v>
      </c>
      <c r="T56" t="n">
        <v>14.6560208622418</v>
      </c>
      <c r="U56" t="n">
        <v>200</v>
      </c>
      <c r="V56" t="n">
        <v>379.4386018137408</v>
      </c>
      <c r="W56" t="n">
        <v>8</v>
      </c>
      <c r="X56" t="n">
        <v>18.26387280875709</v>
      </c>
    </row>
    <row r="57">
      <c r="A57" t="n">
        <v>339.3676155841106</v>
      </c>
      <c r="B57" t="n">
        <v>12.02970675906336</v>
      </c>
      <c r="C57" t="n">
        <v>0.0005523104817580088</v>
      </c>
      <c r="D57" t="n">
        <v>-0.01359909772872925</v>
      </c>
      <c r="E57" t="n">
        <v>27.84716963768005</v>
      </c>
      <c r="F57" t="n">
        <v>1</v>
      </c>
      <c r="G57" t="n">
        <v>12</v>
      </c>
      <c r="H57" t="n">
        <v>0.8429905412976024</v>
      </c>
      <c r="I57" t="n">
        <v>960</v>
      </c>
      <c r="J57" t="n">
        <v>340.3694207004051</v>
      </c>
      <c r="K57" t="n">
        <v>8</v>
      </c>
      <c r="L57" t="n">
        <v>16.92599756778298</v>
      </c>
      <c r="M57" t="n">
        <v>480</v>
      </c>
      <c r="N57" t="n">
        <v>318.1613862070161</v>
      </c>
      <c r="O57" t="n">
        <v>0</v>
      </c>
      <c r="P57" t="n">
        <v>20.62078700153337</v>
      </c>
      <c r="Q57" t="n">
        <v>720</v>
      </c>
      <c r="R57" t="n">
        <v>306.2958366824116</v>
      </c>
      <c r="S57" t="n">
        <v>8</v>
      </c>
      <c r="T57" t="n">
        <v>14.70501744842742</v>
      </c>
      <c r="U57" t="n">
        <v>200</v>
      </c>
      <c r="V57" t="n">
        <v>381.2649890946165</v>
      </c>
      <c r="W57" t="n">
        <v>8</v>
      </c>
      <c r="X57" t="n">
        <v>18.2114616267774</v>
      </c>
    </row>
    <row r="58">
      <c r="A58" t="n">
        <v>342.1523314782842</v>
      </c>
      <c r="B58" t="n">
        <v>12.0272660553674</v>
      </c>
      <c r="C58" t="n">
        <v>0.0002652133938690626</v>
      </c>
      <c r="D58" t="n">
        <v>0.07672548294067383</v>
      </c>
      <c r="E58" t="n">
        <v>27.85484218597412</v>
      </c>
      <c r="F58" t="n">
        <v>1</v>
      </c>
      <c r="G58" t="n">
        <v>12</v>
      </c>
      <c r="H58" t="n">
        <v>0.84402444362203</v>
      </c>
      <c r="I58" t="n">
        <v>960</v>
      </c>
      <c r="J58" t="n">
        <v>342.0620204571834</v>
      </c>
      <c r="K58" t="n">
        <v>8</v>
      </c>
      <c r="L58" t="n">
        <v>16.92152808879684</v>
      </c>
      <c r="M58" t="n">
        <v>480</v>
      </c>
      <c r="N58" t="n">
        <v>320.2234649071694</v>
      </c>
      <c r="O58" t="n">
        <v>0</v>
      </c>
      <c r="P58" t="n">
        <v>20.61395686490033</v>
      </c>
      <c r="Q58" t="n">
        <v>720</v>
      </c>
      <c r="R58" t="n">
        <v>307.7663384272544</v>
      </c>
      <c r="S58" t="n">
        <v>8</v>
      </c>
      <c r="T58" t="n">
        <v>14.7536987771463</v>
      </c>
      <c r="U58" t="n">
        <v>200</v>
      </c>
      <c r="V58" t="n">
        <v>383.0861352572942</v>
      </c>
      <c r="W58" t="n">
        <v>8</v>
      </c>
      <c r="X58" t="n">
        <v>18.16120369425305</v>
      </c>
    </row>
    <row r="59">
      <c r="A59" t="n">
        <v>344.9378148414488</v>
      </c>
      <c r="B59" t="n">
        <v>12.02508303260896</v>
      </c>
      <c r="C59" t="n">
        <v>0.0001552955810652512</v>
      </c>
      <c r="D59" t="n">
        <v>0.1241719722747803</v>
      </c>
      <c r="E59" t="n">
        <v>27.8672593832016</v>
      </c>
      <c r="F59" t="n">
        <v>1</v>
      </c>
      <c r="G59" t="n">
        <v>12</v>
      </c>
      <c r="H59" t="n">
        <v>0.8455017643449839</v>
      </c>
      <c r="I59" t="n">
        <v>960</v>
      </c>
      <c r="J59" t="n">
        <v>343.7541732660631</v>
      </c>
      <c r="K59" t="n">
        <v>8</v>
      </c>
      <c r="L59" t="n">
        <v>16.91726401892924</v>
      </c>
      <c r="M59" t="n">
        <v>480</v>
      </c>
      <c r="N59" t="n">
        <v>322.2848605936595</v>
      </c>
      <c r="O59" t="n">
        <v>0</v>
      </c>
      <c r="P59" t="n">
        <v>20.607404892716</v>
      </c>
      <c r="Q59" t="n">
        <v>720</v>
      </c>
      <c r="R59" t="n">
        <v>309.241708304969</v>
      </c>
      <c r="S59" t="n">
        <v>8</v>
      </c>
      <c r="T59" t="n">
        <v>14.8020048562912</v>
      </c>
      <c r="U59" t="n">
        <v>200</v>
      </c>
      <c r="V59" t="n">
        <v>384.9022556267195</v>
      </c>
      <c r="W59" t="n">
        <v>8</v>
      </c>
      <c r="X59" t="n">
        <v>18.11307076499354</v>
      </c>
    </row>
    <row r="60">
      <c r="A60" t="n">
        <v>347.7245400528073</v>
      </c>
      <c r="B60" t="n">
        <v>12.02307015271807</v>
      </c>
      <c r="C60" t="n">
        <v>0.0001050741885712386</v>
      </c>
      <c r="D60" t="n">
        <v>0.1108419895172119</v>
      </c>
      <c r="E60" t="n">
        <v>27.87834358215332</v>
      </c>
      <c r="F60" t="n">
        <v>1</v>
      </c>
      <c r="G60" t="n">
        <v>12</v>
      </c>
      <c r="H60" t="n">
        <v>0.846816700276088</v>
      </c>
      <c r="I60" t="n">
        <v>960</v>
      </c>
      <c r="J60" t="n">
        <v>345.445899667956</v>
      </c>
      <c r="K60" t="n">
        <v>8</v>
      </c>
      <c r="L60" t="n">
        <v>16.9132034326952</v>
      </c>
      <c r="M60" t="n">
        <v>480</v>
      </c>
      <c r="N60" t="n">
        <v>324.3456010829311</v>
      </c>
      <c r="O60" t="n">
        <v>0</v>
      </c>
      <c r="P60" t="n">
        <v>20.60111806747123</v>
      </c>
      <c r="Q60" t="n">
        <v>720</v>
      </c>
      <c r="R60" t="n">
        <v>310.7219087905981</v>
      </c>
      <c r="S60" t="n">
        <v>8</v>
      </c>
      <c r="T60" t="n">
        <v>14.84988142780448</v>
      </c>
      <c r="U60" t="n">
        <v>200</v>
      </c>
      <c r="V60" t="n">
        <v>386.7135627032189</v>
      </c>
      <c r="W60" t="n">
        <v>8</v>
      </c>
      <c r="X60" t="n">
        <v>18.06703392113756</v>
      </c>
    </row>
    <row r="61">
      <c r="A61" t="n">
        <v>350.512373689778</v>
      </c>
      <c r="B61" t="n">
        <v>12.0210648046802</v>
      </c>
      <c r="C61" t="n">
        <v>-6.073255642141673e-06</v>
      </c>
      <c r="D61" t="n">
        <v>0.08644342422485352</v>
      </c>
      <c r="E61" t="n">
        <v>27.88698792457581</v>
      </c>
      <c r="F61" t="n">
        <v>1</v>
      </c>
      <c r="G61" t="n">
        <v>12</v>
      </c>
      <c r="H61" t="n">
        <v>0.8477785995230969</v>
      </c>
      <c r="I61" t="n">
        <v>960</v>
      </c>
      <c r="J61" t="n">
        <v>347.1372200112256</v>
      </c>
      <c r="K61" t="n">
        <v>8</v>
      </c>
      <c r="L61" t="n">
        <v>16.90934550295534</v>
      </c>
      <c r="M61" t="n">
        <v>480</v>
      </c>
      <c r="N61" t="n">
        <v>326.4057128896782</v>
      </c>
      <c r="O61" t="n">
        <v>0</v>
      </c>
      <c r="P61" t="n">
        <v>20.59508392660409</v>
      </c>
      <c r="Q61" t="n">
        <v>200</v>
      </c>
      <c r="R61" t="n">
        <v>388.5202660953327</v>
      </c>
      <c r="S61" t="n">
        <v>8</v>
      </c>
      <c r="T61" t="n">
        <v>18.02306353655839</v>
      </c>
      <c r="U61" t="n">
        <v>720</v>
      </c>
      <c r="V61" t="n">
        <v>312.2068969333785</v>
      </c>
      <c r="W61" t="n">
        <v>8</v>
      </c>
      <c r="X61" t="n">
        <v>14.89727960254122</v>
      </c>
    </row>
    <row r="62">
      <c r="A62" t="n">
        <v>353.3010724328763</v>
      </c>
      <c r="B62" t="n">
        <v>12.02158949138887</v>
      </c>
      <c r="C62" t="n">
        <v>0.001815635040296734</v>
      </c>
      <c r="D62" t="n">
        <v>-1.608349680900574</v>
      </c>
      <c r="E62" t="n">
        <v>27.72615295648575</v>
      </c>
      <c r="F62" t="n">
        <v>1</v>
      </c>
      <c r="G62" t="n">
        <v>12</v>
      </c>
      <c r="H62" t="n">
        <v>0.8297336362557266</v>
      </c>
      <c r="I62" t="n">
        <v>960</v>
      </c>
      <c r="J62" t="n">
        <v>348.8281545615211</v>
      </c>
      <c r="K62" t="n">
        <v>8</v>
      </c>
      <c r="L62" t="n">
        <v>16.90569037812011</v>
      </c>
      <c r="M62" t="n">
        <v>480</v>
      </c>
      <c r="N62" t="n">
        <v>328.4652212823386</v>
      </c>
      <c r="O62" t="n">
        <v>0</v>
      </c>
      <c r="P62" t="n">
        <v>20.58929054199689</v>
      </c>
      <c r="Q62" t="n">
        <v>200</v>
      </c>
      <c r="R62" t="n">
        <v>390.3225724489885</v>
      </c>
      <c r="S62" t="n">
        <v>8</v>
      </c>
      <c r="T62" t="n">
        <v>17.98112924766945</v>
      </c>
      <c r="U62" t="n">
        <v>720</v>
      </c>
      <c r="V62" t="n">
        <v>313.6966248936326</v>
      </c>
      <c r="W62" t="n">
        <v>8</v>
      </c>
      <c r="X62" t="n">
        <v>14.94415552062153</v>
      </c>
    </row>
    <row r="63">
      <c r="A63" t="n">
        <v>356.0736845637726</v>
      </c>
      <c r="B63" t="n">
        <v>12.01740030634472</v>
      </c>
      <c r="C63" t="n">
        <v>-0.003607782248135738</v>
      </c>
      <c r="D63" t="n">
        <v>-1.023064851760864</v>
      </c>
      <c r="E63" t="n">
        <v>27.62384647130966</v>
      </c>
      <c r="F63" t="n">
        <v>1</v>
      </c>
      <c r="G63" t="n">
        <v>12</v>
      </c>
      <c r="H63" t="n">
        <v>0.8278480524061738</v>
      </c>
      <c r="I63" t="n">
        <v>960</v>
      </c>
      <c r="J63" t="n">
        <v>350.5187235993331</v>
      </c>
      <c r="K63" t="n">
        <v>8</v>
      </c>
      <c r="L63" t="n">
        <v>16.90223906681059</v>
      </c>
      <c r="M63" t="n">
        <v>480</v>
      </c>
      <c r="N63" t="n">
        <v>330.5241503365382</v>
      </c>
      <c r="O63" t="n">
        <v>0</v>
      </c>
      <c r="P63" t="n">
        <v>20.58372650004797</v>
      </c>
      <c r="Q63" t="n">
        <v>200</v>
      </c>
      <c r="R63" t="n">
        <v>392.1206853737555</v>
      </c>
      <c r="S63" t="n">
        <v>8</v>
      </c>
      <c r="T63" t="n">
        <v>17.94119993199017</v>
      </c>
      <c r="U63" t="n">
        <v>720</v>
      </c>
      <c r="V63" t="n">
        <v>315.1910404456948</v>
      </c>
      <c r="W63" t="n">
        <v>8</v>
      </c>
      <c r="X63" t="n">
        <v>14.99047003459058</v>
      </c>
    </row>
    <row r="64">
      <c r="A64" t="n">
        <v>358.8360609709471</v>
      </c>
      <c r="B64" t="n">
        <v>12.01065317432445</v>
      </c>
      <c r="C64" t="n">
        <v>-0.001469765316101102</v>
      </c>
      <c r="D64" t="n">
        <v>-0.7060787081718445</v>
      </c>
      <c r="E64" t="n">
        <v>27.55323860049248</v>
      </c>
      <c r="F64" t="n">
        <v>1</v>
      </c>
      <c r="G64" t="n">
        <v>12</v>
      </c>
      <c r="H64" t="n">
        <v>0.8253281225952274</v>
      </c>
      <c r="I64" t="n">
        <v>960</v>
      </c>
      <c r="J64" t="n">
        <v>352.2089475060142</v>
      </c>
      <c r="K64" t="n">
        <v>8</v>
      </c>
      <c r="L64" t="n">
        <v>16.89899332952937</v>
      </c>
      <c r="M64" t="n">
        <v>480</v>
      </c>
      <c r="N64" t="n">
        <v>332.582522986543</v>
      </c>
      <c r="O64" t="n">
        <v>0</v>
      </c>
      <c r="P64" t="n">
        <v>20.57838088232338</v>
      </c>
      <c r="Q64" t="n">
        <v>200</v>
      </c>
      <c r="R64" t="n">
        <v>393.9148053669545</v>
      </c>
      <c r="S64" t="n">
        <v>8</v>
      </c>
      <c r="T64" t="n">
        <v>17.90324369465844</v>
      </c>
      <c r="U64" t="n">
        <v>720</v>
      </c>
      <c r="V64" t="n">
        <v>316.6900874491539</v>
      </c>
      <c r="W64" t="n">
        <v>8</v>
      </c>
      <c r="X64" t="n">
        <v>15.03618841305442</v>
      </c>
    </row>
    <row r="65">
      <c r="A65" t="n">
        <v>361.5913733974359</v>
      </c>
      <c r="B65" t="n">
        <v>12.0027155302757</v>
      </c>
      <c r="C65" t="n">
        <v>-0.0007224178157922145</v>
      </c>
      <c r="D65" t="n">
        <v>-0.4358309507369995</v>
      </c>
      <c r="E65" t="n">
        <v>27.50965550541878</v>
      </c>
      <c r="F65" t="n">
        <v>1</v>
      </c>
      <c r="G65" t="n">
        <v>12</v>
      </c>
      <c r="H65" t="n">
        <v>0.8240517882944348</v>
      </c>
      <c r="I65" t="n">
        <v>960</v>
      </c>
      <c r="J65" t="n">
        <v>353.8988468389671</v>
      </c>
      <c r="K65" t="n">
        <v>8</v>
      </c>
      <c r="L65" t="n">
        <v>16.89595557695646</v>
      </c>
      <c r="M65" t="n">
        <v>480</v>
      </c>
      <c r="N65" t="n">
        <v>334.6403610747754</v>
      </c>
      <c r="O65" t="n">
        <v>0</v>
      </c>
      <c r="P65" t="n">
        <v>20.57324324678908</v>
      </c>
      <c r="Q65" t="n">
        <v>200</v>
      </c>
      <c r="R65" t="n">
        <v>395.7051297364203</v>
      </c>
      <c r="S65" t="n">
        <v>8</v>
      </c>
      <c r="T65" t="n">
        <v>17.86722786292442</v>
      </c>
      <c r="U65" t="n">
        <v>720</v>
      </c>
      <c r="V65" t="n">
        <v>318.1937062904593</v>
      </c>
      <c r="W65" t="n">
        <v>8</v>
      </c>
      <c r="X65" t="n">
        <v>15.08128006276272</v>
      </c>
    </row>
    <row r="66">
      <c r="A66" t="n">
        <v>364.3423284042005</v>
      </c>
      <c r="B66" t="n">
        <v>11.99509903340884</v>
      </c>
      <c r="C66" t="n">
        <v>0.0002981325616559644</v>
      </c>
      <c r="D66" t="n">
        <v>-0.1765277981758118</v>
      </c>
      <c r="E66" t="n">
        <v>27.4920027256012</v>
      </c>
      <c r="F66" t="n">
        <v>1</v>
      </c>
      <c r="G66" t="n">
        <v>12</v>
      </c>
      <c r="H66" t="n">
        <v>0.8224227848636066</v>
      </c>
      <c r="I66" t="n">
        <v>960</v>
      </c>
      <c r="J66" t="n">
        <v>355.5884423966628</v>
      </c>
      <c r="K66" t="n">
        <v>8</v>
      </c>
      <c r="L66" t="n">
        <v>16.89312877453593</v>
      </c>
      <c r="M66" t="n">
        <v>480</v>
      </c>
      <c r="N66" t="n">
        <v>336.6976853994543</v>
      </c>
      <c r="O66" t="n">
        <v>0</v>
      </c>
      <c r="P66" t="n">
        <v>20.56830360962114</v>
      </c>
      <c r="Q66" t="n">
        <v>200</v>
      </c>
      <c r="R66" t="n">
        <v>397.4918525227127</v>
      </c>
      <c r="S66" t="n">
        <v>8</v>
      </c>
      <c r="T66" t="n">
        <v>17.83311898852808</v>
      </c>
      <c r="U66" t="n">
        <v>720</v>
      </c>
      <c r="V66" t="n">
        <v>319.7018342967356</v>
      </c>
      <c r="W66" t="n">
        <v>8</v>
      </c>
      <c r="X66" t="n">
        <v>15.12571826737343</v>
      </c>
    </row>
    <row r="67">
      <c r="A67" t="n">
        <v>367.0915218144444</v>
      </c>
      <c r="B67" t="n">
        <v>11.9889564186191</v>
      </c>
      <c r="C67" t="n">
        <v>0.001038745177239397</v>
      </c>
      <c r="D67" t="n">
        <v>0.06217420101165771</v>
      </c>
      <c r="E67" t="n">
        <v>27.49822014570236</v>
      </c>
      <c r="F67" t="n">
        <v>1</v>
      </c>
      <c r="G67" t="n">
        <v>12</v>
      </c>
      <c r="H67" t="n">
        <v>0.8217118859262351</v>
      </c>
      <c r="I67" t="n">
        <v>960</v>
      </c>
      <c r="J67" t="n">
        <v>357.2777552741164</v>
      </c>
      <c r="K67" t="n">
        <v>8</v>
      </c>
      <c r="L67" t="n">
        <v>16.89051635306081</v>
      </c>
      <c r="M67" t="n">
        <v>480</v>
      </c>
      <c r="N67" t="n">
        <v>338.7545157604164</v>
      </c>
      <c r="O67" t="n">
        <v>0</v>
      </c>
      <c r="P67" t="n">
        <v>20.56355242758866</v>
      </c>
      <c r="Q67" t="n">
        <v>200</v>
      </c>
      <c r="R67" t="n">
        <v>399.2751644215655</v>
      </c>
      <c r="S67" t="n">
        <v>8</v>
      </c>
      <c r="T67" t="n">
        <v>17.80088285774939</v>
      </c>
      <c r="U67" t="n">
        <v>720</v>
      </c>
      <c r="V67" t="n">
        <v>321.2144061234729</v>
      </c>
      <c r="W67" t="n">
        <v>8</v>
      </c>
      <c r="X67" t="n">
        <v>15.16947994136257</v>
      </c>
    </row>
    <row r="68">
      <c r="A68" t="n">
        <v>369.8413399747427</v>
      </c>
      <c r="B68" t="n">
        <v>11.98435238683683</v>
      </c>
      <c r="C68" t="n">
        <v>0.001016511943326429</v>
      </c>
      <c r="D68" t="n">
        <v>0.237388014793396</v>
      </c>
      <c r="E68" t="n">
        <v>27.5219589471817</v>
      </c>
      <c r="F68" t="n">
        <v>1</v>
      </c>
      <c r="G68" t="n">
        <v>12</v>
      </c>
      <c r="H68" t="n">
        <v>0.8227067484149586</v>
      </c>
      <c r="I68" t="n">
        <v>960</v>
      </c>
      <c r="J68" t="n">
        <v>358.9668069094225</v>
      </c>
      <c r="K68" t="n">
        <v>8</v>
      </c>
      <c r="L68" t="n">
        <v>16.88812212499788</v>
      </c>
      <c r="M68" t="n">
        <v>480</v>
      </c>
      <c r="N68" t="n">
        <v>340.8108710031753</v>
      </c>
      <c r="O68" t="n">
        <v>0</v>
      </c>
      <c r="P68" t="n">
        <v>20.55898058100202</v>
      </c>
      <c r="Q68" t="n">
        <v>200</v>
      </c>
      <c r="R68" t="n">
        <v>401.0552527073405</v>
      </c>
      <c r="S68" t="n">
        <v>8</v>
      </c>
      <c r="T68" t="n">
        <v>17.77048450882262</v>
      </c>
      <c r="U68" t="n">
        <v>720</v>
      </c>
      <c r="V68" t="n">
        <v>322.7313541176092</v>
      </c>
      <c r="W68" t="n">
        <v>8</v>
      </c>
      <c r="X68" t="n">
        <v>15.21254539774162</v>
      </c>
    </row>
    <row r="69">
      <c r="A69" t="n">
        <v>372.5935339644444</v>
      </c>
      <c r="B69" t="n">
        <v>11.98111418464419</v>
      </c>
      <c r="C69" t="n">
        <v>0.0008938484079930586</v>
      </c>
      <c r="D69" t="n">
        <v>0.3596532344818115</v>
      </c>
      <c r="E69" t="n">
        <v>27.55792427062988</v>
      </c>
      <c r="F69" t="n">
        <v>1</v>
      </c>
      <c r="G69" t="n">
        <v>12</v>
      </c>
      <c r="H69" t="n">
        <v>0.8247884749941771</v>
      </c>
      <c r="I69" t="n">
        <v>960</v>
      </c>
      <c r="J69" t="n">
        <v>360.6556191219223</v>
      </c>
      <c r="K69" t="n">
        <v>8</v>
      </c>
      <c r="L69" t="n">
        <v>16.88595020632145</v>
      </c>
      <c r="M69" t="n">
        <v>480</v>
      </c>
      <c r="N69" t="n">
        <v>342.8667690612755</v>
      </c>
      <c r="O69" t="n">
        <v>0</v>
      </c>
      <c r="P69" t="n">
        <v>20.55457935721738</v>
      </c>
      <c r="Q69" t="n">
        <v>200</v>
      </c>
      <c r="R69" t="n">
        <v>402.8323011582227</v>
      </c>
      <c r="S69" t="n">
        <v>8</v>
      </c>
      <c r="T69" t="n">
        <v>17.74188825632535</v>
      </c>
      <c r="U69" t="n">
        <v>720</v>
      </c>
      <c r="V69" t="n">
        <v>324.2526086573833</v>
      </c>
      <c r="W69" t="n">
        <v>8</v>
      </c>
      <c r="X69" t="n">
        <v>15.25489812841731</v>
      </c>
    </row>
    <row r="70">
      <c r="A70" t="n">
        <v>375.3493255272148</v>
      </c>
      <c r="B70" t="n">
        <v>11.97893161251224</v>
      </c>
      <c r="C70" t="n">
        <v>0.0006790186929969411</v>
      </c>
      <c r="D70" t="n">
        <v>0.4436373710632324</v>
      </c>
      <c r="E70" t="n">
        <v>27.60228800773621</v>
      </c>
      <c r="F70" t="n">
        <v>1</v>
      </c>
      <c r="G70" t="n">
        <v>12</v>
      </c>
      <c r="H70" t="n">
        <v>0.8276105464976573</v>
      </c>
      <c r="I70" t="n">
        <v>960</v>
      </c>
      <c r="J70" t="n">
        <v>362.3442141425544</v>
      </c>
      <c r="K70" t="n">
        <v>8</v>
      </c>
      <c r="L70" t="n">
        <v>16.88400494364693</v>
      </c>
      <c r="M70" t="n">
        <v>200</v>
      </c>
      <c r="N70" t="n">
        <v>404.6064899838552</v>
      </c>
      <c r="O70" t="n">
        <v>8</v>
      </c>
      <c r="P70" t="n">
        <v>17.71505772208555</v>
      </c>
      <c r="Q70" t="n">
        <v>480</v>
      </c>
      <c r="R70" t="n">
        <v>344.9222269969972</v>
      </c>
      <c r="S70" t="n">
        <v>0</v>
      </c>
      <c r="T70" t="n">
        <v>20.55034043468696</v>
      </c>
      <c r="U70" t="n">
        <v>720</v>
      </c>
      <c r="V70" t="n">
        <v>325.7780984702251</v>
      </c>
      <c r="W70" t="n">
        <v>8</v>
      </c>
      <c r="X70" t="n">
        <v>15.29652459617883</v>
      </c>
    </row>
    <row r="71">
      <c r="A71" t="n">
        <v>378.1094756266859</v>
      </c>
      <c r="B71" t="n">
        <v>11.95808788420664</v>
      </c>
      <c r="C71" t="n">
        <v>-0.01358790145120743</v>
      </c>
      <c r="D71" t="n">
        <v>-3.464860022068024</v>
      </c>
      <c r="E71" t="n">
        <v>27.2558020055294</v>
      </c>
      <c r="F71" t="n">
        <v>1</v>
      </c>
      <c r="G71" t="n">
        <v>12</v>
      </c>
      <c r="H71" t="n">
        <v>0.7838897276558605</v>
      </c>
      <c r="I71" t="n">
        <v>960</v>
      </c>
      <c r="J71" t="n">
        <v>364.0326146369191</v>
      </c>
      <c r="K71" t="n">
        <v>8</v>
      </c>
      <c r="L71" t="n">
        <v>16.88229084647222</v>
      </c>
      <c r="M71" t="n">
        <v>200</v>
      </c>
      <c r="N71" t="n">
        <v>406.3779957560638</v>
      </c>
      <c r="O71" t="n">
        <v>8</v>
      </c>
      <c r="P71" t="n">
        <v>17.68995587209711</v>
      </c>
      <c r="Q71" t="n">
        <v>480</v>
      </c>
      <c r="R71" t="n">
        <v>346.9772610404659</v>
      </c>
      <c r="S71" t="n">
        <v>0</v>
      </c>
      <c r="T71" t="n">
        <v>20.54625586754383</v>
      </c>
      <c r="U71" t="n">
        <v>720</v>
      </c>
      <c r="V71" t="n">
        <v>327.3077509298429</v>
      </c>
      <c r="W71" t="n">
        <v>8</v>
      </c>
      <c r="X71" t="n">
        <v>15.33741403742744</v>
      </c>
    </row>
    <row r="72">
      <c r="A72" t="n">
        <v>380.8350289959506</v>
      </c>
      <c r="B72" t="n">
        <v>11.94599404541946</v>
      </c>
      <c r="C72" t="n">
        <v>0.007642914466255937</v>
      </c>
      <c r="D72" t="n">
        <v>-2.865752279758453</v>
      </c>
      <c r="E72" t="n">
        <v>26.96922677755356</v>
      </c>
      <c r="F72" t="n">
        <v>1</v>
      </c>
      <c r="G72" t="n">
        <v>12</v>
      </c>
      <c r="H72" t="n">
        <v>0.7746482525434026</v>
      </c>
      <c r="I72" t="n">
        <v>960</v>
      </c>
      <c r="J72" t="n">
        <v>365.7208437215663</v>
      </c>
      <c r="K72" t="n">
        <v>8</v>
      </c>
      <c r="L72" t="n">
        <v>16.88081252434776</v>
      </c>
      <c r="M72" t="n">
        <v>200</v>
      </c>
      <c r="N72" t="n">
        <v>408.1469913432735</v>
      </c>
      <c r="O72" t="n">
        <v>8</v>
      </c>
      <c r="P72" t="n">
        <v>17.66654505889314</v>
      </c>
      <c r="Q72" t="n">
        <v>480</v>
      </c>
      <c r="R72" t="n">
        <v>349.0318866272203</v>
      </c>
      <c r="S72" t="n">
        <v>0</v>
      </c>
      <c r="T72" t="n">
        <v>20.54231807070887</v>
      </c>
      <c r="U72" t="n">
        <v>720</v>
      </c>
      <c r="V72" t="n">
        <v>328.8414923335857</v>
      </c>
      <c r="W72" t="n">
        <v>8</v>
      </c>
      <c r="X72" t="n">
        <v>15.37755827487611</v>
      </c>
    </row>
    <row r="73">
      <c r="A73" t="n">
        <v>383.5319197768416</v>
      </c>
      <c r="B73" t="n">
        <v>11.93287742480959</v>
      </c>
      <c r="C73" t="n">
        <v>-0.00154241343780602</v>
      </c>
      <c r="D73" t="n">
        <v>-2.136150300502777</v>
      </c>
      <c r="E73" t="n">
        <v>26.75561174750328</v>
      </c>
      <c r="F73" t="n">
        <v>1</v>
      </c>
      <c r="G73" t="n">
        <v>12</v>
      </c>
      <c r="H73" t="n">
        <v>0.7565498993701245</v>
      </c>
      <c r="I73" t="n">
        <v>960</v>
      </c>
      <c r="J73" t="n">
        <v>367.4089249740011</v>
      </c>
      <c r="K73" t="n">
        <v>8</v>
      </c>
      <c r="L73" t="n">
        <v>16.87957462880576</v>
      </c>
      <c r="M73" t="n">
        <v>200</v>
      </c>
      <c r="N73" t="n">
        <v>409.9136458491628</v>
      </c>
      <c r="O73" t="n">
        <v>8</v>
      </c>
      <c r="P73" t="n">
        <v>17.6447870687972</v>
      </c>
      <c r="Q73" t="n">
        <v>480</v>
      </c>
      <c r="R73" t="n">
        <v>351.0861184342912</v>
      </c>
      <c r="S73" t="n">
        <v>0</v>
      </c>
      <c r="T73" t="n">
        <v>20.53851980550735</v>
      </c>
      <c r="U73" t="n">
        <v>720</v>
      </c>
      <c r="V73" t="n">
        <v>330.3792481610733</v>
      </c>
      <c r="W73" t="n">
        <v>8</v>
      </c>
      <c r="X73" t="n">
        <v>15.41695153954455</v>
      </c>
    </row>
    <row r="74">
      <c r="A74" t="n">
        <v>386.207454261915</v>
      </c>
      <c r="B74" t="n">
        <v>11.92092673384601</v>
      </c>
      <c r="C74" t="n">
        <v>0.0009153825621198708</v>
      </c>
      <c r="D74" t="n">
        <v>-1.535979509353638</v>
      </c>
      <c r="E74" t="n">
        <v>26.60201379656792</v>
      </c>
      <c r="F74" t="n">
        <v>1</v>
      </c>
      <c r="G74" t="n">
        <v>12</v>
      </c>
      <c r="H74" t="n">
        <v>0.7439256293643591</v>
      </c>
      <c r="I74" t="n">
        <v>960</v>
      </c>
      <c r="J74" t="n">
        <v>369.0968824368817</v>
      </c>
      <c r="K74" t="n">
        <v>8</v>
      </c>
      <c r="L74" t="n">
        <v>16.87858179988617</v>
      </c>
      <c r="M74" t="n">
        <v>200</v>
      </c>
      <c r="N74" t="n">
        <v>411.6781245560426</v>
      </c>
      <c r="O74" t="n">
        <v>8</v>
      </c>
      <c r="P74" t="n">
        <v>17.62464317345381</v>
      </c>
      <c r="Q74" t="n">
        <v>480</v>
      </c>
      <c r="R74" t="n">
        <v>353.1399704148419</v>
      </c>
      <c r="S74" t="n">
        <v>0</v>
      </c>
      <c r="T74" t="n">
        <v>20.53485416578211</v>
      </c>
      <c r="U74" t="n">
        <v>720</v>
      </c>
      <c r="V74" t="n">
        <v>331.9209433150277</v>
      </c>
      <c r="W74" t="n">
        <v>8</v>
      </c>
      <c r="X74" t="n">
        <v>15.45559030145905</v>
      </c>
    </row>
    <row r="75">
      <c r="A75" t="n">
        <v>388.8676369124079</v>
      </c>
      <c r="B75" t="n">
        <v>11.91094443229459</v>
      </c>
      <c r="C75" t="n">
        <v>0.001364029498446551</v>
      </c>
      <c r="D75" t="n">
        <v>-0.9479063749313354</v>
      </c>
      <c r="E75" t="n">
        <v>26.50722315907478</v>
      </c>
      <c r="F75" t="n">
        <v>1</v>
      </c>
      <c r="G75" t="n">
        <v>12</v>
      </c>
      <c r="H75" t="n">
        <v>0.7353422150564629</v>
      </c>
      <c r="I75" t="n">
        <v>960</v>
      </c>
      <c r="J75" t="n">
        <v>370.7847406168703</v>
      </c>
      <c r="K75" t="n">
        <v>8</v>
      </c>
      <c r="L75" t="n">
        <v>16.87783861710124</v>
      </c>
      <c r="M75" t="n">
        <v>200</v>
      </c>
      <c r="N75" t="n">
        <v>413.440588873388</v>
      </c>
      <c r="O75" t="n">
        <v>8</v>
      </c>
      <c r="P75" t="n">
        <v>17.60607418503062</v>
      </c>
      <c r="Q75" t="n">
        <v>480</v>
      </c>
      <c r="R75" t="n">
        <v>355.1934558314201</v>
      </c>
      <c r="S75" t="n">
        <v>0</v>
      </c>
      <c r="T75" t="n">
        <v>20.53131456448998</v>
      </c>
      <c r="U75" t="n">
        <v>680</v>
      </c>
      <c r="V75" t="n">
        <v>442.6538635268876</v>
      </c>
      <c r="W75" t="n">
        <v>0</v>
      </c>
      <c r="X75" t="n">
        <v>18.70270642789339</v>
      </c>
    </row>
    <row r="76">
      <c r="A76" t="n">
        <v>391.5182832010586</v>
      </c>
      <c r="B76" t="n">
        <v>11.89086836415245</v>
      </c>
      <c r="C76" t="n">
        <v>-0.007730118427793822</v>
      </c>
      <c r="D76" t="n">
        <v>4.272407293319702</v>
      </c>
      <c r="E76" t="n">
        <v>26.93446388840675</v>
      </c>
      <c r="F76" t="n">
        <v>1</v>
      </c>
      <c r="G76" t="n">
        <v>12</v>
      </c>
      <c r="H76" t="n">
        <v>0.7427048903459579</v>
      </c>
      <c r="I76" t="n">
        <v>960</v>
      </c>
      <c r="J76" t="n">
        <v>372.4725244785804</v>
      </c>
      <c r="K76" t="n">
        <v>8</v>
      </c>
      <c r="L76" t="n">
        <v>16.87734955468374</v>
      </c>
      <c r="M76" t="n">
        <v>200</v>
      </c>
      <c r="N76" t="n">
        <v>415.2011962918911</v>
      </c>
      <c r="O76" t="n">
        <v>8</v>
      </c>
      <c r="P76" t="n">
        <v>17.58904051448386</v>
      </c>
      <c r="Q76" t="n">
        <v>480</v>
      </c>
      <c r="R76" t="n">
        <v>357.2465872878691</v>
      </c>
      <c r="S76" t="n">
        <v>0</v>
      </c>
      <c r="T76" t="n">
        <v>20.52789472076819</v>
      </c>
      <c r="U76" t="n">
        <v>680</v>
      </c>
      <c r="V76" t="n">
        <v>444.524134169677</v>
      </c>
      <c r="W76" t="n">
        <v>0</v>
      </c>
      <c r="X76" t="n">
        <v>18.72864936494494</v>
      </c>
    </row>
    <row r="77">
      <c r="A77" t="n">
        <v>394.2117220073223</v>
      </c>
      <c r="B77" t="n">
        <v>11.88447723971355</v>
      </c>
      <c r="C77" t="n">
        <v>0.01086778200331412</v>
      </c>
      <c r="D77" t="n">
        <v>3.846986293792725</v>
      </c>
      <c r="E77" t="n">
        <v>27.31916251778603</v>
      </c>
      <c r="F77" t="n">
        <v>1</v>
      </c>
      <c r="G77" t="n">
        <v>12</v>
      </c>
      <c r="H77" t="n">
        <v>0.7875351401896241</v>
      </c>
      <c r="I77" t="n">
        <v>960</v>
      </c>
      <c r="J77" t="n">
        <v>374.1602594340488</v>
      </c>
      <c r="K77" t="n">
        <v>8</v>
      </c>
      <c r="L77" t="n">
        <v>16.877118940965</v>
      </c>
      <c r="M77" t="n">
        <v>200</v>
      </c>
      <c r="N77" t="n">
        <v>416.9601003433394</v>
      </c>
      <c r="O77" t="n">
        <v>8</v>
      </c>
      <c r="P77" t="n">
        <v>17.57350223228637</v>
      </c>
      <c r="Q77" t="n">
        <v>480</v>
      </c>
      <c r="R77" t="n">
        <v>359.299376759946</v>
      </c>
      <c r="S77" t="n">
        <v>0</v>
      </c>
      <c r="T77" t="n">
        <v>20.52458864745738</v>
      </c>
      <c r="U77" t="n">
        <v>680</v>
      </c>
      <c r="V77" t="n">
        <v>446.3969991061714</v>
      </c>
      <c r="W77" t="n">
        <v>0</v>
      </c>
      <c r="X77" t="n">
        <v>18.75418413048513</v>
      </c>
    </row>
    <row r="78">
      <c r="A78" t="n">
        <v>396.9436375065787</v>
      </c>
      <c r="B78" t="n">
        <v>11.88650496124457</v>
      </c>
      <c r="C78" t="n">
        <v>0.005389218554965589</v>
      </c>
      <c r="D78" t="n">
        <v>3.36609959602356</v>
      </c>
      <c r="E78" t="n">
        <v>27.65577247738838</v>
      </c>
      <c r="F78" t="n">
        <v>1</v>
      </c>
      <c r="G78" t="n">
        <v>12</v>
      </c>
      <c r="H78" t="n">
        <v>0.8112815188750249</v>
      </c>
      <c r="I78" t="n">
        <v>960</v>
      </c>
      <c r="J78" t="n">
        <v>375.8479713281453</v>
      </c>
      <c r="K78" t="n">
        <v>8</v>
      </c>
      <c r="L78" t="n">
        <v>16.87715092172955</v>
      </c>
      <c r="M78" t="n">
        <v>200</v>
      </c>
      <c r="N78" t="n">
        <v>418.7174505665681</v>
      </c>
      <c r="O78" t="n">
        <v>8</v>
      </c>
      <c r="P78" t="n">
        <v>17.55941913103129</v>
      </c>
      <c r="Q78" t="n">
        <v>480</v>
      </c>
      <c r="R78" t="n">
        <v>361.3518356246917</v>
      </c>
      <c r="S78" t="n">
        <v>0</v>
      </c>
      <c r="T78" t="n">
        <v>20.52139063906801</v>
      </c>
      <c r="U78" t="n">
        <v>680</v>
      </c>
      <c r="V78" t="n">
        <v>448.27241751922</v>
      </c>
      <c r="W78" t="n">
        <v>0</v>
      </c>
      <c r="X78" t="n">
        <v>18.77931100451301</v>
      </c>
    </row>
    <row r="79">
      <c r="A79" t="n">
        <v>399.7092057235719</v>
      </c>
      <c r="B79" t="n">
        <v>11.89357251868156</v>
      </c>
      <c r="C79" t="n">
        <v>0.003126684277807532</v>
      </c>
      <c r="D79" t="n">
        <v>2.804076671600342</v>
      </c>
      <c r="E79" t="n">
        <v>27.93618014454842</v>
      </c>
      <c r="F79" t="n">
        <v>1</v>
      </c>
      <c r="G79" t="n">
        <v>12</v>
      </c>
      <c r="H79" t="n">
        <v>0.8319990221570087</v>
      </c>
      <c r="I79" t="n">
        <v>200</v>
      </c>
      <c r="J79" t="n">
        <v>420.4733924796712</v>
      </c>
      <c r="K79" t="n">
        <v>8</v>
      </c>
      <c r="L79" t="n">
        <v>17.54675078934439</v>
      </c>
      <c r="M79" t="n">
        <v>960</v>
      </c>
      <c r="N79" t="n">
        <v>377.5356864203182</v>
      </c>
      <c r="O79" t="n">
        <v>8</v>
      </c>
      <c r="P79" t="n">
        <v>16.87744942739271</v>
      </c>
      <c r="Q79" t="n">
        <v>480</v>
      </c>
      <c r="R79" t="n">
        <v>363.4039746885985</v>
      </c>
      <c r="S79" t="n">
        <v>0</v>
      </c>
      <c r="T79" t="n">
        <v>20.51829526017691</v>
      </c>
      <c r="U79" t="n">
        <v>680</v>
      </c>
      <c r="V79" t="n">
        <v>450.1503486196713</v>
      </c>
      <c r="W79" t="n">
        <v>0</v>
      </c>
      <c r="X79" t="n">
        <v>18.80403084100839</v>
      </c>
    </row>
    <row r="80">
      <c r="A80" t="n">
        <v>402.5017951019421</v>
      </c>
      <c r="B80" t="n">
        <v>11.96937604432884</v>
      </c>
      <c r="C80" t="n">
        <v>0.04880340901635401</v>
      </c>
      <c r="D80" t="n">
        <v>-2.46453195810318</v>
      </c>
      <c r="E80" t="n">
        <v>27.6897269487381</v>
      </c>
      <c r="F80" t="n">
        <v>1</v>
      </c>
      <c r="G80" t="n">
        <v>12</v>
      </c>
      <c r="H80" t="n">
        <v>0.8110816619507133</v>
      </c>
      <c r="I80" t="n">
        <v>200</v>
      </c>
      <c r="J80" t="n">
        <v>422.2280675586056</v>
      </c>
      <c r="K80" t="n">
        <v>8</v>
      </c>
      <c r="L80" t="n">
        <v>17.53545663656345</v>
      </c>
      <c r="M80" t="n">
        <v>960</v>
      </c>
      <c r="N80" t="n">
        <v>379.2234313630574</v>
      </c>
      <c r="O80" t="n">
        <v>8</v>
      </c>
      <c r="P80" t="n">
        <v>16.87801814384674</v>
      </c>
      <c r="Q80" t="n">
        <v>480</v>
      </c>
      <c r="R80" t="n">
        <v>365.4558042146162</v>
      </c>
      <c r="S80" t="n">
        <v>0</v>
      </c>
      <c r="T80" t="n">
        <v>20.51529733424123</v>
      </c>
      <c r="U80" t="n">
        <v>680</v>
      </c>
      <c r="V80" t="n">
        <v>452.0307517037721</v>
      </c>
      <c r="W80" t="n">
        <v>0</v>
      </c>
      <c r="X80" t="n">
        <v>18.82834501985133</v>
      </c>
    </row>
    <row r="81">
      <c r="A81" t="n">
        <v>405.2704675384149</v>
      </c>
      <c r="B81" t="n">
        <v>12.01015256296494</v>
      </c>
      <c r="C81" t="n">
        <v>-0.03054490557963604</v>
      </c>
      <c r="D81" t="n">
        <v>0.9288710355758667</v>
      </c>
      <c r="E81" t="n">
        <v>27.78261405229568</v>
      </c>
      <c r="F81" t="n">
        <v>1</v>
      </c>
      <c r="G81" t="n">
        <v>12</v>
      </c>
      <c r="H81" t="n">
        <v>0.8291788590929929</v>
      </c>
      <c r="I81" t="n">
        <v>200</v>
      </c>
      <c r="J81" t="n">
        <v>423.981613222262</v>
      </c>
      <c r="K81" t="n">
        <v>8</v>
      </c>
      <c r="L81" t="n">
        <v>17.52549601767149</v>
      </c>
      <c r="M81" t="n">
        <v>960</v>
      </c>
      <c r="N81" t="n">
        <v>380.9112331774421</v>
      </c>
      <c r="O81" t="n">
        <v>8</v>
      </c>
      <c r="P81" t="n">
        <v>16.87886048681997</v>
      </c>
      <c r="Q81" t="n">
        <v>480</v>
      </c>
      <c r="R81" t="n">
        <v>367.5073339480403</v>
      </c>
      <c r="S81" t="n">
        <v>0</v>
      </c>
      <c r="T81" t="n">
        <v>20.51239193281677</v>
      </c>
      <c r="U81" t="n">
        <v>680</v>
      </c>
      <c r="V81" t="n">
        <v>453.9135862057573</v>
      </c>
      <c r="W81" t="n">
        <v>0</v>
      </c>
      <c r="X81" t="n">
        <v>18.85225540190443</v>
      </c>
    </row>
    <row r="82">
      <c r="A82" t="n">
        <v>408.0484528280438</v>
      </c>
      <c r="B82" t="n">
        <v>12.04932099915686</v>
      </c>
      <c r="C82" t="n">
        <v>0.002029528487722129</v>
      </c>
      <c r="D82" t="n">
        <v>0.106271505355835</v>
      </c>
      <c r="E82" t="n">
        <v>27.79324120283127</v>
      </c>
      <c r="F82" t="n">
        <v>1</v>
      </c>
      <c r="G82" t="n">
        <v>12</v>
      </c>
      <c r="H82" t="n">
        <v>0.832372286245937</v>
      </c>
      <c r="I82" t="n">
        <v>200</v>
      </c>
      <c r="J82" t="n">
        <v>425.7341628240291</v>
      </c>
      <c r="K82" t="n">
        <v>8</v>
      </c>
      <c r="L82" t="n">
        <v>17.51682825800381</v>
      </c>
      <c r="M82" t="n">
        <v>960</v>
      </c>
      <c r="N82" t="n">
        <v>382.5991192261241</v>
      </c>
      <c r="O82" t="n">
        <v>8</v>
      </c>
      <c r="P82" t="n">
        <v>16.87997957959234</v>
      </c>
      <c r="Q82" t="n">
        <v>480</v>
      </c>
      <c r="R82" t="n">
        <v>369.558573141322</v>
      </c>
      <c r="S82" t="n">
        <v>0</v>
      </c>
      <c r="T82" t="n">
        <v>20.50957436516851</v>
      </c>
      <c r="U82" t="n">
        <v>680</v>
      </c>
      <c r="V82" t="n">
        <v>455.7988117459477</v>
      </c>
      <c r="W82" t="n">
        <v>0</v>
      </c>
      <c r="X82" t="n">
        <v>18.87576428705512</v>
      </c>
    </row>
    <row r="83">
      <c r="A83" t="n">
        <v>410.8276946306322</v>
      </c>
      <c r="B83" t="n">
        <v>12.07071184609593</v>
      </c>
      <c r="C83" t="n">
        <v>-0.01302964879126718</v>
      </c>
      <c r="D83" t="n">
        <v>0.7430833578109741</v>
      </c>
      <c r="E83" t="n">
        <v>27.86754953861237</v>
      </c>
      <c r="F83" t="n">
        <v>1</v>
      </c>
      <c r="G83" t="n">
        <v>12</v>
      </c>
      <c r="H83" t="n">
        <v>0.8340388510738597</v>
      </c>
      <c r="I83" t="n">
        <v>200</v>
      </c>
      <c r="J83" t="n">
        <v>427.4858456498295</v>
      </c>
      <c r="K83" t="n">
        <v>8</v>
      </c>
      <c r="L83" t="n">
        <v>17.50941272728329</v>
      </c>
      <c r="M83" t="n">
        <v>960</v>
      </c>
      <c r="N83" t="n">
        <v>384.2871171840833</v>
      </c>
      <c r="O83" t="n">
        <v>8</v>
      </c>
      <c r="P83" t="n">
        <v>16.88137823390971</v>
      </c>
      <c r="Q83" t="n">
        <v>480</v>
      </c>
      <c r="R83" t="n">
        <v>371.6095305778388</v>
      </c>
      <c r="S83" t="n">
        <v>0</v>
      </c>
      <c r="T83" t="n">
        <v>20.50684016826095</v>
      </c>
      <c r="U83" t="n">
        <v>680</v>
      </c>
      <c r="V83" t="n">
        <v>457.6863881746532</v>
      </c>
      <c r="W83" t="n">
        <v>0</v>
      </c>
      <c r="X83" t="n">
        <v>18.89887437502994</v>
      </c>
    </row>
    <row r="84">
      <c r="A84" t="n">
        <v>413.6144156749699</v>
      </c>
      <c r="B84" t="n">
        <v>12.08445935189376</v>
      </c>
      <c r="C84" t="n">
        <v>-0.004070860188619282</v>
      </c>
      <c r="D84" t="n">
        <v>0.5170214176177979</v>
      </c>
      <c r="E84" t="n">
        <v>27.91925168037415</v>
      </c>
      <c r="F84" t="n">
        <v>1</v>
      </c>
      <c r="G84" t="n">
        <v>12</v>
      </c>
      <c r="H84" t="n">
        <v>0.8365514994866652</v>
      </c>
      <c r="I84" t="n">
        <v>200</v>
      </c>
      <c r="J84" t="n">
        <v>429.2367869225578</v>
      </c>
      <c r="K84" t="n">
        <v>8</v>
      </c>
      <c r="L84" t="n">
        <v>17.5032089025756</v>
      </c>
      <c r="M84" t="n">
        <v>960</v>
      </c>
      <c r="N84" t="n">
        <v>385.9752550074743</v>
      </c>
      <c r="O84" t="n">
        <v>8</v>
      </c>
      <c r="P84" t="n">
        <v>16.88305893393841</v>
      </c>
      <c r="Q84" t="n">
        <v>480</v>
      </c>
      <c r="R84" t="n">
        <v>373.6602145946649</v>
      </c>
      <c r="S84" t="n">
        <v>0</v>
      </c>
      <c r="T84" t="n">
        <v>20.50418509711622</v>
      </c>
      <c r="U84" t="n">
        <v>680</v>
      </c>
      <c r="V84" t="n">
        <v>459.5762756121562</v>
      </c>
      <c r="W84" t="n">
        <v>0</v>
      </c>
      <c r="X84" t="n">
        <v>18.92158872880585</v>
      </c>
    </row>
    <row r="85">
      <c r="A85" t="n">
        <v>416.406331434845</v>
      </c>
      <c r="B85" t="n">
        <v>12.09170736417179</v>
      </c>
      <c r="C85" t="n">
        <v>-0.004207274373674796</v>
      </c>
      <c r="D85" t="n">
        <v>0.3430545330047607</v>
      </c>
      <c r="E85" t="n">
        <v>27.95355713367462</v>
      </c>
      <c r="F85" t="n">
        <v>1</v>
      </c>
      <c r="G85" t="n">
        <v>12</v>
      </c>
      <c r="H85" t="n">
        <v>0.8377116589844142</v>
      </c>
      <c r="I85" t="n">
        <v>200</v>
      </c>
      <c r="J85" t="n">
        <v>430.9871078128154</v>
      </c>
      <c r="K85" t="n">
        <v>8</v>
      </c>
      <c r="L85" t="n">
        <v>17.49817642979382</v>
      </c>
      <c r="M85" t="n">
        <v>960</v>
      </c>
      <c r="N85" t="n">
        <v>387.6635609008681</v>
      </c>
      <c r="O85" t="n">
        <v>8</v>
      </c>
      <c r="P85" t="n">
        <v>16.8850238231012</v>
      </c>
      <c r="Q85" t="n">
        <v>480</v>
      </c>
      <c r="R85" t="n">
        <v>375.7106331043765</v>
      </c>
      <c r="S85" t="n">
        <v>0</v>
      </c>
      <c r="T85" t="n">
        <v>20.50160511552864</v>
      </c>
      <c r="U85" t="n">
        <v>680</v>
      </c>
      <c r="V85" t="n">
        <v>461.4684344850368</v>
      </c>
      <c r="W85" t="n">
        <v>0</v>
      </c>
      <c r="X85" t="n">
        <v>18.94391074045608</v>
      </c>
    </row>
    <row r="86">
      <c r="A86" t="n">
        <v>419.201684679546</v>
      </c>
      <c r="B86" t="n">
        <v>12.09542241400185</v>
      </c>
      <c r="C86" t="n">
        <v>-0.00204282972901032</v>
      </c>
      <c r="D86" t="n">
        <v>0.2356380224227905</v>
      </c>
      <c r="E86" t="n">
        <v>27.9771209359169</v>
      </c>
      <c r="F86" t="n">
        <v>1</v>
      </c>
      <c r="G86" t="n">
        <v>12</v>
      </c>
      <c r="H86" t="n">
        <v>0.8388843166714854</v>
      </c>
      <c r="I86" t="n">
        <v>200</v>
      </c>
      <c r="J86" t="n">
        <v>432.7369254557948</v>
      </c>
      <c r="K86" t="n">
        <v>8</v>
      </c>
      <c r="L86" t="n">
        <v>17.49427518342065</v>
      </c>
      <c r="M86" t="n">
        <v>960</v>
      </c>
      <c r="N86" t="n">
        <v>389.3520632831782</v>
      </c>
      <c r="O86" t="n">
        <v>8</v>
      </c>
      <c r="P86" t="n">
        <v>16.88727469363532</v>
      </c>
      <c r="Q86" t="n">
        <v>480</v>
      </c>
      <c r="R86" t="n">
        <v>377.7607936159294</v>
      </c>
      <c r="S86" t="n">
        <v>0</v>
      </c>
      <c r="T86" t="n">
        <v>20.49909638712399</v>
      </c>
      <c r="U86" t="n">
        <v>680</v>
      </c>
      <c r="V86" t="n">
        <v>463.3628255590824</v>
      </c>
      <c r="W86" t="n">
        <v>0</v>
      </c>
      <c r="X86" t="n">
        <v>18.96584409927864</v>
      </c>
    </row>
    <row r="87">
      <c r="A87" t="n">
        <v>421.9993960227778</v>
      </c>
      <c r="B87" t="n">
        <v>12.09747145803272</v>
      </c>
      <c r="C87" t="n">
        <v>-0.0009518720302431616</v>
      </c>
      <c r="D87" t="n">
        <v>0.2327883243560791</v>
      </c>
      <c r="E87" t="n">
        <v>28.00039976835251</v>
      </c>
      <c r="F87" t="n">
        <v>1</v>
      </c>
      <c r="G87" t="n">
        <v>12</v>
      </c>
      <c r="H87" t="n">
        <v>0.8405222933858647</v>
      </c>
      <c r="I87" t="n">
        <v>200</v>
      </c>
      <c r="J87" t="n">
        <v>434.4863529741369</v>
      </c>
      <c r="K87" t="n">
        <v>8</v>
      </c>
      <c r="L87" t="n">
        <v>17.49146532415521</v>
      </c>
      <c r="M87" t="n">
        <v>960</v>
      </c>
      <c r="N87" t="n">
        <v>391.0407907525417</v>
      </c>
      <c r="O87" t="n">
        <v>8</v>
      </c>
      <c r="P87" t="n">
        <v>16.88981297871424</v>
      </c>
      <c r="Q87" t="n">
        <v>480</v>
      </c>
      <c r="R87" t="n">
        <v>379.8107032546418</v>
      </c>
      <c r="S87" t="n">
        <v>0</v>
      </c>
      <c r="T87" t="n">
        <v>20.49665526675273</v>
      </c>
      <c r="U87" t="n">
        <v>680</v>
      </c>
      <c r="V87" t="n">
        <v>465.2594099690103</v>
      </c>
      <c r="W87" t="n">
        <v>0</v>
      </c>
      <c r="X87" t="n">
        <v>18.98739276206625</v>
      </c>
    </row>
    <row r="88">
      <c r="A88" t="n">
        <v>424.799435589801</v>
      </c>
      <c r="B88" t="n">
        <v>12.09898637721229</v>
      </c>
      <c r="C88" t="n">
        <v>-0.0002693766636669148</v>
      </c>
      <c r="D88" t="n">
        <v>0.2587509155273438</v>
      </c>
      <c r="E88" t="n">
        <v>28.02627485990524</v>
      </c>
      <c r="F88" t="n">
        <v>1</v>
      </c>
      <c r="G88" t="n">
        <v>12</v>
      </c>
      <c r="H88" t="n">
        <v>0.8419381143862239</v>
      </c>
      <c r="I88" t="n">
        <v>200</v>
      </c>
      <c r="J88" t="n">
        <v>436.2354995065524</v>
      </c>
      <c r="K88" t="n">
        <v>8</v>
      </c>
      <c r="L88" t="n">
        <v>17.48970735422936</v>
      </c>
      <c r="M88" t="n">
        <v>960</v>
      </c>
      <c r="N88" t="n">
        <v>392.7297720504131</v>
      </c>
      <c r="O88" t="n">
        <v>8</v>
      </c>
      <c r="P88" t="n">
        <v>16.8926397469749</v>
      </c>
      <c r="Q88" t="n">
        <v>680</v>
      </c>
      <c r="R88" t="n">
        <v>467.1581492452169</v>
      </c>
      <c r="S88" t="n">
        <v>0</v>
      </c>
      <c r="T88" t="n">
        <v>19.00856092538538</v>
      </c>
      <c r="U88" t="n">
        <v>480</v>
      </c>
      <c r="V88" t="n">
        <v>381.860368781317</v>
      </c>
      <c r="W88" t="n">
        <v>0</v>
      </c>
      <c r="X88" t="n">
        <v>20.49427829220616</v>
      </c>
    </row>
    <row r="89">
      <c r="A89" t="n">
        <v>427.6020620728846</v>
      </c>
      <c r="B89" t="n">
        <v>12.10135735761779</v>
      </c>
      <c r="C89" t="n">
        <v>0.0006422296192510196</v>
      </c>
      <c r="D89" t="n">
        <v>-0.9675714373588562</v>
      </c>
      <c r="E89" t="n">
        <v>27.92951771616936</v>
      </c>
      <c r="F89" t="n">
        <v>1</v>
      </c>
      <c r="G89" t="n">
        <v>12</v>
      </c>
      <c r="H89" t="n">
        <v>0.8298894791967523</v>
      </c>
      <c r="I89" t="n">
        <v>200</v>
      </c>
      <c r="J89" t="n">
        <v>437.9844702419753</v>
      </c>
      <c r="K89" t="n">
        <v>8</v>
      </c>
      <c r="L89" t="n">
        <v>17.48896217017607</v>
      </c>
      <c r="M89" t="n">
        <v>960</v>
      </c>
      <c r="N89" t="n">
        <v>394.4190360251106</v>
      </c>
      <c r="O89" t="n">
        <v>8</v>
      </c>
      <c r="P89" t="n">
        <v>16.89575569929397</v>
      </c>
      <c r="Q89" t="n">
        <v>680</v>
      </c>
      <c r="R89" t="n">
        <v>469.0590053377555</v>
      </c>
      <c r="S89" t="n">
        <v>0</v>
      </c>
      <c r="T89" t="n">
        <v>19.02935299974094</v>
      </c>
      <c r="U89" t="n">
        <v>480</v>
      </c>
      <c r="V89" t="n">
        <v>383.9097966105377</v>
      </c>
      <c r="W89" t="n">
        <v>0</v>
      </c>
      <c r="X89" t="n">
        <v>20.49196217624531</v>
      </c>
    </row>
    <row r="90">
      <c r="A90" t="n">
        <v>430.395013087846</v>
      </c>
      <c r="B90" t="n">
        <v>12.09930148700838</v>
      </c>
      <c r="C90" t="n">
        <v>-0.003241888881494071</v>
      </c>
      <c r="D90" t="n">
        <v>-0.4460573196411133</v>
      </c>
      <c r="E90" t="n">
        <v>27.88491198420525</v>
      </c>
      <c r="F90" t="n">
        <v>1</v>
      </c>
      <c r="G90" t="n">
        <v>12</v>
      </c>
      <c r="H90" t="n">
        <v>0.8299974850218211</v>
      </c>
      <c r="I90" t="n">
        <v>200</v>
      </c>
      <c r="J90" t="n">
        <v>439.7333664589929</v>
      </c>
      <c r="K90" t="n">
        <v>8</v>
      </c>
      <c r="L90" t="n">
        <v>17.48919111286854</v>
      </c>
      <c r="M90" t="n">
        <v>960</v>
      </c>
      <c r="N90" t="n">
        <v>396.10861159504</v>
      </c>
      <c r="O90" t="n">
        <v>8</v>
      </c>
      <c r="P90" t="n">
        <v>16.89916116765845</v>
      </c>
      <c r="Q90" t="n">
        <v>680</v>
      </c>
      <c r="R90" t="n">
        <v>470.9619406377296</v>
      </c>
      <c r="S90" t="n">
        <v>0</v>
      </c>
      <c r="T90" t="n">
        <v>19.04977358551088</v>
      </c>
      <c r="U90" t="n">
        <v>480</v>
      </c>
      <c r="V90" t="n">
        <v>385.9589928281622</v>
      </c>
      <c r="W90" t="n">
        <v>0</v>
      </c>
      <c r="X90" t="n">
        <v>20.4897037989321</v>
      </c>
    </row>
    <row r="91">
      <c r="A91" t="n">
        <v>433.1835042238099</v>
      </c>
      <c r="B91" t="n">
        <v>12.09871130117944</v>
      </c>
      <c r="C91" t="n">
        <v>0.001428769280070699</v>
      </c>
      <c r="D91" t="n">
        <v>-0.05945146083831787</v>
      </c>
      <c r="E91" t="n">
        <v>27.87896683812141</v>
      </c>
      <c r="F91" t="n">
        <v>1</v>
      </c>
      <c r="G91" t="n">
        <v>12</v>
      </c>
      <c r="H91" t="n">
        <v>0.8302389949973994</v>
      </c>
      <c r="I91" t="n">
        <v>200</v>
      </c>
      <c r="J91" t="n">
        <v>441.4822855702798</v>
      </c>
      <c r="K91" t="n">
        <v>8</v>
      </c>
      <c r="L91" t="n">
        <v>17.49035601468298</v>
      </c>
      <c r="M91" t="n">
        <v>960</v>
      </c>
      <c r="N91" t="n">
        <v>397.7985277118059</v>
      </c>
      <c r="O91" t="n">
        <v>8</v>
      </c>
      <c r="P91" t="n">
        <v>16.902856115978</v>
      </c>
      <c r="Q91" t="n">
        <v>680</v>
      </c>
      <c r="R91" t="n">
        <v>472.8669179962807</v>
      </c>
      <c r="S91" t="n">
        <v>0</v>
      </c>
      <c r="T91" t="n">
        <v>19.06982745054247</v>
      </c>
      <c r="U91" t="n">
        <v>480</v>
      </c>
      <c r="V91" t="n">
        <v>388.0079632080554</v>
      </c>
      <c r="W91" t="n">
        <v>0</v>
      </c>
      <c r="X91" t="n">
        <v>20.48750020025308</v>
      </c>
    </row>
    <row r="92">
      <c r="A92" t="n">
        <v>435.9713992998249</v>
      </c>
      <c r="B92" t="n">
        <v>12.09571718325895</v>
      </c>
      <c r="C92" t="n">
        <v>-0.001889512793411222</v>
      </c>
      <c r="D92" t="n">
        <v>0.2064824104309082</v>
      </c>
      <c r="E92" t="n">
        <v>27.89961507916451</v>
      </c>
      <c r="F92" t="n">
        <v>1</v>
      </c>
      <c r="G92" t="n">
        <v>12</v>
      </c>
      <c r="H92" t="n">
        <v>0.8327658834046492</v>
      </c>
      <c r="I92" t="n">
        <v>200</v>
      </c>
      <c r="J92" t="n">
        <v>443.231321171748</v>
      </c>
      <c r="K92" t="n">
        <v>8</v>
      </c>
      <c r="L92" t="n">
        <v>17.49241924367147</v>
      </c>
      <c r="M92" t="n">
        <v>960</v>
      </c>
      <c r="N92" t="n">
        <v>399.4888133234037</v>
      </c>
      <c r="O92" t="n">
        <v>8</v>
      </c>
      <c r="P92" t="n">
        <v>16.90684014268951</v>
      </c>
      <c r="Q92" t="n">
        <v>680</v>
      </c>
      <c r="R92" t="n">
        <v>474.7739007413349</v>
      </c>
      <c r="S92" t="n">
        <v>0</v>
      </c>
      <c r="T92" t="n">
        <v>19.0895195093085</v>
      </c>
      <c r="U92" t="n">
        <v>480</v>
      </c>
      <c r="V92" t="n">
        <v>390.0567132280807</v>
      </c>
      <c r="W92" t="n">
        <v>0</v>
      </c>
      <c r="X92" t="n">
        <v>20.48534857302605</v>
      </c>
    </row>
    <row r="93">
      <c r="A93" t="n">
        <v>438.7613606977021</v>
      </c>
      <c r="B93" t="n">
        <v>12.0949335948422</v>
      </c>
      <c r="C93" t="n">
        <v>0.001803813101770316</v>
      </c>
      <c r="D93" t="n">
        <v>0.4023045301437378</v>
      </c>
      <c r="E93" t="n">
        <v>27.93984553217888</v>
      </c>
      <c r="F93" t="n">
        <v>1</v>
      </c>
      <c r="G93" t="n">
        <v>12</v>
      </c>
      <c r="H93" t="n">
        <v>0.8360191798052303</v>
      </c>
      <c r="I93" t="n">
        <v>200</v>
      </c>
      <c r="J93" t="n">
        <v>444.9805630961152</v>
      </c>
      <c r="K93" t="n">
        <v>8</v>
      </c>
      <c r="L93" t="n">
        <v>17.49534374466148</v>
      </c>
      <c r="M93" t="n">
        <v>960</v>
      </c>
      <c r="N93" t="n">
        <v>401.1794973376726</v>
      </c>
      <c r="O93" t="n">
        <v>8</v>
      </c>
      <c r="P93" t="n">
        <v>16.91111248500737</v>
      </c>
      <c r="Q93" t="n">
        <v>680</v>
      </c>
      <c r="R93" t="n">
        <v>476.6828526922657</v>
      </c>
      <c r="S93" t="n">
        <v>0</v>
      </c>
      <c r="T93" t="n">
        <v>19.10885480352835</v>
      </c>
      <c r="U93" t="n">
        <v>480</v>
      </c>
      <c r="V93" t="n">
        <v>392.1052480853833</v>
      </c>
      <c r="W93" t="n">
        <v>0</v>
      </c>
      <c r="X93" t="n">
        <v>20.48324625608021</v>
      </c>
    </row>
    <row r="94">
      <c r="A94" t="n">
        <v>441.5553443859841</v>
      </c>
      <c r="B94" t="n">
        <v>12.09273513310105</v>
      </c>
      <c r="C94" t="n">
        <v>-0.001221205001423448</v>
      </c>
      <c r="D94" t="n">
        <v>0.537601113319397</v>
      </c>
      <c r="E94" t="n">
        <v>27.99360564351082</v>
      </c>
      <c r="F94" t="n">
        <v>1</v>
      </c>
      <c r="G94" t="n">
        <v>12</v>
      </c>
      <c r="H94" t="n">
        <v>0.8404641820928447</v>
      </c>
      <c r="I94" t="n">
        <v>200</v>
      </c>
      <c r="J94" t="n">
        <v>446.7300974705813</v>
      </c>
      <c r="K94" t="n">
        <v>8</v>
      </c>
      <c r="L94" t="n">
        <v>17.49909307722802</v>
      </c>
      <c r="M94" t="n">
        <v>680</v>
      </c>
      <c r="N94" t="n">
        <v>478.5937381726185</v>
      </c>
      <c r="O94" t="n">
        <v>0</v>
      </c>
      <c r="P94" t="n">
        <v>19.12783848416414</v>
      </c>
      <c r="Q94" t="n">
        <v>960</v>
      </c>
      <c r="R94" t="n">
        <v>402.8706085861734</v>
      </c>
      <c r="S94" t="n">
        <v>8</v>
      </c>
      <c r="T94" t="n">
        <v>16.91567202467698</v>
      </c>
      <c r="U94" t="n">
        <v>480</v>
      </c>
      <c r="V94" t="n">
        <v>394.1535727109913</v>
      </c>
      <c r="W94" t="n">
        <v>0</v>
      </c>
      <c r="X94" t="n">
        <v>20.48119072770078</v>
      </c>
    </row>
    <row r="95">
      <c r="A95" t="n">
        <v>444.3532336181287</v>
      </c>
      <c r="B95" t="n">
        <v>12.00198595187471</v>
      </c>
      <c r="C95" t="n">
        <v>-0.06306692114660091</v>
      </c>
      <c r="D95" t="n">
        <v>-0.6155809760093689</v>
      </c>
      <c r="E95" t="n">
        <v>27.93204754590988</v>
      </c>
      <c r="F95" t="n">
        <v>1</v>
      </c>
      <c r="G95" t="n">
        <v>12</v>
      </c>
      <c r="H95" t="n">
        <v>0.8502334094814342</v>
      </c>
      <c r="I95" t="n">
        <v>200</v>
      </c>
      <c r="J95" t="n">
        <v>448.4800067783041</v>
      </c>
      <c r="K95" t="n">
        <v>8</v>
      </c>
      <c r="L95" t="n">
        <v>17.50363145051059</v>
      </c>
      <c r="M95" t="n">
        <v>680</v>
      </c>
      <c r="N95" t="n">
        <v>480.506522021035</v>
      </c>
      <c r="O95" t="n">
        <v>0</v>
      </c>
      <c r="P95" t="n">
        <v>19.14647579470821</v>
      </c>
      <c r="Q95" t="n">
        <v>960</v>
      </c>
      <c r="R95" t="n">
        <v>404.5621757886411</v>
      </c>
      <c r="S95" t="n">
        <v>8</v>
      </c>
      <c r="T95" t="n">
        <v>16.92051729509257</v>
      </c>
      <c r="U95" t="n">
        <v>480</v>
      </c>
      <c r="V95" t="n">
        <v>396.2016917837614</v>
      </c>
      <c r="W95" t="n">
        <v>0</v>
      </c>
      <c r="X95" t="n">
        <v>20.47917959932931</v>
      </c>
    </row>
    <row r="96">
      <c r="A96" t="n">
        <v>447.1457253033215</v>
      </c>
      <c r="B96" t="n">
        <v>11.9388750241465</v>
      </c>
      <c r="C96" t="n">
        <v>0.02719691261524294</v>
      </c>
      <c r="D96" t="n">
        <v>-1.168075799942017</v>
      </c>
      <c r="E96" t="n">
        <v>27.81523996591568</v>
      </c>
      <c r="F96" t="n">
        <v>1</v>
      </c>
      <c r="G96" t="n">
        <v>12</v>
      </c>
      <c r="H96" t="n">
        <v>0.8326318231476669</v>
      </c>
      <c r="I96" t="n">
        <v>200</v>
      </c>
      <c r="J96" t="n">
        <v>450.2303699233552</v>
      </c>
      <c r="K96" t="n">
        <v>8</v>
      </c>
      <c r="L96" t="n">
        <v>17.50892375487167</v>
      </c>
      <c r="M96" t="n">
        <v>680</v>
      </c>
      <c r="N96" t="n">
        <v>482.4211696005058</v>
      </c>
      <c r="O96" t="n">
        <v>0</v>
      </c>
      <c r="P96" t="n">
        <v>19.16477205568259</v>
      </c>
      <c r="Q96" t="n">
        <v>960</v>
      </c>
      <c r="R96" t="n">
        <v>406.2542275181503</v>
      </c>
      <c r="S96" t="n">
        <v>8</v>
      </c>
      <c r="T96" t="n">
        <v>16.92564648964542</v>
      </c>
      <c r="U96" t="n">
        <v>160</v>
      </c>
      <c r="V96" t="n">
        <v>495.6387553859671</v>
      </c>
      <c r="W96" t="n">
        <v>8</v>
      </c>
      <c r="X96" t="n">
        <v>17.25830500146579</v>
      </c>
    </row>
    <row r="97">
      <c r="A97" t="n">
        <v>449.9271214623485</v>
      </c>
      <c r="B97" t="n">
        <v>11.91220762523309</v>
      </c>
      <c r="C97" t="n">
        <v>0.02282545436036475</v>
      </c>
      <c r="D97" t="n">
        <v>-1.325719952583313</v>
      </c>
      <c r="E97" t="n">
        <v>27.68266797065735</v>
      </c>
      <c r="F97" t="n">
        <v>1</v>
      </c>
      <c r="G97" t="n">
        <v>12</v>
      </c>
      <c r="H97" t="n">
        <v>0.8195977063820681</v>
      </c>
      <c r="I97" t="n">
        <v>200</v>
      </c>
      <c r="J97" t="n">
        <v>451.9812622988424</v>
      </c>
      <c r="K97" t="n">
        <v>8</v>
      </c>
      <c r="L97" t="n">
        <v>17.51493559041543</v>
      </c>
      <c r="M97" t="n">
        <v>680</v>
      </c>
      <c r="N97" t="n">
        <v>484.337646806074</v>
      </c>
      <c r="O97" t="n">
        <v>0</v>
      </c>
      <c r="P97" t="n">
        <v>19.1827326502765</v>
      </c>
      <c r="Q97" t="n">
        <v>960</v>
      </c>
      <c r="R97" t="n">
        <v>407.9467921671149</v>
      </c>
      <c r="S97" t="n">
        <v>8</v>
      </c>
      <c r="T97" t="n">
        <v>16.93105747117275</v>
      </c>
      <c r="U97" t="n">
        <v>160</v>
      </c>
      <c r="V97" t="n">
        <v>497.3645858861137</v>
      </c>
      <c r="W97" t="n">
        <v>8</v>
      </c>
      <c r="X97" t="n">
        <v>17.31075813242813</v>
      </c>
    </row>
    <row r="98">
      <c r="A98" t="n">
        <v>452.6953468869638</v>
      </c>
      <c r="B98" t="n">
        <v>11.89707295478162</v>
      </c>
      <c r="C98" t="n">
        <v>0.005670311046834242</v>
      </c>
      <c r="D98" t="n">
        <v>-0.4204308986663818</v>
      </c>
      <c r="E98" t="n">
        <v>27.64062488079071</v>
      </c>
      <c r="F98" t="n">
        <v>1</v>
      </c>
      <c r="G98" t="n">
        <v>12</v>
      </c>
      <c r="H98" t="n">
        <v>0.8106371763960051</v>
      </c>
      <c r="I98" t="n">
        <v>200</v>
      </c>
      <c r="J98" t="n">
        <v>453.7327558578839</v>
      </c>
      <c r="K98" t="n">
        <v>8</v>
      </c>
      <c r="L98" t="n">
        <v>17.52163329240523</v>
      </c>
      <c r="M98" t="n">
        <v>680</v>
      </c>
      <c r="N98" t="n">
        <v>486.2559200711017</v>
      </c>
      <c r="O98" t="n">
        <v>0</v>
      </c>
      <c r="P98" t="n">
        <v>19.20036301105164</v>
      </c>
      <c r="Q98" t="n">
        <v>960</v>
      </c>
      <c r="R98" t="n">
        <v>409.6398979142322</v>
      </c>
      <c r="S98" t="n">
        <v>8</v>
      </c>
      <c r="T98" t="n">
        <v>16.93674778238296</v>
      </c>
      <c r="U98" t="n">
        <v>160</v>
      </c>
      <c r="V98" t="n">
        <v>499.0956616993565</v>
      </c>
      <c r="W98" t="n">
        <v>8</v>
      </c>
      <c r="X98" t="n">
        <v>17.36192231406605</v>
      </c>
    </row>
    <row r="99">
      <c r="A99" t="n">
        <v>455.459401518662</v>
      </c>
      <c r="B99" t="n">
        <v>11.8904827352256</v>
      </c>
      <c r="C99" t="n">
        <v>0.005557447112074523</v>
      </c>
      <c r="D99" t="n">
        <v>-0.08902907371520996</v>
      </c>
      <c r="E99" t="n">
        <v>27.63172197341919</v>
      </c>
      <c r="F99" t="n">
        <v>1</v>
      </c>
      <c r="G99" t="n">
        <v>12</v>
      </c>
      <c r="H99" t="n">
        <v>0.8109914778846582</v>
      </c>
      <c r="I99" t="n">
        <v>200</v>
      </c>
      <c r="J99" t="n">
        <v>455.4849191871244</v>
      </c>
      <c r="K99" t="n">
        <v>8</v>
      </c>
      <c r="L99" t="n">
        <v>17.52898395363604</v>
      </c>
      <c r="M99" t="n">
        <v>680</v>
      </c>
      <c r="N99" t="n">
        <v>488.1759563722068</v>
      </c>
      <c r="O99" t="n">
        <v>0</v>
      </c>
      <c r="P99" t="n">
        <v>19.21766860764971</v>
      </c>
      <c r="Q99" t="n">
        <v>960</v>
      </c>
      <c r="R99" t="n">
        <v>411.3335726924705</v>
      </c>
      <c r="S99" t="n">
        <v>8</v>
      </c>
      <c r="T99" t="n">
        <v>16.94271465713774</v>
      </c>
      <c r="U99" t="n">
        <v>160</v>
      </c>
      <c r="V99" t="n">
        <v>500.8318539307631</v>
      </c>
      <c r="W99" t="n">
        <v>8</v>
      </c>
      <c r="X99" t="n">
        <v>17.41182280107959</v>
      </c>
    </row>
    <row r="100">
      <c r="A100" t="n">
        <v>458.222571877963</v>
      </c>
      <c r="B100" t="n">
        <v>11.88729562935225</v>
      </c>
      <c r="C100" t="n">
        <v>0.001874657347955624</v>
      </c>
      <c r="D100" t="n">
        <v>0.2148950099945068</v>
      </c>
      <c r="E100" t="n">
        <v>27.65321147441864</v>
      </c>
      <c r="F100" t="n">
        <v>1</v>
      </c>
      <c r="G100" t="n">
        <v>12</v>
      </c>
      <c r="H100" t="n">
        <v>0.8119682327449151</v>
      </c>
      <c r="I100" t="n">
        <v>200</v>
      </c>
      <c r="J100" t="n">
        <v>457.237817582488</v>
      </c>
      <c r="K100" t="n">
        <v>8</v>
      </c>
      <c r="L100" t="n">
        <v>17.53695544383344</v>
      </c>
      <c r="M100" t="n">
        <v>680</v>
      </c>
      <c r="N100" t="n">
        <v>490.0977232329718</v>
      </c>
      <c r="O100" t="n">
        <v>0</v>
      </c>
      <c r="P100" t="n">
        <v>19.23465493544009</v>
      </c>
      <c r="Q100" t="n">
        <v>160</v>
      </c>
      <c r="R100" t="n">
        <v>502.5730362108711</v>
      </c>
      <c r="S100" t="n">
        <v>8</v>
      </c>
      <c r="T100" t="n">
        <v>17.46048525835138</v>
      </c>
      <c r="U100" t="n">
        <v>960</v>
      </c>
      <c r="V100" t="n">
        <v>413.0278441581842</v>
      </c>
      <c r="W100" t="n">
        <v>8</v>
      </c>
      <c r="X100" t="n">
        <v>16.9489550324774</v>
      </c>
    </row>
    <row r="101">
      <c r="A101" t="n">
        <v>460.9878641397638</v>
      </c>
      <c r="B101" t="n">
        <v>11.89993506422293</v>
      </c>
      <c r="C101" t="n">
        <v>0.01125056563693178</v>
      </c>
      <c r="D101" t="n">
        <v>-3.119138777256012</v>
      </c>
      <c r="E101" t="n">
        <v>27.34129759669304</v>
      </c>
      <c r="F101" t="n">
        <v>1</v>
      </c>
      <c r="G101" t="n">
        <v>12</v>
      </c>
      <c r="H101" t="n">
        <v>0.7805417094640964</v>
      </c>
      <c r="I101" t="n">
        <v>200</v>
      </c>
      <c r="J101" t="n">
        <v>458.9915131268714</v>
      </c>
      <c r="K101" t="n">
        <v>8</v>
      </c>
      <c r="L101" t="n">
        <v>17.54551642616409</v>
      </c>
      <c r="M101" t="n">
        <v>680</v>
      </c>
      <c r="N101" t="n">
        <v>492.0211887265158</v>
      </c>
      <c r="O101" t="n">
        <v>0</v>
      </c>
      <c r="P101" t="n">
        <v>19.25132750504946</v>
      </c>
      <c r="Q101" t="n">
        <v>160</v>
      </c>
      <c r="R101" t="n">
        <v>504.3190847367062</v>
      </c>
      <c r="S101" t="n">
        <v>8</v>
      </c>
      <c r="T101" t="n">
        <v>17.50793567680926</v>
      </c>
      <c r="U101" t="n">
        <v>960</v>
      </c>
      <c r="V101" t="n">
        <v>414.7227396614319</v>
      </c>
      <c r="W101" t="n">
        <v>8</v>
      </c>
      <c r="X101" t="n">
        <v>16.95546556128073</v>
      </c>
    </row>
    <row r="102">
      <c r="A102" t="n">
        <v>463.7219910881713</v>
      </c>
      <c r="B102" t="n">
        <v>11.90385586782993</v>
      </c>
      <c r="C102" t="n">
        <v>-0.00746724570285158</v>
      </c>
      <c r="D102" t="n">
        <v>-2.211185693740845</v>
      </c>
      <c r="E102" t="n">
        <v>27.12017902731895</v>
      </c>
      <c r="F102" t="n">
        <v>1</v>
      </c>
      <c r="G102" t="n">
        <v>12</v>
      </c>
      <c r="H102" t="n">
        <v>0.7755518931442527</v>
      </c>
      <c r="I102" t="n">
        <v>200</v>
      </c>
      <c r="J102" t="n">
        <v>460.7460647694878</v>
      </c>
      <c r="K102" t="n">
        <v>8</v>
      </c>
      <c r="L102" t="n">
        <v>17.5546363709542</v>
      </c>
      <c r="M102" t="n">
        <v>680</v>
      </c>
      <c r="N102" t="n">
        <v>493.9463214770208</v>
      </c>
      <c r="O102" t="n">
        <v>0</v>
      </c>
      <c r="P102" t="n">
        <v>19.26769183271833</v>
      </c>
      <c r="Q102" t="n">
        <v>160</v>
      </c>
      <c r="R102" t="n">
        <v>506.0698783043871</v>
      </c>
      <c r="S102" t="n">
        <v>8</v>
      </c>
      <c r="T102" t="n">
        <v>17.55420029429283</v>
      </c>
      <c r="U102" t="n">
        <v>440</v>
      </c>
      <c r="V102" t="n">
        <v>509.8404928902852</v>
      </c>
      <c r="W102" t="n">
        <v>4</v>
      </c>
      <c r="X102" t="n">
        <v>21.78388229861329</v>
      </c>
    </row>
    <row r="103">
      <c r="A103" t="n">
        <v>466.4339738070255</v>
      </c>
      <c r="B103" t="n">
        <v>11.89004147769964</v>
      </c>
      <c r="C103" t="n">
        <v>-0.01235584198774731</v>
      </c>
      <c r="D103" t="n">
        <v>2.340401411056519</v>
      </c>
      <c r="E103" t="n">
        <v>27.35421916842461</v>
      </c>
      <c r="F103" t="n">
        <v>1</v>
      </c>
      <c r="G103" t="n">
        <v>12</v>
      </c>
      <c r="H103" t="n">
        <v>0.7745972889104602</v>
      </c>
      <c r="I103" t="n">
        <v>200</v>
      </c>
      <c r="J103" t="n">
        <v>462.5015284065832</v>
      </c>
      <c r="K103" t="n">
        <v>8</v>
      </c>
      <c r="L103" t="n">
        <v>17.5642855667217</v>
      </c>
      <c r="M103" t="n">
        <v>680</v>
      </c>
      <c r="N103" t="n">
        <v>495.8730906602926</v>
      </c>
      <c r="O103" t="n">
        <v>0</v>
      </c>
      <c r="P103" t="n">
        <v>19.28375343143277</v>
      </c>
      <c r="Q103" t="n">
        <v>160</v>
      </c>
      <c r="R103" t="n">
        <v>507.8252983338164</v>
      </c>
      <c r="S103" t="n">
        <v>8</v>
      </c>
      <c r="T103" t="n">
        <v>17.5993055213434</v>
      </c>
      <c r="U103" t="n">
        <v>440</v>
      </c>
      <c r="V103" t="n">
        <v>512.0188811201466</v>
      </c>
      <c r="W103" t="n">
        <v>4</v>
      </c>
      <c r="X103" t="n">
        <v>21.7788325934533</v>
      </c>
    </row>
    <row r="104">
      <c r="A104" t="n">
        <v>469.1693849565731</v>
      </c>
      <c r="B104" t="n">
        <v>11.88236644853065</v>
      </c>
      <c r="C104" t="n">
        <v>0.0056237598232175</v>
      </c>
      <c r="D104" t="n">
        <v>1.739002466201782</v>
      </c>
      <c r="E104" t="n">
        <v>27.52811941504478</v>
      </c>
      <c r="F104" t="n">
        <v>1</v>
      </c>
      <c r="G104" t="n">
        <v>12</v>
      </c>
      <c r="H104" t="n">
        <v>0.8010360529798464</v>
      </c>
      <c r="I104" t="n">
        <v>200</v>
      </c>
      <c r="J104" t="n">
        <v>464.2579569632554</v>
      </c>
      <c r="K104" t="n">
        <v>8</v>
      </c>
      <c r="L104" t="n">
        <v>17.57443512863613</v>
      </c>
      <c r="M104" t="n">
        <v>680</v>
      </c>
      <c r="N104" t="n">
        <v>497.8014660034359</v>
      </c>
      <c r="O104" t="n">
        <v>0</v>
      </c>
      <c r="P104" t="n">
        <v>19.29951780278262</v>
      </c>
      <c r="Q104" t="n">
        <v>160</v>
      </c>
      <c r="R104" t="n">
        <v>509.5852288859508</v>
      </c>
      <c r="S104" t="n">
        <v>8</v>
      </c>
      <c r="T104" t="n">
        <v>17.64327787182162</v>
      </c>
      <c r="U104" t="n">
        <v>440</v>
      </c>
      <c r="V104" t="n">
        <v>514.1967643794919</v>
      </c>
      <c r="W104" t="n">
        <v>4</v>
      </c>
      <c r="X104" t="n">
        <v>21.77376797618524</v>
      </c>
    </row>
    <row r="105">
      <c r="A105" t="n">
        <v>471.9221933568809</v>
      </c>
      <c r="B105" t="n">
        <v>11.87795096616476</v>
      </c>
      <c r="C105" t="n">
        <v>0.001874033169575129</v>
      </c>
      <c r="D105" t="n">
        <v>1.619808673858643</v>
      </c>
      <c r="E105" t="n">
        <v>27.69010028243065</v>
      </c>
      <c r="F105" t="n">
        <v>1</v>
      </c>
      <c r="G105" t="n">
        <v>12</v>
      </c>
      <c r="H105" t="n">
        <v>0.8134204378337258</v>
      </c>
      <c r="I105" t="n">
        <v>200</v>
      </c>
      <c r="J105" t="n">
        <v>466.0154004761191</v>
      </c>
      <c r="K105" t="n">
        <v>8</v>
      </c>
      <c r="L105" t="n">
        <v>17.58505700452577</v>
      </c>
      <c r="M105" t="n">
        <v>680</v>
      </c>
      <c r="N105" t="n">
        <v>499.7314177837142</v>
      </c>
      <c r="O105" t="n">
        <v>0</v>
      </c>
      <c r="P105" t="n">
        <v>19.31499042950016</v>
      </c>
      <c r="Q105" t="n">
        <v>160</v>
      </c>
      <c r="R105" t="n">
        <v>511.3495566731329</v>
      </c>
      <c r="S105" t="n">
        <v>8</v>
      </c>
      <c r="T105" t="n">
        <v>17.68614389824333</v>
      </c>
      <c r="U105" t="n">
        <v>440</v>
      </c>
      <c r="V105" t="n">
        <v>516.3741411771105</v>
      </c>
      <c r="W105" t="n">
        <v>4</v>
      </c>
      <c r="X105" t="n">
        <v>21.76868787138879</v>
      </c>
    </row>
    <row r="106">
      <c r="A106" t="n">
        <v>474.6912029306335</v>
      </c>
      <c r="B106" t="n">
        <v>11.87636446782967</v>
      </c>
      <c r="C106" t="n">
        <v>0.001872572592164792</v>
      </c>
      <c r="D106" t="n">
        <v>1.496644020080566</v>
      </c>
      <c r="E106" t="n">
        <v>27.83976468443871</v>
      </c>
      <c r="F106" t="n">
        <v>1</v>
      </c>
      <c r="G106" t="n">
        <v>12</v>
      </c>
      <c r="H106" t="n">
        <v>0.8235637628615305</v>
      </c>
      <c r="I106" t="n">
        <v>200</v>
      </c>
      <c r="J106" t="n">
        <v>467.7739061765716</v>
      </c>
      <c r="K106" t="n">
        <v>8</v>
      </c>
      <c r="L106" t="n">
        <v>17.5961239785569</v>
      </c>
      <c r="M106" t="n">
        <v>680</v>
      </c>
      <c r="N106" t="n">
        <v>501.6629168266642</v>
      </c>
      <c r="O106" t="n">
        <v>0</v>
      </c>
      <c r="P106" t="n">
        <v>19.33017676863606</v>
      </c>
      <c r="Q106" t="n">
        <v>160</v>
      </c>
      <c r="R106" t="n">
        <v>513.1181710629572</v>
      </c>
      <c r="S106" t="n">
        <v>8</v>
      </c>
      <c r="T106" t="n">
        <v>17.72793013171163</v>
      </c>
      <c r="U106" t="n">
        <v>440</v>
      </c>
      <c r="V106" t="n">
        <v>518.5510099642494</v>
      </c>
      <c r="W106" t="n">
        <v>4</v>
      </c>
      <c r="X106" t="n">
        <v>21.76359173470373</v>
      </c>
    </row>
    <row r="107">
      <c r="A107" t="n">
        <v>477.4751793760689</v>
      </c>
      <c r="B107" t="n">
        <v>11.87672239222857</v>
      </c>
      <c r="C107" t="n">
        <v>0.001201530898870484</v>
      </c>
      <c r="D107" t="n">
        <v>1.406803131103516</v>
      </c>
      <c r="E107" t="n">
        <v>27.98044499754906</v>
      </c>
      <c r="F107" t="n">
        <v>1</v>
      </c>
      <c r="G107" t="n">
        <v>12</v>
      </c>
      <c r="H107" t="n">
        <v>0.8336162647182398</v>
      </c>
      <c r="I107" t="n">
        <v>200</v>
      </c>
      <c r="J107" t="n">
        <v>469.5335185744273</v>
      </c>
      <c r="K107" t="n">
        <v>8</v>
      </c>
      <c r="L107" t="n">
        <v>17.6076096727128</v>
      </c>
      <c r="M107" t="n">
        <v>680</v>
      </c>
      <c r="N107" t="n">
        <v>503.5959345035278</v>
      </c>
      <c r="O107" t="n">
        <v>0</v>
      </c>
      <c r="P107" t="n">
        <v>19.34508224533176</v>
      </c>
      <c r="Q107" t="n">
        <v>160</v>
      </c>
      <c r="R107" t="n">
        <v>514.8909640761284</v>
      </c>
      <c r="S107" t="n">
        <v>8</v>
      </c>
      <c r="T107" t="n">
        <v>17.76866302631254</v>
      </c>
      <c r="U107" t="n">
        <v>440</v>
      </c>
      <c r="V107" t="n">
        <v>520.7273691377197</v>
      </c>
      <c r="W107" t="n">
        <v>4</v>
      </c>
      <c r="X107" t="n">
        <v>21.75847905161375</v>
      </c>
    </row>
    <row r="108">
      <c r="A108" t="n">
        <v>480.2732234786716</v>
      </c>
      <c r="B108" t="n">
        <v>11.87821319706764</v>
      </c>
      <c r="C108" t="n">
        <v>0.0006719904444326547</v>
      </c>
      <c r="D108" t="n">
        <v>1.305506229400635</v>
      </c>
      <c r="E108" t="n">
        <v>28.11099562048912</v>
      </c>
      <c r="F108" t="n">
        <v>1</v>
      </c>
      <c r="G108" t="n">
        <v>12</v>
      </c>
      <c r="H108" t="n">
        <v>0.8430071452409548</v>
      </c>
      <c r="I108" t="n">
        <v>200</v>
      </c>
      <c r="J108" t="n">
        <v>471.2942795416986</v>
      </c>
      <c r="K108" t="n">
        <v>8</v>
      </c>
      <c r="L108" t="n">
        <v>17.61948854620242</v>
      </c>
      <c r="M108" t="n">
        <v>680</v>
      </c>
      <c r="N108" t="n">
        <v>505.530442728061</v>
      </c>
      <c r="O108" t="n">
        <v>0</v>
      </c>
      <c r="P108" t="n">
        <v>19.35971224714979</v>
      </c>
      <c r="Q108" t="n">
        <v>160</v>
      </c>
      <c r="R108" t="n">
        <v>516.6678303787596</v>
      </c>
      <c r="S108" t="n">
        <v>8</v>
      </c>
      <c r="T108" t="n">
        <v>17.80836890783167</v>
      </c>
      <c r="U108" t="n">
        <v>440</v>
      </c>
      <c r="V108" t="n">
        <v>522.9032170428811</v>
      </c>
      <c r="W108" t="n">
        <v>4</v>
      </c>
      <c r="X108" t="n">
        <v>21.75334933627895</v>
      </c>
    </row>
    <row r="109">
      <c r="A109" t="n">
        <v>483.0843224381969</v>
      </c>
      <c r="B109" t="n">
        <v>11.88005371522977</v>
      </c>
      <c r="C109" t="n">
        <v>0.0001637469563370436</v>
      </c>
      <c r="D109" t="n">
        <v>1.220096349716187</v>
      </c>
      <c r="E109" t="n">
        <v>28.23300525546074</v>
      </c>
      <c r="F109" t="n">
        <v>1</v>
      </c>
      <c r="G109" t="n">
        <v>12</v>
      </c>
      <c r="H109" t="n">
        <v>0.8519794714094676</v>
      </c>
      <c r="I109" t="n">
        <v>200</v>
      </c>
      <c r="J109" t="n">
        <v>473.0562283963188</v>
      </c>
      <c r="K109" t="n">
        <v>8</v>
      </c>
      <c r="L109" t="n">
        <v>17.63173589292957</v>
      </c>
      <c r="M109" t="n">
        <v>680</v>
      </c>
      <c r="N109" t="n">
        <v>507.466413952776</v>
      </c>
      <c r="O109" t="n">
        <v>0</v>
      </c>
      <c r="P109" t="n">
        <v>19.37407211892601</v>
      </c>
      <c r="Q109" t="n">
        <v>160</v>
      </c>
      <c r="R109" t="n">
        <v>518.4486672695427</v>
      </c>
      <c r="S109" t="n">
        <v>8</v>
      </c>
      <c r="T109" t="n">
        <v>17.84707392664178</v>
      </c>
      <c r="U109" t="n">
        <v>440</v>
      </c>
      <c r="V109" t="n">
        <v>525.0785519765091</v>
      </c>
      <c r="W109" t="n">
        <v>4</v>
      </c>
      <c r="X109" t="n">
        <v>21.74820213041499</v>
      </c>
    </row>
    <row r="110">
      <c r="A110" t="n">
        <v>485.9076226231487</v>
      </c>
      <c r="B110" t="n">
        <v>11.88144051018847</v>
      </c>
      <c r="C110" t="n">
        <v>-0.000347448895498273</v>
      </c>
      <c r="D110" t="n">
        <v>1.167053580284119</v>
      </c>
      <c r="E110" t="n">
        <v>28.34971061348915</v>
      </c>
      <c r="F110" t="n">
        <v>1</v>
      </c>
      <c r="G110" t="n">
        <v>12</v>
      </c>
      <c r="H110" t="n">
        <v>0.8605556739042068</v>
      </c>
      <c r="I110" t="n">
        <v>200</v>
      </c>
      <c r="J110" t="n">
        <v>474.8194019856118</v>
      </c>
      <c r="K110" t="n">
        <v>8</v>
      </c>
      <c r="L110" t="n">
        <v>17.64432783715331</v>
      </c>
      <c r="M110" t="n">
        <v>680</v>
      </c>
      <c r="N110" t="n">
        <v>509.4038211646686</v>
      </c>
      <c r="O110" t="n">
        <v>0</v>
      </c>
      <c r="P110" t="n">
        <v>19.38816715810938</v>
      </c>
      <c r="Q110" t="n">
        <v>160</v>
      </c>
      <c r="R110" t="n">
        <v>520.2333746622069</v>
      </c>
      <c r="S110" t="n">
        <v>8</v>
      </c>
      <c r="T110" t="n">
        <v>17.88480401460407</v>
      </c>
      <c r="U110" t="n">
        <v>440</v>
      </c>
      <c r="V110" t="n">
        <v>527.2533721895505</v>
      </c>
      <c r="W110" t="n">
        <v>4</v>
      </c>
      <c r="X110" t="n">
        <v>21.74303700221667</v>
      </c>
    </row>
    <row r="111">
      <c r="A111" t="n">
        <v>488.7425935540766</v>
      </c>
      <c r="B111" t="n">
        <v>11.88230043987933</v>
      </c>
      <c r="C111" t="n">
        <v>-0.0003308020580906762</v>
      </c>
      <c r="D111" t="n">
        <v>1.121101379394531</v>
      </c>
      <c r="E111" t="n">
        <v>28.4618207514286</v>
      </c>
      <c r="F111" t="n">
        <v>1</v>
      </c>
      <c r="G111" t="n">
        <v>12</v>
      </c>
      <c r="H111" t="n">
        <v>0.8686037317723092</v>
      </c>
      <c r="I111" t="n">
        <v>200</v>
      </c>
      <c r="J111" t="n">
        <v>476.5838347693271</v>
      </c>
      <c r="K111" t="n">
        <v>8</v>
      </c>
      <c r="L111" t="n">
        <v>17.65724132746924</v>
      </c>
      <c r="M111" t="n">
        <v>680</v>
      </c>
      <c r="N111" t="n">
        <v>511.3426378804795</v>
      </c>
      <c r="O111" t="n">
        <v>0</v>
      </c>
      <c r="P111" t="n">
        <v>19.40200261055746</v>
      </c>
      <c r="Q111" t="n">
        <v>160</v>
      </c>
      <c r="R111" t="n">
        <v>522.0218550636673</v>
      </c>
      <c r="S111" t="n">
        <v>8</v>
      </c>
      <c r="T111" t="n">
        <v>17.92158484582119</v>
      </c>
      <c r="U111" t="n">
        <v>440</v>
      </c>
      <c r="V111" t="n">
        <v>529.4276758897722</v>
      </c>
      <c r="W111" t="n">
        <v>4</v>
      </c>
      <c r="X111" t="n">
        <v>21.73785354532409</v>
      </c>
    </row>
    <row r="112">
      <c r="A112" t="n">
        <v>491.588775607434</v>
      </c>
      <c r="B112" t="n">
        <v>11.88265259175284</v>
      </c>
      <c r="C112" t="n">
        <v>-0.0003148792676044426</v>
      </c>
      <c r="D112" t="n">
        <v>1.088383793830872</v>
      </c>
      <c r="E112" t="n">
        <v>28.57065913081169</v>
      </c>
      <c r="F112" t="n">
        <v>1</v>
      </c>
      <c r="G112" t="n">
        <v>12</v>
      </c>
      <c r="H112" t="n">
        <v>0.8763457871651308</v>
      </c>
      <c r="I112" t="n">
        <v>200</v>
      </c>
      <c r="J112" t="n">
        <v>478.349558902074</v>
      </c>
      <c r="K112" t="n">
        <v>8</v>
      </c>
      <c r="L112" t="n">
        <v>17.67045412923981</v>
      </c>
      <c r="M112" t="n">
        <v>680</v>
      </c>
      <c r="N112" t="n">
        <v>513.2828381415353</v>
      </c>
      <c r="O112" t="n">
        <v>0</v>
      </c>
      <c r="P112" t="n">
        <v>19.41558366675701</v>
      </c>
      <c r="Q112" t="n">
        <v>160</v>
      </c>
      <c r="R112" t="n">
        <v>523.8140135482495</v>
      </c>
      <c r="S112" t="n">
        <v>8</v>
      </c>
      <c r="T112" t="n">
        <v>17.95744180107572</v>
      </c>
      <c r="U112" t="n">
        <v>440</v>
      </c>
      <c r="V112" t="n">
        <v>531.6014612443046</v>
      </c>
      <c r="W112" t="n">
        <v>4</v>
      </c>
      <c r="X112" t="n">
        <v>21.73265137782948</v>
      </c>
    </row>
    <row r="113">
      <c r="A113" t="n">
        <v>494.4458415183371</v>
      </c>
      <c r="B113" t="n">
        <v>11.88254103157846</v>
      </c>
      <c r="C113" t="n">
        <v>-0.0002819476162499307</v>
      </c>
      <c r="D113" t="n">
        <v>1.064068675041199</v>
      </c>
      <c r="E113" t="n">
        <v>28.67706599831581</v>
      </c>
      <c r="F113" t="n">
        <v>1</v>
      </c>
      <c r="G113" t="n">
        <v>12</v>
      </c>
      <c r="H113" t="n">
        <v>0.8838055657226398</v>
      </c>
      <c r="I113" t="n">
        <v>200</v>
      </c>
      <c r="J113" t="n">
        <v>480.116604314998</v>
      </c>
      <c r="K113" t="n">
        <v>8</v>
      </c>
      <c r="L113" t="n">
        <v>17.68394481559897</v>
      </c>
      <c r="M113" t="n">
        <v>680</v>
      </c>
      <c r="N113" t="n">
        <v>515.224396508211</v>
      </c>
      <c r="O113" t="n">
        <v>0</v>
      </c>
      <c r="P113" t="n">
        <v>19.42891545844144</v>
      </c>
      <c r="Q113" t="n">
        <v>160</v>
      </c>
      <c r="R113" t="n">
        <v>525.6097577283571</v>
      </c>
      <c r="S113" t="n">
        <v>8</v>
      </c>
      <c r="T113" t="n">
        <v>17.99239993578539</v>
      </c>
      <c r="U113" t="n">
        <v>440</v>
      </c>
      <c r="V113" t="n">
        <v>533.7747263820875</v>
      </c>
      <c r="W113" t="n">
        <v>4</v>
      </c>
      <c r="X113" t="n">
        <v>21.72743014132288</v>
      </c>
    </row>
    <row r="114">
      <c r="A114" t="n">
        <v>497.3135480542297</v>
      </c>
      <c r="B114" t="n">
        <v>11.88193545990671</v>
      </c>
      <c r="C114" t="n">
        <v>-0.0003039748712973245</v>
      </c>
      <c r="D114" t="n">
        <v>1.048547029495239</v>
      </c>
      <c r="E114" t="n">
        <v>28.78192070126534</v>
      </c>
      <c r="F114" t="n">
        <v>1</v>
      </c>
      <c r="G114" t="n">
        <v>12</v>
      </c>
      <c r="H114" t="n">
        <v>0.8910594544877317</v>
      </c>
      <c r="I114" t="n">
        <v>200</v>
      </c>
      <c r="J114" t="n">
        <v>481.8849987965579</v>
      </c>
      <c r="K114" t="n">
        <v>8</v>
      </c>
      <c r="L114" t="n">
        <v>17.69769275715396</v>
      </c>
      <c r="M114" t="n">
        <v>680</v>
      </c>
      <c r="N114" t="n">
        <v>517.1672880540552</v>
      </c>
      <c r="O114" t="n">
        <v>0</v>
      </c>
      <c r="P114" t="n">
        <v>19.4420030555782</v>
      </c>
      <c r="Q114" t="n">
        <v>160</v>
      </c>
      <c r="R114" t="n">
        <v>527.4089977219356</v>
      </c>
      <c r="S114" t="n">
        <v>8</v>
      </c>
      <c r="T114" t="n">
        <v>18.0264839513046</v>
      </c>
      <c r="U114" t="n">
        <v>440</v>
      </c>
      <c r="V114" t="n">
        <v>535.9474693962197</v>
      </c>
      <c r="W114" t="n">
        <v>4</v>
      </c>
      <c r="X114" t="n">
        <v>21.72218949997512</v>
      </c>
    </row>
    <row r="115">
      <c r="A115" t="n">
        <v>500.1917401018283</v>
      </c>
      <c r="B115" t="n">
        <v>11.88157534990176</v>
      </c>
      <c r="C115" t="n">
        <v>0.0002168146022460821</v>
      </c>
      <c r="D115" t="n">
        <v>0.9994131326675415</v>
      </c>
      <c r="E115" t="n">
        <v>28.88186201453209</v>
      </c>
      <c r="F115" t="n">
        <v>1</v>
      </c>
      <c r="G115" t="n">
        <v>12</v>
      </c>
      <c r="H115" t="n">
        <v>0.897848875410288</v>
      </c>
      <c r="I115" t="n">
        <v>200</v>
      </c>
      <c r="J115" t="n">
        <v>483.6547680722733</v>
      </c>
      <c r="K115" t="n">
        <v>8</v>
      </c>
      <c r="L115" t="n">
        <v>17.71167811050315</v>
      </c>
      <c r="M115" t="n">
        <v>680</v>
      </c>
      <c r="N115" t="n">
        <v>519.1114883596131</v>
      </c>
      <c r="O115" t="n">
        <v>0</v>
      </c>
      <c r="P115" t="n">
        <v>19.45485146370076</v>
      </c>
      <c r="Q115" t="n">
        <v>160</v>
      </c>
      <c r="R115" t="n">
        <v>529.211646117066</v>
      </c>
      <c r="S115" t="n">
        <v>8</v>
      </c>
      <c r="T115" t="n">
        <v>18.05971816940169</v>
      </c>
      <c r="U115" t="n">
        <v>440</v>
      </c>
      <c r="V115" t="n">
        <v>538.1196883462172</v>
      </c>
      <c r="W115" t="n">
        <v>4</v>
      </c>
      <c r="X115" t="n">
        <v>21.71692913965633</v>
      </c>
    </row>
    <row r="116">
      <c r="A116" t="n">
        <v>503.0799262989041</v>
      </c>
      <c r="B116" t="n">
        <v>11.88141633615816</v>
      </c>
      <c r="C116" t="n">
        <v>0.0001073212307409893</v>
      </c>
      <c r="D116" t="n">
        <v>0.9425538778305054</v>
      </c>
      <c r="E116" t="n">
        <v>28.97611740231514</v>
      </c>
      <c r="F116" t="n">
        <v>1</v>
      </c>
      <c r="G116" t="n">
        <v>12</v>
      </c>
      <c r="H116" t="n">
        <v>0.9043840483743431</v>
      </c>
      <c r="I116" t="n">
        <v>200</v>
      </c>
      <c r="J116" t="n">
        <v>485.4259358833236</v>
      </c>
      <c r="K116" t="n">
        <v>8</v>
      </c>
      <c r="L116" t="n">
        <v>17.72588180568506</v>
      </c>
      <c r="M116" t="n">
        <v>680</v>
      </c>
      <c r="N116" t="n">
        <v>521.0569735059831</v>
      </c>
      <c r="O116" t="n">
        <v>0</v>
      </c>
      <c r="P116" t="n">
        <v>19.46746562156147</v>
      </c>
      <c r="Q116" t="n">
        <v>160</v>
      </c>
      <c r="R116" t="n">
        <v>531.0176179340062</v>
      </c>
      <c r="S116" t="n">
        <v>8</v>
      </c>
      <c r="T116" t="n">
        <v>18.09212650974146</v>
      </c>
      <c r="U116" t="n">
        <v>440</v>
      </c>
      <c r="V116" t="n">
        <v>540.2913812601829</v>
      </c>
      <c r="W116" t="n">
        <v>4</v>
      </c>
      <c r="X116" t="n">
        <v>21.71164876708856</v>
      </c>
    </row>
    <row r="117">
      <c r="A117" t="n">
        <v>505.977538014999</v>
      </c>
      <c r="B117" t="n">
        <v>11.88104233462872</v>
      </c>
      <c r="C117" t="n">
        <v>-0.0001646957074753902</v>
      </c>
      <c r="D117" t="n">
        <v>0.9314435720443726</v>
      </c>
      <c r="E117" t="n">
        <v>29.06926175951958</v>
      </c>
      <c r="F117" t="n">
        <v>1</v>
      </c>
      <c r="G117" t="n">
        <v>12</v>
      </c>
      <c r="H117" t="n">
        <v>0.9110123488689705</v>
      </c>
      <c r="I117" t="n">
        <v>680</v>
      </c>
      <c r="J117" t="n">
        <v>523.0037200681393</v>
      </c>
      <c r="K117" t="n">
        <v>0</v>
      </c>
      <c r="L117" t="n">
        <v>19.47985039908297</v>
      </c>
      <c r="M117" t="n">
        <v>200</v>
      </c>
      <c r="N117" t="n">
        <v>487.1985240638921</v>
      </c>
      <c r="O117" t="n">
        <v>8</v>
      </c>
      <c r="P117" t="n">
        <v>17.74028553266947</v>
      </c>
      <c r="Q117" t="n">
        <v>160</v>
      </c>
      <c r="R117" t="n">
        <v>532.8268305849804</v>
      </c>
      <c r="S117" t="n">
        <v>8</v>
      </c>
      <c r="T117" t="n">
        <v>18.12373247020424</v>
      </c>
      <c r="U117" t="n">
        <v>440</v>
      </c>
      <c r="V117" t="n">
        <v>542.4625461368918</v>
      </c>
      <c r="W117" t="n">
        <v>4</v>
      </c>
      <c r="X117" t="n">
        <v>21.70634810903111</v>
      </c>
    </row>
    <row r="118">
      <c r="A118" t="n">
        <v>508.8829092249388</v>
      </c>
      <c r="B118" t="n">
        <v>11.97611033601526</v>
      </c>
      <c r="C118" t="n">
        <v>0.06563316814013649</v>
      </c>
      <c r="D118" t="n">
        <v>1.348271369934082</v>
      </c>
      <c r="E118" t="n">
        <v>29.20408889651299</v>
      </c>
      <c r="F118" t="n">
        <v>1</v>
      </c>
      <c r="G118" t="n">
        <v>12</v>
      </c>
      <c r="H118" t="n">
        <v>0.9378409787674029</v>
      </c>
      <c r="I118" t="n">
        <v>680</v>
      </c>
      <c r="J118" t="n">
        <v>524.9517051080476</v>
      </c>
      <c r="K118" t="n">
        <v>0</v>
      </c>
      <c r="L118" t="n">
        <v>19.49201059558692</v>
      </c>
      <c r="M118" t="n">
        <v>200</v>
      </c>
      <c r="N118" t="n">
        <v>488.9725526171591</v>
      </c>
      <c r="O118" t="n">
        <v>8</v>
      </c>
      <c r="P118" t="n">
        <v>17.7548717269971</v>
      </c>
      <c r="Q118" t="n">
        <v>160</v>
      </c>
      <c r="R118" t="n">
        <v>534.6392038320008</v>
      </c>
      <c r="S118" t="n">
        <v>8</v>
      </c>
      <c r="T118" t="n">
        <v>18.15455910987505</v>
      </c>
      <c r="U118" t="n">
        <v>440</v>
      </c>
      <c r="V118" t="n">
        <v>544.6331809477949</v>
      </c>
      <c r="W118" t="n">
        <v>4</v>
      </c>
      <c r="X118" t="n">
        <v>21.70102691149706</v>
      </c>
    </row>
    <row r="119">
      <c r="A119" t="n">
        <v>511.802654753924</v>
      </c>
      <c r="B119" t="n">
        <v>12.03835283536678</v>
      </c>
      <c r="C119" t="n">
        <v>-0.03346202820797876</v>
      </c>
      <c r="D119" t="n">
        <v>3.056358098983765</v>
      </c>
      <c r="E119" t="n">
        <v>29.50972470641136</v>
      </c>
      <c r="F119" t="n">
        <v>1</v>
      </c>
      <c r="G119" t="n">
        <v>12</v>
      </c>
      <c r="H119" t="n">
        <v>0.9511778154592403</v>
      </c>
      <c r="I119" t="n">
        <v>680</v>
      </c>
      <c r="J119" t="n">
        <v>526.9009061676063</v>
      </c>
      <c r="K119" t="n">
        <v>0</v>
      </c>
      <c r="L119" t="n">
        <v>19.50395093828042</v>
      </c>
      <c r="M119" t="n">
        <v>200</v>
      </c>
      <c r="N119" t="n">
        <v>490.7480397898588</v>
      </c>
      <c r="O119" t="n">
        <v>8</v>
      </c>
      <c r="P119" t="n">
        <v>17.76962355466945</v>
      </c>
      <c r="Q119" t="n">
        <v>160</v>
      </c>
      <c r="R119" t="n">
        <v>536.4546597429883</v>
      </c>
      <c r="S119" t="n">
        <v>8</v>
      </c>
      <c r="T119" t="n">
        <v>18.18462903453899</v>
      </c>
      <c r="U119" t="n">
        <v>440</v>
      </c>
      <c r="V119" t="n">
        <v>546.8032836389447</v>
      </c>
      <c r="W119" t="n">
        <v>4</v>
      </c>
      <c r="X119" t="n">
        <v>21.69568493899982</v>
      </c>
    </row>
    <row r="120">
      <c r="A120" t="n">
        <v>514.7530879586919</v>
      </c>
      <c r="B120" t="n">
        <v>12.09476583639165</v>
      </c>
      <c r="C120" t="n">
        <v>0.00123356373335709</v>
      </c>
      <c r="D120" t="n">
        <v>1.886286735534668</v>
      </c>
      <c r="E120" t="n">
        <v>29.69835337996483</v>
      </c>
      <c r="F120" t="n">
        <v>1</v>
      </c>
      <c r="G120" t="n">
        <v>12</v>
      </c>
      <c r="H120" t="n">
        <v>0.9552512838654122</v>
      </c>
      <c r="I120" t="n">
        <v>680</v>
      </c>
      <c r="J120" t="n">
        <v>528.8513012614344</v>
      </c>
      <c r="K120" t="n">
        <v>0</v>
      </c>
      <c r="L120" t="n">
        <v>19.51567608098145</v>
      </c>
      <c r="M120" t="n">
        <v>200</v>
      </c>
      <c r="N120" t="n">
        <v>492.5250021453257</v>
      </c>
      <c r="O120" t="n">
        <v>8</v>
      </c>
      <c r="P120" t="n">
        <v>17.78452489638568</v>
      </c>
      <c r="Q120" t="n">
        <v>160</v>
      </c>
      <c r="R120" t="n">
        <v>538.2731226464422</v>
      </c>
      <c r="S120" t="n">
        <v>8</v>
      </c>
      <c r="T120" t="n">
        <v>18.21396438452297</v>
      </c>
      <c r="U120" t="n">
        <v>440</v>
      </c>
      <c r="V120" t="n">
        <v>548.9728521328447</v>
      </c>
      <c r="W120" t="n">
        <v>4</v>
      </c>
      <c r="X120" t="n">
        <v>21.6903219738284</v>
      </c>
    </row>
    <row r="121">
      <c r="A121" t="n">
        <v>517.7227458827975</v>
      </c>
      <c r="B121" t="n">
        <v>12.12722733064918</v>
      </c>
      <c r="C121" t="n">
        <v>-0.01659596686958714</v>
      </c>
      <c r="D121" t="n">
        <v>1.76885187625885</v>
      </c>
      <c r="E121" t="n">
        <v>29.87523856759071</v>
      </c>
      <c r="F121" t="n">
        <v>1</v>
      </c>
      <c r="G121" t="n">
        <v>12</v>
      </c>
      <c r="H121" t="n">
        <v>0.9653514941644112</v>
      </c>
      <c r="I121" t="n">
        <v>680</v>
      </c>
      <c r="J121" t="n">
        <v>530.8028688695325</v>
      </c>
      <c r="K121" t="n">
        <v>0</v>
      </c>
      <c r="L121" t="n">
        <v>19.52719060306577</v>
      </c>
      <c r="M121" t="n">
        <v>160</v>
      </c>
      <c r="N121" t="n">
        <v>540.0945190848945</v>
      </c>
      <c r="O121" t="n">
        <v>8</v>
      </c>
      <c r="P121" t="n">
        <v>18.24258682472778</v>
      </c>
      <c r="Q121" t="n">
        <v>200</v>
      </c>
      <c r="R121" t="n">
        <v>494.3034546349643</v>
      </c>
      <c r="S121" t="n">
        <v>8</v>
      </c>
      <c r="T121" t="n">
        <v>17.7995603312186</v>
      </c>
      <c r="U121" t="n">
        <v>440</v>
      </c>
      <c r="V121" t="n">
        <v>551.1418843302275</v>
      </c>
      <c r="W121" t="n">
        <v>4</v>
      </c>
      <c r="X121" t="n">
        <v>21.68493781535024</v>
      </c>
    </row>
    <row r="122">
      <c r="A122" t="n">
        <v>520.7102131073234</v>
      </c>
      <c r="B122" t="n">
        <v>12.10883230174405</v>
      </c>
      <c r="C122" t="n">
        <v>-0.03104946017350298</v>
      </c>
      <c r="D122" t="n">
        <v>-1.691139936447144</v>
      </c>
      <c r="E122" t="n">
        <v>29.706124573946</v>
      </c>
      <c r="F122" t="n">
        <v>1</v>
      </c>
      <c r="G122" t="n">
        <v>12</v>
      </c>
      <c r="H122" t="n">
        <v>0.9438222925765867</v>
      </c>
      <c r="I122" t="n">
        <v>680</v>
      </c>
      <c r="J122" t="n">
        <v>532.7555879298391</v>
      </c>
      <c r="K122" t="n">
        <v>0</v>
      </c>
      <c r="L122" t="n">
        <v>19.53849900861896</v>
      </c>
      <c r="M122" t="n">
        <v>160</v>
      </c>
      <c r="N122" t="n">
        <v>541.9187777673673</v>
      </c>
      <c r="O122" t="n">
        <v>8</v>
      </c>
      <c r="P122" t="n">
        <v>18.27051753669907</v>
      </c>
      <c r="Q122" t="n">
        <v>200</v>
      </c>
      <c r="R122" t="n">
        <v>496.0834106680861</v>
      </c>
      <c r="S122" t="n">
        <v>8</v>
      </c>
      <c r="T122" t="n">
        <v>17.81471511981648</v>
      </c>
      <c r="U122" t="n">
        <v>440</v>
      </c>
      <c r="V122" t="n">
        <v>553.3103781117626</v>
      </c>
      <c r="W122" t="n">
        <v>4</v>
      </c>
      <c r="X122" t="n">
        <v>21.67953227934049</v>
      </c>
    </row>
    <row r="123">
      <c r="A123" t="n">
        <v>523.6808034673003</v>
      </c>
      <c r="B123" t="n">
        <v>12.09737432458613</v>
      </c>
      <c r="C123" t="n">
        <v>0.0106550120769736</v>
      </c>
      <c r="D123" t="n">
        <v>-1.162500977516174</v>
      </c>
      <c r="E123" t="n">
        <v>29.58987447619438</v>
      </c>
      <c r="F123" t="n">
        <v>1</v>
      </c>
      <c r="G123" t="n">
        <v>12</v>
      </c>
      <c r="H123" t="n">
        <v>0.9497017925806575</v>
      </c>
      <c r="I123" t="n">
        <v>680</v>
      </c>
      <c r="J123" t="n">
        <v>534.7094378307009</v>
      </c>
      <c r="K123" t="n">
        <v>0</v>
      </c>
      <c r="L123" t="n">
        <v>19.54960572577802</v>
      </c>
      <c r="M123" t="n">
        <v>160</v>
      </c>
      <c r="N123" t="n">
        <v>543.7458295210372</v>
      </c>
      <c r="O123" t="n">
        <v>8</v>
      </c>
      <c r="P123" t="n">
        <v>18.2977772125909</v>
      </c>
      <c r="Q123" t="n">
        <v>200</v>
      </c>
      <c r="R123" t="n">
        <v>497.8648821800678</v>
      </c>
      <c r="S123" t="n">
        <v>8</v>
      </c>
      <c r="T123" t="n">
        <v>17.829975187213</v>
      </c>
      <c r="U123" t="n">
        <v>440</v>
      </c>
      <c r="V123" t="n">
        <v>555.4783313396966</v>
      </c>
      <c r="W123" t="n">
        <v>4</v>
      </c>
      <c r="X123" t="n">
        <v>21.67410519733665</v>
      </c>
    </row>
    <row r="124">
      <c r="A124" t="n">
        <v>526.6397273906147</v>
      </c>
      <c r="B124" t="n">
        <v>12.07798537909808</v>
      </c>
      <c r="C124" t="n">
        <v>-0.007396626160883241</v>
      </c>
      <c r="D124" t="n">
        <v>-0.3232479095458984</v>
      </c>
      <c r="E124" t="n">
        <v>29.55754968523979</v>
      </c>
      <c r="F124" t="n">
        <v>1</v>
      </c>
      <c r="G124" t="n">
        <v>12</v>
      </c>
      <c r="H124" t="n">
        <v>0.9500743898752886</v>
      </c>
      <c r="I124" t="n">
        <v>680</v>
      </c>
      <c r="J124" t="n">
        <v>536.6643984032787</v>
      </c>
      <c r="K124" t="n">
        <v>0</v>
      </c>
      <c r="L124" t="n">
        <v>19.56051510624815</v>
      </c>
      <c r="M124" t="n">
        <v>160</v>
      </c>
      <c r="N124" t="n">
        <v>545.5756072422963</v>
      </c>
      <c r="O124" t="n">
        <v>8</v>
      </c>
      <c r="P124" t="n">
        <v>18.32438605088055</v>
      </c>
      <c r="Q124" t="n">
        <v>200</v>
      </c>
      <c r="R124" t="n">
        <v>499.647879698789</v>
      </c>
      <c r="S124" t="n">
        <v>8</v>
      </c>
      <c r="T124" t="n">
        <v>17.84532710532198</v>
      </c>
      <c r="U124" t="n">
        <v>440</v>
      </c>
      <c r="V124" t="n">
        <v>557.6457418594304</v>
      </c>
      <c r="W124" t="n">
        <v>4</v>
      </c>
      <c r="X124" t="n">
        <v>21.66865641601759</v>
      </c>
    </row>
    <row r="125">
      <c r="A125" t="n">
        <v>529.5954541585737</v>
      </c>
      <c r="B125" t="n">
        <v>12.06507386778654</v>
      </c>
      <c r="C125" t="n">
        <v>0.005726599453186584</v>
      </c>
      <c r="D125" t="n">
        <v>-0.3740221261978149</v>
      </c>
      <c r="E125" t="n">
        <v>29.52014747262001</v>
      </c>
      <c r="F125" t="n">
        <v>1</v>
      </c>
      <c r="G125" t="n">
        <v>12</v>
      </c>
      <c r="H125" t="n">
        <v>0.9531924526594853</v>
      </c>
      <c r="I125" t="n">
        <v>680</v>
      </c>
      <c r="J125" t="n">
        <v>538.6204499139035</v>
      </c>
      <c r="K125" t="n">
        <v>0</v>
      </c>
      <c r="L125" t="n">
        <v>19.57123142498108</v>
      </c>
      <c r="M125" t="n">
        <v>160</v>
      </c>
      <c r="N125" t="n">
        <v>547.4080458473844</v>
      </c>
      <c r="O125" t="n">
        <v>8</v>
      </c>
      <c r="P125" t="n">
        <v>18.35036375369902</v>
      </c>
      <c r="Q125" t="n">
        <v>200</v>
      </c>
      <c r="R125" t="n">
        <v>501.4324124093212</v>
      </c>
      <c r="S125" t="n">
        <v>8</v>
      </c>
      <c r="T125" t="n">
        <v>17.86075807518942</v>
      </c>
      <c r="U125" t="n">
        <v>440</v>
      </c>
      <c r="V125" t="n">
        <v>559.8126075010321</v>
      </c>
      <c r="W125" t="n">
        <v>4</v>
      </c>
      <c r="X125" t="n">
        <v>21.66318579660595</v>
      </c>
    </row>
    <row r="126">
      <c r="A126" t="n">
        <v>532.5474537432873</v>
      </c>
      <c r="B126" t="n">
        <v>12.05561237197596</v>
      </c>
      <c r="C126" t="n">
        <v>0.001282374482711207</v>
      </c>
      <c r="D126" t="n">
        <v>-0.02211183309555054</v>
      </c>
      <c r="E126" t="n">
        <v>29.51793628931046</v>
      </c>
      <c r="F126" t="n">
        <v>1</v>
      </c>
      <c r="G126" t="n">
        <v>12</v>
      </c>
      <c r="H126" t="n">
        <v>0.9537254246841317</v>
      </c>
      <c r="I126" t="n">
        <v>680</v>
      </c>
      <c r="J126" t="n">
        <v>540.5775730564015</v>
      </c>
      <c r="K126" t="n">
        <v>0</v>
      </c>
      <c r="L126" t="n">
        <v>19.58175888000208</v>
      </c>
      <c r="M126" t="n">
        <v>160</v>
      </c>
      <c r="N126" t="n">
        <v>549.2430822227543</v>
      </c>
      <c r="O126" t="n">
        <v>8</v>
      </c>
      <c r="P126" t="n">
        <v>18.37572952564726</v>
      </c>
      <c r="Q126" t="n">
        <v>200</v>
      </c>
      <c r="R126" t="n">
        <v>503.2184882168402</v>
      </c>
      <c r="S126" t="n">
        <v>8</v>
      </c>
      <c r="T126" t="n">
        <v>17.87625590906989</v>
      </c>
      <c r="U126" t="n">
        <v>440</v>
      </c>
      <c r="V126" t="n">
        <v>561.9789260806926</v>
      </c>
      <c r="W126" t="n">
        <v>4</v>
      </c>
      <c r="X126" t="n">
        <v>21.65769321429306</v>
      </c>
    </row>
    <row r="127">
      <c r="A127" t="n">
        <v>535.4992427643446</v>
      </c>
      <c r="B127" t="n">
        <v>12.05039672590946</v>
      </c>
      <c r="C127" t="n">
        <v>0.002644456544610638</v>
      </c>
      <c r="D127" t="n">
        <v>0.08803308010101318</v>
      </c>
      <c r="E127" t="n">
        <v>29.52673959732056</v>
      </c>
      <c r="F127" t="n">
        <v>1</v>
      </c>
      <c r="G127" t="n">
        <v>12</v>
      </c>
      <c r="H127" t="n">
        <v>0.9563518469777604</v>
      </c>
      <c r="I127" t="n">
        <v>680</v>
      </c>
      <c r="J127" t="n">
        <v>542.5357489444018</v>
      </c>
      <c r="K127" t="n">
        <v>0</v>
      </c>
      <c r="L127" t="n">
        <v>19.59210159237388</v>
      </c>
      <c r="M127" t="n">
        <v>160</v>
      </c>
      <c r="N127" t="n">
        <v>551.0806551753191</v>
      </c>
      <c r="O127" t="n">
        <v>8</v>
      </c>
      <c r="P127" t="n">
        <v>18.40050207397372</v>
      </c>
      <c r="Q127" t="n">
        <v>440</v>
      </c>
      <c r="R127" t="n">
        <v>564.1446954021219</v>
      </c>
      <c r="S127" t="n">
        <v>4</v>
      </c>
      <c r="T127" t="n">
        <v>21.65217855768542</v>
      </c>
      <c r="U127" t="n">
        <v>200</v>
      </c>
      <c r="V127" t="n">
        <v>505.0061138077472</v>
      </c>
      <c r="W127" t="n">
        <v>8</v>
      </c>
      <c r="X127" t="n">
        <v>17.89180901239006</v>
      </c>
    </row>
    <row r="128">
      <c r="A128" t="n">
        <v>538.4517877265906</v>
      </c>
      <c r="B128" t="n">
        <v>12.07799669683062</v>
      </c>
      <c r="C128" t="n">
        <v>0.02174858436764519</v>
      </c>
      <c r="D128" t="n">
        <v>-3.863243460655212</v>
      </c>
      <c r="E128" t="n">
        <v>29.14041525125504</v>
      </c>
      <c r="F128" t="n">
        <v>1</v>
      </c>
      <c r="G128" t="n">
        <v>12</v>
      </c>
      <c r="H128" t="n">
        <v>0.9084246220587038</v>
      </c>
      <c r="I128" t="n">
        <v>680</v>
      </c>
      <c r="J128" t="n">
        <v>544.4949591036392</v>
      </c>
      <c r="K128" t="n">
        <v>0</v>
      </c>
      <c r="L128" t="n">
        <v>19.6022636062861</v>
      </c>
      <c r="M128" t="n">
        <v>160</v>
      </c>
      <c r="N128" t="n">
        <v>552.9207053827164</v>
      </c>
      <c r="O128" t="n">
        <v>8</v>
      </c>
      <c r="P128" t="n">
        <v>18.42469960999519</v>
      </c>
      <c r="Q128" t="n">
        <v>440</v>
      </c>
      <c r="R128" t="n">
        <v>566.3099132578905</v>
      </c>
      <c r="S128" t="n">
        <v>4</v>
      </c>
      <c r="T128" t="n">
        <v>21.64664172827205</v>
      </c>
      <c r="U128" t="n">
        <v>200</v>
      </c>
      <c r="V128" t="n">
        <v>506.7952947089861</v>
      </c>
      <c r="W128" t="n">
        <v>8</v>
      </c>
      <c r="X128" t="n">
        <v>17.90740636565738</v>
      </c>
    </row>
    <row r="129">
      <c r="A129" t="n">
        <v>541.3658158359572</v>
      </c>
      <c r="B129" t="n">
        <v>12.08683909343809</v>
      </c>
      <c r="C129" t="n">
        <v>-0.01656317253747634</v>
      </c>
      <c r="D129" t="n">
        <v>-2.547574639320374</v>
      </c>
      <c r="E129" t="n">
        <v>28.885657787323</v>
      </c>
      <c r="F129" t="n">
        <v>1</v>
      </c>
      <c r="G129" t="n">
        <v>12</v>
      </c>
      <c r="H129" t="n">
        <v>0.8993655511396531</v>
      </c>
      <c r="I129" t="n">
        <v>680</v>
      </c>
      <c r="J129" t="n">
        <v>546.4551854642677</v>
      </c>
      <c r="K129" t="n">
        <v>0</v>
      </c>
      <c r="L129" t="n">
        <v>19.61224888925979</v>
      </c>
      <c r="M129" t="n">
        <v>160</v>
      </c>
      <c r="N129" t="n">
        <v>554.7631753437159</v>
      </c>
      <c r="O129" t="n">
        <v>8</v>
      </c>
      <c r="P129" t="n">
        <v>18.44833985164832</v>
      </c>
      <c r="Q129" t="n">
        <v>440</v>
      </c>
      <c r="R129" t="n">
        <v>568.4745774307177</v>
      </c>
      <c r="S129" t="n">
        <v>4</v>
      </c>
      <c r="T129" t="n">
        <v>21.64108263991175</v>
      </c>
      <c r="U129" t="n">
        <v>200</v>
      </c>
      <c r="V129" t="n">
        <v>508.5860353455519</v>
      </c>
      <c r="W129" t="n">
        <v>8</v>
      </c>
      <c r="X129" t="n">
        <v>17.92303750636758</v>
      </c>
    </row>
    <row r="130">
      <c r="A130" t="n">
        <v>544.2543797014723</v>
      </c>
      <c r="B130" t="n">
        <v>12.09016368420948</v>
      </c>
      <c r="C130" t="n">
        <v>-0.001023827313945749</v>
      </c>
      <c r="D130" t="n">
        <v>-1.965499520301819</v>
      </c>
      <c r="E130" t="n">
        <v>28.68910783529282</v>
      </c>
      <c r="F130" t="n">
        <v>1</v>
      </c>
      <c r="G130" t="n">
        <v>12</v>
      </c>
      <c r="H130" t="n">
        <v>0.8878765111525271</v>
      </c>
      <c r="I130" t="n">
        <v>680</v>
      </c>
      <c r="J130" t="n">
        <v>548.4164103531937</v>
      </c>
      <c r="K130" t="n">
        <v>0</v>
      </c>
      <c r="L130" t="n">
        <v>19.62206133245716</v>
      </c>
      <c r="M130" t="n">
        <v>160</v>
      </c>
      <c r="N130" t="n">
        <v>556.6080093288808</v>
      </c>
      <c r="O130" t="n">
        <v>8</v>
      </c>
      <c r="P130" t="n">
        <v>18.47144002706539</v>
      </c>
      <c r="Q130" t="n">
        <v>440</v>
      </c>
      <c r="R130" t="n">
        <v>570.6386856947088</v>
      </c>
      <c r="S130" t="n">
        <v>4</v>
      </c>
      <c r="T130" t="n">
        <v>21.63550121833966</v>
      </c>
      <c r="U130" t="n">
        <v>200</v>
      </c>
      <c r="V130" t="n">
        <v>510.3783390961886</v>
      </c>
      <c r="W130" t="n">
        <v>8</v>
      </c>
      <c r="X130" t="n">
        <v>17.93869251096025</v>
      </c>
    </row>
    <row r="131">
      <c r="A131" t="n">
        <v>547.1232882301327</v>
      </c>
      <c r="B131" t="n">
        <v>12.08656673684512</v>
      </c>
      <c r="C131" t="n">
        <v>-0.004650278737441865</v>
      </c>
      <c r="D131" t="n">
        <v>-1.249014139175415</v>
      </c>
      <c r="E131" t="n">
        <v>28.56420642137527</v>
      </c>
      <c r="F131" t="n">
        <v>1</v>
      </c>
      <c r="G131" t="n">
        <v>12</v>
      </c>
      <c r="H131" t="n">
        <v>0.879315160602739</v>
      </c>
      <c r="I131" t="n">
        <v>680</v>
      </c>
      <c r="J131" t="n">
        <v>550.3786164864393</v>
      </c>
      <c r="K131" t="n">
        <v>0</v>
      </c>
      <c r="L131" t="n">
        <v>19.63170475108744</v>
      </c>
      <c r="M131" t="n">
        <v>160</v>
      </c>
      <c r="N131" t="n">
        <v>558.4551533315873</v>
      </c>
      <c r="O131" t="n">
        <v>8</v>
      </c>
      <c r="P131" t="n">
        <v>18.49401687907367</v>
      </c>
      <c r="Q131" t="n">
        <v>440</v>
      </c>
      <c r="R131" t="n">
        <v>572.8022358165427</v>
      </c>
      <c r="S131" t="n">
        <v>4</v>
      </c>
      <c r="T131" t="n">
        <v>21.62989740069233</v>
      </c>
      <c r="U131" t="n">
        <v>200</v>
      </c>
      <c r="V131" t="n">
        <v>512.1722083472846</v>
      </c>
      <c r="W131" t="n">
        <v>8</v>
      </c>
      <c r="X131" t="n">
        <v>17.95436197686781</v>
      </c>
    </row>
    <row r="132">
      <c r="A132" t="n">
        <v>549.9797022802173</v>
      </c>
      <c r="B132" t="n">
        <v>12.08043001879994</v>
      </c>
      <c r="C132" t="n">
        <v>-0.001103041792213391</v>
      </c>
      <c r="D132" t="n">
        <v>-0.7859557867050171</v>
      </c>
      <c r="E132" t="n">
        <v>28.48561084270477</v>
      </c>
      <c r="F132" t="n">
        <v>1</v>
      </c>
      <c r="G132" t="n">
        <v>12</v>
      </c>
      <c r="H132" t="n">
        <v>0.876054521819464</v>
      </c>
      <c r="I132" t="n">
        <v>680</v>
      </c>
      <c r="J132" t="n">
        <v>552.3417869615481</v>
      </c>
      <c r="K132" t="n">
        <v>0</v>
      </c>
      <c r="L132" t="n">
        <v>19.64118288489998</v>
      </c>
      <c r="M132" t="n">
        <v>160</v>
      </c>
      <c r="N132" t="n">
        <v>560.3045550194947</v>
      </c>
      <c r="O132" t="n">
        <v>8</v>
      </c>
      <c r="P132" t="n">
        <v>18.51608667052339</v>
      </c>
      <c r="Q132" t="n">
        <v>440</v>
      </c>
      <c r="R132" t="n">
        <v>574.9652255566119</v>
      </c>
      <c r="S132" t="n">
        <v>4</v>
      </c>
      <c r="T132" t="n">
        <v>21.62427113505067</v>
      </c>
      <c r="U132" t="n">
        <v>200</v>
      </c>
      <c r="V132" t="n">
        <v>513.9676445449713</v>
      </c>
      <c r="W132" t="n">
        <v>8</v>
      </c>
      <c r="X132" t="n">
        <v>17.97003700469912</v>
      </c>
    </row>
    <row r="133">
      <c r="A133" t="n">
        <v>552.8282570016837</v>
      </c>
      <c r="B133" t="n">
        <v>12.07440925209668</v>
      </c>
      <c r="C133" t="n">
        <v>0.0002268139399014824</v>
      </c>
      <c r="D133" t="n">
        <v>-0.4163056612014771</v>
      </c>
      <c r="E133" t="n">
        <v>28.44398027658463</v>
      </c>
      <c r="F133" t="n">
        <v>1</v>
      </c>
      <c r="G133" t="n">
        <v>12</v>
      </c>
      <c r="H133" t="n">
        <v>0.8747181684395732</v>
      </c>
      <c r="I133" t="n">
        <v>680</v>
      </c>
      <c r="J133" t="n">
        <v>554.3059052500381</v>
      </c>
      <c r="K133" t="n">
        <v>0</v>
      </c>
      <c r="L133" t="n">
        <v>19.65049939875692</v>
      </c>
      <c r="M133" t="n">
        <v>160</v>
      </c>
      <c r="N133" t="n">
        <v>562.1561636865471</v>
      </c>
      <c r="O133" t="n">
        <v>8</v>
      </c>
      <c r="P133" t="n">
        <v>18.53766519035511</v>
      </c>
      <c r="Q133" t="n">
        <v>440</v>
      </c>
      <c r="R133" t="n">
        <v>577.127652670117</v>
      </c>
      <c r="S133" t="n">
        <v>4</v>
      </c>
      <c r="T133" t="n">
        <v>21.61862238000001</v>
      </c>
      <c r="U133" t="n">
        <v>200</v>
      </c>
      <c r="V133" t="n">
        <v>515.7646482454412</v>
      </c>
      <c r="W133" t="n">
        <v>8</v>
      </c>
      <c r="X133" t="n">
        <v>17.98570918059514</v>
      </c>
    </row>
    <row r="134">
      <c r="A134" t="n">
        <v>555.6726510731011</v>
      </c>
      <c r="B134" t="n">
        <v>12.06966517859518</v>
      </c>
      <c r="C134" t="n">
        <v>0.0008598806205269427</v>
      </c>
      <c r="D134" t="n">
        <v>-0.1388499140739441</v>
      </c>
      <c r="E134" t="n">
        <v>28.43009528517723</v>
      </c>
      <c r="F134" t="n">
        <v>1</v>
      </c>
      <c r="G134" t="n">
        <v>12</v>
      </c>
      <c r="H134" t="n">
        <v>0.8750638112548607</v>
      </c>
      <c r="I134" t="n">
        <v>680</v>
      </c>
      <c r="J134" t="n">
        <v>556.2709551899138</v>
      </c>
      <c r="K134" t="n">
        <v>0</v>
      </c>
      <c r="L134" t="n">
        <v>19.65965788327756</v>
      </c>
      <c r="M134" t="n">
        <v>160</v>
      </c>
      <c r="N134" t="n">
        <v>564.0099302055826</v>
      </c>
      <c r="O134" t="n">
        <v>8</v>
      </c>
      <c r="P134" t="n">
        <v>18.55876776032279</v>
      </c>
      <c r="Q134" t="n">
        <v>440</v>
      </c>
      <c r="R134" t="n">
        <v>579.289514908117</v>
      </c>
      <c r="S134" t="n">
        <v>4</v>
      </c>
      <c r="T134" t="n">
        <v>21.61295110420689</v>
      </c>
      <c r="U134" t="n">
        <v>200</v>
      </c>
      <c r="V134" t="n">
        <v>517.5632191635008</v>
      </c>
      <c r="W134" t="n">
        <v>8</v>
      </c>
      <c r="X134" t="n">
        <v>18.0013705587907</v>
      </c>
    </row>
    <row r="135">
      <c r="A135" t="n">
        <v>558.5156589565937</v>
      </c>
      <c r="B135" t="n">
        <v>12.0666068062977</v>
      </c>
      <c r="C135" t="n">
        <v>0.001065772101114498</v>
      </c>
      <c r="D135" t="n">
        <v>0.06768643856048584</v>
      </c>
      <c r="E135" t="n">
        <v>28.43686392903328</v>
      </c>
      <c r="F135" t="n">
        <v>1</v>
      </c>
      <c r="G135" t="n">
        <v>12</v>
      </c>
      <c r="H135" t="n">
        <v>0.8764329683622516</v>
      </c>
      <c r="I135" t="n">
        <v>680</v>
      </c>
      <c r="J135" t="n">
        <v>558.2369209782415</v>
      </c>
      <c r="K135" t="n">
        <v>0</v>
      </c>
      <c r="L135" t="n">
        <v>19.66866185554756</v>
      </c>
      <c r="M135" t="n">
        <v>160</v>
      </c>
      <c r="N135" t="n">
        <v>565.8658069816148</v>
      </c>
      <c r="O135" t="n">
        <v>8</v>
      </c>
      <c r="P135" t="n">
        <v>18.57940924229409</v>
      </c>
      <c r="Q135" t="n">
        <v>440</v>
      </c>
      <c r="R135" t="n">
        <v>581.4508100185377</v>
      </c>
      <c r="S135" t="n">
        <v>4</v>
      </c>
      <c r="T135" t="n">
        <v>21.60725728601164</v>
      </c>
      <c r="U135" t="n">
        <v>200</v>
      </c>
      <c r="V135" t="n">
        <v>519.3633562193799</v>
      </c>
      <c r="W135" t="n">
        <v>8</v>
      </c>
      <c r="X135" t="n">
        <v>18.01701364441264</v>
      </c>
    </row>
    <row r="136">
      <c r="A136" t="n">
        <v>561.3593449636477</v>
      </c>
      <c r="B136" t="n">
        <v>12.06512543238387</v>
      </c>
      <c r="C136" t="n">
        <v>0.0009634068467145734</v>
      </c>
      <c r="D136" t="n">
        <v>0.2106040716171265</v>
      </c>
      <c r="E136" t="n">
        <v>28.45792433619499</v>
      </c>
      <c r="F136" t="n">
        <v>1</v>
      </c>
      <c r="G136" t="n">
        <v>12</v>
      </c>
      <c r="H136" t="n">
        <v>0.8784579465246497</v>
      </c>
      <c r="I136" t="n">
        <v>680</v>
      </c>
      <c r="J136" t="n">
        <v>560.2037871637963</v>
      </c>
      <c r="K136" t="n">
        <v>0</v>
      </c>
      <c r="L136" t="n">
        <v>19.67751475988646</v>
      </c>
      <c r="M136" t="n">
        <v>160</v>
      </c>
      <c r="N136" t="n">
        <v>567.7237479058442</v>
      </c>
      <c r="O136" t="n">
        <v>8</v>
      </c>
      <c r="P136" t="n">
        <v>18.59960404605479</v>
      </c>
      <c r="Q136" t="n">
        <v>440</v>
      </c>
      <c r="R136" t="n">
        <v>583.6115357471389</v>
      </c>
      <c r="S136" t="n">
        <v>4</v>
      </c>
      <c r="T136" t="n">
        <v>21.60154091303657</v>
      </c>
      <c r="U136" t="n">
        <v>200</v>
      </c>
      <c r="V136" t="n">
        <v>521.1650575838211</v>
      </c>
      <c r="W136" t="n">
        <v>8</v>
      </c>
      <c r="X136" t="n">
        <v>18.03263137654177</v>
      </c>
    </row>
    <row r="137">
      <c r="A137" t="n">
        <v>564.2051373729786</v>
      </c>
      <c r="B137" t="n">
        <v>12.06475362548889</v>
      </c>
      <c r="C137" t="n">
        <v>0.0006481218631628205</v>
      </c>
      <c r="D137" t="n">
        <v>0.3088736534118652</v>
      </c>
      <c r="E137" t="n">
        <v>28.48881170153618</v>
      </c>
      <c r="F137" t="n">
        <v>1</v>
      </c>
      <c r="G137" t="n">
        <v>12</v>
      </c>
      <c r="H137" t="n">
        <v>0.8808730156825765</v>
      </c>
      <c r="I137" t="n">
        <v>680</v>
      </c>
      <c r="J137" t="n">
        <v>562.1715386397849</v>
      </c>
      <c r="K137" t="n">
        <v>0</v>
      </c>
      <c r="L137" t="n">
        <v>19.68621996866734</v>
      </c>
      <c r="M137" t="n">
        <v>160</v>
      </c>
      <c r="N137" t="n">
        <v>569.5837083104497</v>
      </c>
      <c r="O137" t="n">
        <v>8</v>
      </c>
      <c r="P137" t="n">
        <v>18.61936613754921</v>
      </c>
      <c r="Q137" t="n">
        <v>440</v>
      </c>
      <c r="R137" t="n">
        <v>585.7716898384425</v>
      </c>
      <c r="S137" t="n">
        <v>4</v>
      </c>
      <c r="T137" t="n">
        <v>21.59580198180889</v>
      </c>
      <c r="U137" t="n">
        <v>200</v>
      </c>
      <c r="V137" t="n">
        <v>522.9683207214753</v>
      </c>
      <c r="W137" t="n">
        <v>8</v>
      </c>
      <c r="X137" t="n">
        <v>18.04821711156257</v>
      </c>
    </row>
    <row r="138">
      <c r="A138" t="n">
        <v>567.0540184798648</v>
      </c>
      <c r="B138" t="n">
        <v>12.06535402737123</v>
      </c>
      <c r="C138" t="n">
        <v>0.0005931567149771028</v>
      </c>
      <c r="D138" t="n">
        <v>0.3720724582672119</v>
      </c>
      <c r="E138" t="n">
        <v>28.5260189473629</v>
      </c>
      <c r="F138" t="n">
        <v>1</v>
      </c>
      <c r="G138" t="n">
        <v>12</v>
      </c>
      <c r="H138" t="n">
        <v>0.8834977256217357</v>
      </c>
      <c r="I138" t="n">
        <v>680</v>
      </c>
      <c r="J138" t="n">
        <v>564.1401606366517</v>
      </c>
      <c r="K138" t="n">
        <v>0</v>
      </c>
      <c r="L138" t="n">
        <v>19.69478078318287</v>
      </c>
      <c r="M138" t="n">
        <v>160</v>
      </c>
      <c r="N138" t="n">
        <v>571.4456449242045</v>
      </c>
      <c r="O138" t="n">
        <v>8</v>
      </c>
      <c r="P138" t="n">
        <v>18.63870904749325</v>
      </c>
      <c r="Q138" t="n">
        <v>440</v>
      </c>
      <c r="R138" t="n">
        <v>587.9312700366233</v>
      </c>
      <c r="S138" t="n">
        <v>4</v>
      </c>
      <c r="T138" t="n">
        <v>21.59004049739809</v>
      </c>
      <c r="U138" t="n">
        <v>200</v>
      </c>
      <c r="V138" t="n">
        <v>524.7731424326315</v>
      </c>
      <c r="W138" t="n">
        <v>8</v>
      </c>
      <c r="X138" t="n">
        <v>18.0637646068221</v>
      </c>
    </row>
    <row r="139">
      <c r="A139" t="n">
        <v>569.9066200923281</v>
      </c>
      <c r="B139" t="n">
        <v>12.06662305255131</v>
      </c>
      <c r="C139" t="n">
        <v>0.0003854551170861392</v>
      </c>
      <c r="D139" t="n">
        <v>0.4165273904800415</v>
      </c>
      <c r="E139" t="n">
        <v>28.5676716864109</v>
      </c>
      <c r="F139" t="n">
        <v>1</v>
      </c>
      <c r="G139" t="n">
        <v>12</v>
      </c>
      <c r="H139" t="n">
        <v>0.8862345878096498</v>
      </c>
      <c r="I139" t="n">
        <v>160</v>
      </c>
      <c r="J139" t="n">
        <v>573.3095158289539</v>
      </c>
      <c r="K139" t="n">
        <v>8</v>
      </c>
      <c r="L139" t="n">
        <v>18.6576458803014</v>
      </c>
      <c r="M139" t="n">
        <v>680</v>
      </c>
      <c r="N139" t="n">
        <v>566.1096387149699</v>
      </c>
      <c r="O139" t="n">
        <v>0</v>
      </c>
      <c r="P139" t="n">
        <v>19.70320043455261</v>
      </c>
      <c r="Q139" t="n">
        <v>440</v>
      </c>
      <c r="R139" t="n">
        <v>590.0902740863631</v>
      </c>
      <c r="S139" t="n">
        <v>4</v>
      </c>
      <c r="T139" t="n">
        <v>21.58425647306715</v>
      </c>
      <c r="U139" t="n">
        <v>200</v>
      </c>
      <c r="V139" t="n">
        <v>526.5795188933138</v>
      </c>
      <c r="W139" t="n">
        <v>8</v>
      </c>
      <c r="X139" t="n">
        <v>18.07926800461655</v>
      </c>
    </row>
    <row r="140">
      <c r="A140" t="n">
        <v>572.7629446042063</v>
      </c>
      <c r="B140" t="n">
        <v>12.01633449848621</v>
      </c>
      <c r="C140" t="n">
        <v>-0.03614072717854293</v>
      </c>
      <c r="D140" t="n">
        <v>0.1035165786743164</v>
      </c>
      <c r="E140" t="n">
        <v>28.57802334427834</v>
      </c>
      <c r="F140" t="n">
        <v>1</v>
      </c>
      <c r="G140" t="n">
        <v>12</v>
      </c>
      <c r="H140" t="n">
        <v>0.8959426911550177</v>
      </c>
      <c r="I140" t="n">
        <v>160</v>
      </c>
      <c r="J140" t="n">
        <v>575.175280416984</v>
      </c>
      <c r="K140" t="n">
        <v>8</v>
      </c>
      <c r="L140" t="n">
        <v>18.67618932327343</v>
      </c>
      <c r="M140" t="n">
        <v>680</v>
      </c>
      <c r="N140" t="n">
        <v>568.0799587584252</v>
      </c>
      <c r="O140" t="n">
        <v>0</v>
      </c>
      <c r="P140" t="n">
        <v>19.71148208466649</v>
      </c>
      <c r="Q140" t="n">
        <v>440</v>
      </c>
      <c r="R140" t="n">
        <v>592.2486997336698</v>
      </c>
      <c r="S140" t="n">
        <v>4</v>
      </c>
      <c r="T140" t="n">
        <v>21.57844992993713</v>
      </c>
      <c r="U140" t="n">
        <v>200</v>
      </c>
      <c r="V140" t="n">
        <v>528.3874456937755</v>
      </c>
      <c r="W140" t="n">
        <v>8</v>
      </c>
      <c r="X140" t="n">
        <v>18.09472181652149</v>
      </c>
    </row>
    <row r="141">
      <c r="A141" t="n">
        <v>575.620541751277</v>
      </c>
      <c r="B141" t="n">
        <v>11.98208938621547</v>
      </c>
      <c r="C141" t="n">
        <v>0.01639767788167393</v>
      </c>
      <c r="D141" t="n">
        <v>-0.8323416113853455</v>
      </c>
      <c r="E141" t="n">
        <v>28.4947891831398</v>
      </c>
      <c r="F141" t="n">
        <v>1</v>
      </c>
      <c r="G141" t="n">
        <v>12</v>
      </c>
      <c r="H141" t="n">
        <v>0.8873096873026423</v>
      </c>
      <c r="I141" t="n">
        <v>160</v>
      </c>
      <c r="J141" t="n">
        <v>577.0428993493114</v>
      </c>
      <c r="K141" t="n">
        <v>8</v>
      </c>
      <c r="L141" t="n">
        <v>18.69435165599082</v>
      </c>
      <c r="M141" t="n">
        <v>680</v>
      </c>
      <c r="N141" t="n">
        <v>570.0511069668918</v>
      </c>
      <c r="O141" t="n">
        <v>0</v>
      </c>
      <c r="P141" t="n">
        <v>19.71962882715991</v>
      </c>
      <c r="Q141" t="n">
        <v>440</v>
      </c>
      <c r="R141" t="n">
        <v>594.4065447266635</v>
      </c>
      <c r="S141" t="n">
        <v>4</v>
      </c>
      <c r="T141" t="n">
        <v>21.57262089666476</v>
      </c>
      <c r="U141" t="n">
        <v>200</v>
      </c>
      <c r="V141" t="n">
        <v>530.1969178754276</v>
      </c>
      <c r="W141" t="n">
        <v>8</v>
      </c>
      <c r="X141" t="n">
        <v>18.11012090807938</v>
      </c>
    </row>
    <row r="142">
      <c r="A142" t="n">
        <v>578.4698979733007</v>
      </c>
      <c r="B142" t="n">
        <v>11.95564650569522</v>
      </c>
      <c r="C142" t="n">
        <v>0.003059747388284073</v>
      </c>
      <c r="D142" t="n">
        <v>-0.1626214385032654</v>
      </c>
      <c r="E142" t="n">
        <v>28.47852703928947</v>
      </c>
      <c r="F142" t="n">
        <v>1</v>
      </c>
      <c r="G142" t="n">
        <v>12</v>
      </c>
      <c r="H142" t="n">
        <v>0.881947313197779</v>
      </c>
      <c r="I142" t="n">
        <v>160</v>
      </c>
      <c r="J142" t="n">
        <v>578.9123345149104</v>
      </c>
      <c r="K142" t="n">
        <v>8</v>
      </c>
      <c r="L142" t="n">
        <v>18.71214475987676</v>
      </c>
      <c r="M142" t="n">
        <v>680</v>
      </c>
      <c r="N142" t="n">
        <v>572.0230698496077</v>
      </c>
      <c r="O142" t="n">
        <v>0</v>
      </c>
      <c r="P142" t="n">
        <v>19.7276436884163</v>
      </c>
      <c r="Q142" t="n">
        <v>440</v>
      </c>
      <c r="R142" t="n">
        <v>596.5638068163299</v>
      </c>
      <c r="S142" t="n">
        <v>4</v>
      </c>
      <c r="T142" t="n">
        <v>21.56676940913251</v>
      </c>
      <c r="U142" t="n">
        <v>200</v>
      </c>
      <c r="V142" t="n">
        <v>532.0079299662356</v>
      </c>
      <c r="W142" t="n">
        <v>8</v>
      </c>
      <c r="X142" t="n">
        <v>18.12546048385581</v>
      </c>
    </row>
    <row r="143">
      <c r="A143" t="n">
        <v>581.3176972211438</v>
      </c>
      <c r="B143" t="n">
        <v>11.93819751548197</v>
      </c>
      <c r="C143" t="n">
        <v>0.005878075062563257</v>
      </c>
      <c r="D143" t="n">
        <v>-0.02026528120040894</v>
      </c>
      <c r="E143" t="n">
        <v>28.47650051116943</v>
      </c>
      <c r="F143" t="n">
        <v>1</v>
      </c>
      <c r="G143" t="n">
        <v>12</v>
      </c>
      <c r="H143" t="n">
        <v>0.8804251142490424</v>
      </c>
      <c r="I143" t="n">
        <v>160</v>
      </c>
      <c r="J143" t="n">
        <v>580.7835489908981</v>
      </c>
      <c r="K143" t="n">
        <v>8</v>
      </c>
      <c r="L143" t="n">
        <v>18.72958012787771</v>
      </c>
      <c r="M143" t="n">
        <v>680</v>
      </c>
      <c r="N143" t="n">
        <v>573.9958342184493</v>
      </c>
      <c r="O143" t="n">
        <v>0</v>
      </c>
      <c r="P143" t="n">
        <v>19.73552962859301</v>
      </c>
      <c r="Q143" t="n">
        <v>440</v>
      </c>
      <c r="R143" t="n">
        <v>598.7204837572432</v>
      </c>
      <c r="S143" t="n">
        <v>4</v>
      </c>
      <c r="T143" t="n">
        <v>21.56089551015073</v>
      </c>
      <c r="U143" t="n">
        <v>400</v>
      </c>
      <c r="V143" t="n">
        <v>628.7408071979854</v>
      </c>
      <c r="W143" t="n">
        <v>8</v>
      </c>
      <c r="X143" t="n">
        <v>19.46426973653587</v>
      </c>
    </row>
    <row r="144">
      <c r="A144" t="n">
        <v>584.1652651503316</v>
      </c>
      <c r="B144" t="n">
        <v>11.91657108981309</v>
      </c>
      <c r="C144" t="n">
        <v>-0.003752760160571536</v>
      </c>
      <c r="D144" t="n">
        <v>2.026877403259277</v>
      </c>
      <c r="E144" t="n">
        <v>28.67918825149536</v>
      </c>
      <c r="F144" t="n">
        <v>1</v>
      </c>
      <c r="G144" t="n">
        <v>12</v>
      </c>
      <c r="H144" t="n">
        <v>0.8826688248294544</v>
      </c>
      <c r="I144" t="n">
        <v>160</v>
      </c>
      <c r="J144" t="n">
        <v>582.6565070036859</v>
      </c>
      <c r="K144" t="n">
        <v>8</v>
      </c>
      <c r="L144" t="n">
        <v>18.74666887422777</v>
      </c>
      <c r="M144" t="n">
        <v>680</v>
      </c>
      <c r="N144" t="n">
        <v>575.9693871813087</v>
      </c>
      <c r="O144" t="n">
        <v>0</v>
      </c>
      <c r="P144" t="n">
        <v>19.74328954266708</v>
      </c>
      <c r="Q144" t="n">
        <v>440</v>
      </c>
      <c r="R144" t="n">
        <v>600.8765733082582</v>
      </c>
      <c r="S144" t="n">
        <v>4</v>
      </c>
      <c r="T144" t="n">
        <v>21.55499924917154</v>
      </c>
      <c r="U144" t="n">
        <v>400</v>
      </c>
      <c r="V144" t="n">
        <v>630.687234171639</v>
      </c>
      <c r="W144" t="n">
        <v>8</v>
      </c>
      <c r="X144" t="n">
        <v>19.4734660760399</v>
      </c>
    </row>
    <row r="145">
      <c r="A145" t="n">
        <v>587.0331669267808</v>
      </c>
      <c r="B145" t="n">
        <v>11.90668229379781</v>
      </c>
      <c r="C145" t="n">
        <v>0.008814634605674346</v>
      </c>
      <c r="D145" t="n">
        <v>1.530123353004456</v>
      </c>
      <c r="E145" t="n">
        <v>28.83220058679581</v>
      </c>
      <c r="F145" t="n">
        <v>1</v>
      </c>
      <c r="G145" t="n">
        <v>12</v>
      </c>
      <c r="H145" t="n">
        <v>0.89760348363425</v>
      </c>
      <c r="I145" t="n">
        <v>160</v>
      </c>
      <c r="J145" t="n">
        <v>584.5311738911087</v>
      </c>
      <c r="K145" t="n">
        <v>8</v>
      </c>
      <c r="L145" t="n">
        <v>18.76342174426069</v>
      </c>
      <c r="M145" t="n">
        <v>680</v>
      </c>
      <c r="N145" t="n">
        <v>577.9437161355754</v>
      </c>
      <c r="O145" t="n">
        <v>0</v>
      </c>
      <c r="P145" t="n">
        <v>19.75092626149729</v>
      </c>
      <c r="Q145" t="n">
        <v>440</v>
      </c>
      <c r="R145" t="n">
        <v>603.0320732331754</v>
      </c>
      <c r="S145" t="n">
        <v>4</v>
      </c>
      <c r="T145" t="n">
        <v>21.54908068201402</v>
      </c>
      <c r="U145" t="n">
        <v>400</v>
      </c>
      <c r="V145" t="n">
        <v>632.634580779243</v>
      </c>
      <c r="W145" t="n">
        <v>8</v>
      </c>
      <c r="X145" t="n">
        <v>19.48253502494256</v>
      </c>
    </row>
    <row r="146">
      <c r="A146" t="n">
        <v>589.9163861938542</v>
      </c>
      <c r="B146" t="n">
        <v>11.90454576641099</v>
      </c>
      <c r="C146" t="n">
        <v>0.004116880860612612</v>
      </c>
      <c r="D146" t="n">
        <v>1.480912566184998</v>
      </c>
      <c r="E146" t="n">
        <v>28.98029184341431</v>
      </c>
      <c r="F146" t="n">
        <v>1</v>
      </c>
      <c r="G146" t="n">
        <v>12</v>
      </c>
      <c r="H146" t="n">
        <v>0.9093327391739212</v>
      </c>
      <c r="I146" t="n">
        <v>160</v>
      </c>
      <c r="J146" t="n">
        <v>586.4075160655348</v>
      </c>
      <c r="K146" t="n">
        <v>8</v>
      </c>
      <c r="L146" t="n">
        <v>18.77984912423765</v>
      </c>
      <c r="M146" t="n">
        <v>680</v>
      </c>
      <c r="N146" t="n">
        <v>579.9188087617251</v>
      </c>
      <c r="O146" t="n">
        <v>0</v>
      </c>
      <c r="P146" t="n">
        <v>19.75844255289956</v>
      </c>
      <c r="Q146" t="n">
        <v>440</v>
      </c>
      <c r="R146" t="n">
        <v>605.1869813013768</v>
      </c>
      <c r="S146" t="n">
        <v>4</v>
      </c>
      <c r="T146" t="n">
        <v>21.5431398706003</v>
      </c>
      <c r="U146" t="n">
        <v>400</v>
      </c>
      <c r="V146" t="n">
        <v>634.5828342817373</v>
      </c>
      <c r="W146" t="n">
        <v>8</v>
      </c>
      <c r="X146" t="n">
        <v>19.49147934065872</v>
      </c>
    </row>
    <row r="147">
      <c r="A147" t="n">
        <v>592.8144138667997</v>
      </c>
      <c r="B147" t="n">
        <v>11.90750551929185</v>
      </c>
      <c r="C147" t="n">
        <v>0.002893566136263126</v>
      </c>
      <c r="D147" t="n">
        <v>1.359319686889648</v>
      </c>
      <c r="E147" t="n">
        <v>29.11622381210327</v>
      </c>
      <c r="F147" t="n">
        <v>1</v>
      </c>
      <c r="G147" t="n">
        <v>12</v>
      </c>
      <c r="H147" t="n">
        <v>0.9191503991884186</v>
      </c>
      <c r="I147" t="n">
        <v>160</v>
      </c>
      <c r="J147" t="n">
        <v>588.2855009779586</v>
      </c>
      <c r="K147" t="n">
        <v>8</v>
      </c>
      <c r="L147" t="n">
        <v>18.79596105116172</v>
      </c>
      <c r="M147" t="n">
        <v>680</v>
      </c>
      <c r="N147" t="n">
        <v>581.8946530170151</v>
      </c>
      <c r="O147" t="n">
        <v>0</v>
      </c>
      <c r="P147" t="n">
        <v>19.76584112273258</v>
      </c>
      <c r="Q147" t="n">
        <v>440</v>
      </c>
      <c r="R147" t="n">
        <v>607.3412952884369</v>
      </c>
      <c r="S147" t="n">
        <v>4</v>
      </c>
      <c r="T147" t="n">
        <v>21.53717688270235</v>
      </c>
      <c r="U147" t="n">
        <v>400</v>
      </c>
      <c r="V147" t="n">
        <v>636.5319822158032</v>
      </c>
      <c r="W147" t="n">
        <v>8</v>
      </c>
      <c r="X147" t="n">
        <v>19.50030170392948</v>
      </c>
    </row>
    <row r="148">
      <c r="A148" t="n">
        <v>595.726031588859</v>
      </c>
      <c r="B148" t="n">
        <v>11.91271429600635</v>
      </c>
      <c r="C148" t="n">
        <v>0.001074635434117413</v>
      </c>
      <c r="D148" t="n">
        <v>1.263406276702881</v>
      </c>
      <c r="E148" t="n">
        <v>29.24256443977356</v>
      </c>
      <c r="F148" t="n">
        <v>1</v>
      </c>
      <c r="G148" t="n">
        <v>12</v>
      </c>
      <c r="H148" t="n">
        <v>0.9291387163446723</v>
      </c>
      <c r="I148" t="n">
        <v>160</v>
      </c>
      <c r="J148" t="n">
        <v>590.1650970830748</v>
      </c>
      <c r="K148" t="n">
        <v>8</v>
      </c>
      <c r="L148" t="n">
        <v>18.81176722255282</v>
      </c>
      <c r="M148" t="n">
        <v>680</v>
      </c>
      <c r="N148" t="n">
        <v>583.8712371292884</v>
      </c>
      <c r="O148" t="n">
        <v>0</v>
      </c>
      <c r="P148" t="n">
        <v>19.77312461599126</v>
      </c>
      <c r="Q148" t="n">
        <v>440</v>
      </c>
      <c r="R148" t="n">
        <v>609.4950129767071</v>
      </c>
      <c r="S148" t="n">
        <v>4</v>
      </c>
      <c r="T148" t="n">
        <v>21.5311917916989</v>
      </c>
      <c r="U148" t="n">
        <v>400</v>
      </c>
      <c r="V148" t="n">
        <v>638.4820123861961</v>
      </c>
      <c r="W148" t="n">
        <v>8</v>
      </c>
      <c r="X148" t="n">
        <v>19.50900472115188</v>
      </c>
    </row>
    <row r="149">
      <c r="A149" t="n">
        <v>598.6502856184744</v>
      </c>
      <c r="B149" t="n">
        <v>11.91647201085876</v>
      </c>
      <c r="C149" t="n">
        <v>-0.001184827885408649</v>
      </c>
      <c r="D149" t="n">
        <v>1.161326169967651</v>
      </c>
      <c r="E149" t="n">
        <v>29.35869705677032</v>
      </c>
      <c r="F149" t="n">
        <v>1</v>
      </c>
      <c r="G149" t="n">
        <v>12</v>
      </c>
      <c r="H149" t="n">
        <v>0.937994875718734</v>
      </c>
      <c r="I149" t="n">
        <v>160</v>
      </c>
      <c r="J149" t="n">
        <v>592.0462738053301</v>
      </c>
      <c r="K149" t="n">
        <v>8</v>
      </c>
      <c r="L149" t="n">
        <v>18.8272770061599</v>
      </c>
      <c r="M149" t="n">
        <v>680</v>
      </c>
      <c r="N149" t="n">
        <v>585.8485495908875</v>
      </c>
      <c r="O149" t="n">
        <v>0</v>
      </c>
      <c r="P149" t="n">
        <v>19.78029561790526</v>
      </c>
      <c r="Q149" t="n">
        <v>440</v>
      </c>
      <c r="R149" t="n">
        <v>611.648132155877</v>
      </c>
      <c r="S149" t="n">
        <v>4</v>
      </c>
      <c r="T149" t="n">
        <v>21.52518467634238</v>
      </c>
      <c r="U149" t="n">
        <v>400</v>
      </c>
      <c r="V149" t="n">
        <v>640.4329128583113</v>
      </c>
      <c r="W149" t="n">
        <v>8</v>
      </c>
      <c r="X149" t="n">
        <v>19.5175909266433</v>
      </c>
    </row>
    <row r="150">
      <c r="A150" t="n">
        <v>601.5861539758316</v>
      </c>
      <c r="B150" t="n">
        <v>11.91928572382078</v>
      </c>
      <c r="C150" t="n">
        <v>-0.0004521797859602383</v>
      </c>
      <c r="D150" t="n">
        <v>1.044666767120361</v>
      </c>
      <c r="E150" t="n">
        <v>29.46316373348236</v>
      </c>
      <c r="F150" t="n">
        <v>1</v>
      </c>
      <c r="G150" t="n">
        <v>12</v>
      </c>
      <c r="H150" t="n">
        <v>0.9458119684965314</v>
      </c>
      <c r="I150" t="n">
        <v>160</v>
      </c>
      <c r="J150" t="n">
        <v>593.9290015059461</v>
      </c>
      <c r="K150" t="n">
        <v>8</v>
      </c>
      <c r="L150" t="n">
        <v>18.84249944958901</v>
      </c>
      <c r="M150" t="n">
        <v>440</v>
      </c>
      <c r="N150" t="n">
        <v>613.8006506235112</v>
      </c>
      <c r="O150" t="n">
        <v>4</v>
      </c>
      <c r="P150" t="n">
        <v>21.51915562053542</v>
      </c>
      <c r="Q150" t="n">
        <v>680</v>
      </c>
      <c r="R150" t="n">
        <v>587.8265791526781</v>
      </c>
      <c r="S150" t="n">
        <v>0</v>
      </c>
      <c r="T150" t="n">
        <v>19.78735665504054</v>
      </c>
      <c r="U150" t="n">
        <v>400</v>
      </c>
      <c r="V150" t="n">
        <v>642.3846719509756</v>
      </c>
      <c r="W150" t="n">
        <v>8</v>
      </c>
      <c r="X150" t="n">
        <v>19.52606278484159</v>
      </c>
    </row>
    <row r="151">
      <c r="A151" t="n">
        <v>604.5324371189748</v>
      </c>
      <c r="B151" t="n">
        <v>11.90529242935219</v>
      </c>
      <c r="C151" t="n">
        <v>-0.01133645882387063</v>
      </c>
      <c r="D151" t="n">
        <v>0.1040452718734741</v>
      </c>
      <c r="E151" t="n">
        <v>29.47356826066971</v>
      </c>
      <c r="F151" t="n">
        <v>1</v>
      </c>
      <c r="G151" t="n">
        <v>12</v>
      </c>
      <c r="H151" t="n">
        <v>0.9404457781363293</v>
      </c>
      <c r="I151" t="n">
        <v>160</v>
      </c>
      <c r="J151" t="n">
        <v>595.813251450905</v>
      </c>
      <c r="K151" t="n">
        <v>8</v>
      </c>
      <c r="L151" t="n">
        <v>18.85744328982878</v>
      </c>
      <c r="M151" t="n">
        <v>440</v>
      </c>
      <c r="N151" t="n">
        <v>615.9525661855647</v>
      </c>
      <c r="O151" t="n">
        <v>4</v>
      </c>
      <c r="P151" t="n">
        <v>21.51310471311668</v>
      </c>
      <c r="Q151" t="n">
        <v>680</v>
      </c>
      <c r="R151" t="n">
        <v>589.8053148181821</v>
      </c>
      <c r="S151" t="n">
        <v>0</v>
      </c>
      <c r="T151" t="n">
        <v>19.79431019640179</v>
      </c>
      <c r="U151" t="n">
        <v>400</v>
      </c>
      <c r="V151" t="n">
        <v>644.3372782294598</v>
      </c>
      <c r="W151" t="n">
        <v>8</v>
      </c>
      <c r="X151" t="n">
        <v>19.53442269244194</v>
      </c>
    </row>
    <row r="152">
      <c r="A152" t="n">
        <v>607.4797923897962</v>
      </c>
      <c r="B152" t="n">
        <v>11.90226460420839</v>
      </c>
      <c r="C152" t="n">
        <v>0.00946791218225998</v>
      </c>
      <c r="D152" t="n">
        <v>0.04448294639587402</v>
      </c>
      <c r="E152" t="n">
        <v>29.4780165553093</v>
      </c>
      <c r="F152" t="n">
        <v>1</v>
      </c>
      <c r="G152" t="n">
        <v>12</v>
      </c>
      <c r="H152" t="n">
        <v>0.943675830411418</v>
      </c>
      <c r="I152" t="n">
        <v>160</v>
      </c>
      <c r="J152" t="n">
        <v>597.6989957798879</v>
      </c>
      <c r="K152" t="n">
        <v>8</v>
      </c>
      <c r="L152" t="n">
        <v>18.87211696265657</v>
      </c>
      <c r="M152" t="n">
        <v>440</v>
      </c>
      <c r="N152" t="n">
        <v>618.1038766568764</v>
      </c>
      <c r="O152" t="n">
        <v>4</v>
      </c>
      <c r="P152" t="n">
        <v>21.50703204765566</v>
      </c>
      <c r="Q152" t="n">
        <v>680</v>
      </c>
      <c r="R152" t="n">
        <v>591.7847458378222</v>
      </c>
      <c r="S152" t="n">
        <v>0</v>
      </c>
      <c r="T152" t="n">
        <v>19.80115865453378</v>
      </c>
      <c r="U152" t="n">
        <v>400</v>
      </c>
      <c r="V152" t="n">
        <v>646.290720498704</v>
      </c>
      <c r="W152" t="n">
        <v>8</v>
      </c>
      <c r="X152" t="n">
        <v>19.54267298047168</v>
      </c>
    </row>
    <row r="153">
      <c r="A153" t="n">
        <v>610.4275823643623</v>
      </c>
      <c r="B153" t="n">
        <v>11.89396603812191</v>
      </c>
      <c r="C153" t="n">
        <v>-0.005269919341103046</v>
      </c>
      <c r="D153" t="n">
        <v>0.3064507246017456</v>
      </c>
      <c r="E153" t="n">
        <v>29.50866162776947</v>
      </c>
      <c r="F153" t="n">
        <v>1</v>
      </c>
      <c r="G153" t="n">
        <v>12</v>
      </c>
      <c r="H153" t="n">
        <v>0.9433516504554214</v>
      </c>
      <c r="I153" t="n">
        <v>440</v>
      </c>
      <c r="J153" t="n">
        <v>620.254579861642</v>
      </c>
      <c r="K153" t="n">
        <v>4</v>
      </c>
      <c r="L153" t="n">
        <v>21.50093772225628</v>
      </c>
      <c r="M153" t="n">
        <v>160</v>
      </c>
      <c r="N153" t="n">
        <v>599.5862074761536</v>
      </c>
      <c r="O153" t="n">
        <v>8</v>
      </c>
      <c r="P153" t="n">
        <v>18.88652861191082</v>
      </c>
      <c r="Q153" t="n">
        <v>680</v>
      </c>
      <c r="R153" t="n">
        <v>593.7648617032756</v>
      </c>
      <c r="S153" t="n">
        <v>0</v>
      </c>
      <c r="T153" t="n">
        <v>19.80790438661997</v>
      </c>
      <c r="U153" t="n">
        <v>400</v>
      </c>
      <c r="V153" t="n">
        <v>648.2449877967512</v>
      </c>
      <c r="W153" t="n">
        <v>8</v>
      </c>
      <c r="X153" t="n">
        <v>19.55081591630409</v>
      </c>
    </row>
    <row r="154">
      <c r="A154" t="n">
        <v>613.3777421456748</v>
      </c>
      <c r="B154" t="n">
        <v>11.95852899459175</v>
      </c>
      <c r="C154" t="n">
        <v>0.05030459547212883</v>
      </c>
      <c r="D154" t="n">
        <v>-0.3908330202102661</v>
      </c>
      <c r="E154" t="n">
        <v>29.46957832574844</v>
      </c>
      <c r="F154" t="n">
        <v>1</v>
      </c>
      <c r="G154" t="n">
        <v>12</v>
      </c>
      <c r="H154" t="n">
        <v>0.9517871467414927</v>
      </c>
      <c r="I154" t="n">
        <v>440</v>
      </c>
      <c r="J154" t="n">
        <v>622.4046736338677</v>
      </c>
      <c r="K154" t="n">
        <v>4</v>
      </c>
      <c r="L154" t="n">
        <v>21.49482183936889</v>
      </c>
      <c r="M154" t="n">
        <v>160</v>
      </c>
      <c r="N154" t="n">
        <v>601.4748603373447</v>
      </c>
      <c r="O154" t="n">
        <v>8</v>
      </c>
      <c r="P154" t="n">
        <v>18.90068609861666</v>
      </c>
      <c r="Q154" t="n">
        <v>680</v>
      </c>
      <c r="R154" t="n">
        <v>595.7456521419376</v>
      </c>
      <c r="S154" t="n">
        <v>0</v>
      </c>
      <c r="T154" t="n">
        <v>19.81454969557667</v>
      </c>
      <c r="U154" t="n">
        <v>400</v>
      </c>
      <c r="V154" t="n">
        <v>650.2000693883816</v>
      </c>
      <c r="W154" t="n">
        <v>8</v>
      </c>
      <c r="X154" t="n">
        <v>19.5588537056126</v>
      </c>
    </row>
    <row r="155">
      <c r="A155" t="n">
        <v>616.3245804657248</v>
      </c>
      <c r="B155" t="n">
        <v>11.98506919917031</v>
      </c>
      <c r="C155" t="n">
        <v>-0.03481113984313167</v>
      </c>
      <c r="D155" t="n">
        <v>0.6889301538467407</v>
      </c>
      <c r="E155" t="n">
        <v>29.53847134113312</v>
      </c>
      <c r="F155" t="n">
        <v>1</v>
      </c>
      <c r="G155" t="n">
        <v>12</v>
      </c>
      <c r="H155" t="n">
        <v>0.9603877810171529</v>
      </c>
      <c r="I155" t="n">
        <v>440</v>
      </c>
      <c r="J155" t="n">
        <v>624.5541558178046</v>
      </c>
      <c r="K155" t="n">
        <v>4</v>
      </c>
      <c r="L155" t="n">
        <v>21.48868450561042</v>
      </c>
      <c r="M155" t="n">
        <v>160</v>
      </c>
      <c r="N155" t="n">
        <v>603.3649289472064</v>
      </c>
      <c r="O155" t="n">
        <v>8</v>
      </c>
      <c r="P155" t="n">
        <v>18.91459700995391</v>
      </c>
      <c r="Q155" t="n">
        <v>680</v>
      </c>
      <c r="R155" t="n">
        <v>597.7271071114953</v>
      </c>
      <c r="S155" t="n">
        <v>0</v>
      </c>
      <c r="T155" t="n">
        <v>19.82109683114149</v>
      </c>
      <c r="U155" t="n">
        <v>400</v>
      </c>
      <c r="V155" t="n">
        <v>652.1559547589429</v>
      </c>
      <c r="W155" t="n">
        <v>8</v>
      </c>
      <c r="X155" t="n">
        <v>19.56678849426643</v>
      </c>
    </row>
    <row r="156">
      <c r="A156" t="n">
        <v>619.2781473349307</v>
      </c>
      <c r="B156" t="n">
        <v>12.02575876587616</v>
      </c>
      <c r="C156" t="n">
        <v>0.01576139044060516</v>
      </c>
      <c r="D156" t="n">
        <v>0.3122544288635254</v>
      </c>
      <c r="E156" t="n">
        <v>29.56969678401947</v>
      </c>
      <c r="F156" t="n">
        <v>1</v>
      </c>
      <c r="G156" t="n">
        <v>12</v>
      </c>
      <c r="H156" t="n">
        <v>0.9632203188061986</v>
      </c>
      <c r="I156" t="n">
        <v>440</v>
      </c>
      <c r="J156" t="n">
        <v>626.7030242683657</v>
      </c>
      <c r="K156" t="n">
        <v>4</v>
      </c>
      <c r="L156" t="n">
        <v>21.48252583159253</v>
      </c>
      <c r="M156" t="n">
        <v>160</v>
      </c>
      <c r="N156" t="n">
        <v>605.2563886482018</v>
      </c>
      <c r="O156" t="n">
        <v>8</v>
      </c>
      <c r="P156" t="n">
        <v>18.92826866805791</v>
      </c>
      <c r="Q156" t="n">
        <v>680</v>
      </c>
      <c r="R156" t="n">
        <v>599.7092167946095</v>
      </c>
      <c r="S156" t="n">
        <v>0</v>
      </c>
      <c r="T156" t="n">
        <v>19.8275479909545</v>
      </c>
      <c r="U156" t="n">
        <v>400</v>
      </c>
      <c r="V156" t="n">
        <v>654.1126336083696</v>
      </c>
      <c r="W156" t="n">
        <v>8</v>
      </c>
      <c r="X156" t="n">
        <v>19.57462237016911</v>
      </c>
    </row>
    <row r="157">
      <c r="A157" t="n">
        <v>622.2351035621539</v>
      </c>
      <c r="B157" t="n">
        <v>12.03467780587679</v>
      </c>
      <c r="C157" t="n">
        <v>-0.02437619433776649</v>
      </c>
      <c r="D157" t="n">
        <v>0.5611592531204224</v>
      </c>
      <c r="E157" t="n">
        <v>29.62581270933151</v>
      </c>
      <c r="F157" t="n">
        <v>1</v>
      </c>
      <c r="G157" t="n">
        <v>12</v>
      </c>
      <c r="H157" t="n">
        <v>0.9658757091808208</v>
      </c>
      <c r="I157" t="n">
        <v>440</v>
      </c>
      <c r="J157" t="n">
        <v>628.8512768515249</v>
      </c>
      <c r="K157" t="n">
        <v>4</v>
      </c>
      <c r="L157" t="n">
        <v>21.4763459317574</v>
      </c>
      <c r="M157" t="n">
        <v>160</v>
      </c>
      <c r="N157" t="n">
        <v>607.1492155150075</v>
      </c>
      <c r="O157" t="n">
        <v>8</v>
      </c>
      <c r="P157" t="n">
        <v>18.94170813864505</v>
      </c>
      <c r="Q157" t="n">
        <v>680</v>
      </c>
      <c r="R157" t="n">
        <v>601.6919715937049</v>
      </c>
      <c r="S157" t="n">
        <v>0</v>
      </c>
      <c r="T157" t="n">
        <v>19.83390532163116</v>
      </c>
      <c r="U157" t="n">
        <v>400</v>
      </c>
      <c r="V157" t="n">
        <v>656.0700958453865</v>
      </c>
      <c r="W157" t="n">
        <v>8</v>
      </c>
      <c r="X157" t="n">
        <v>19.58235736504112</v>
      </c>
    </row>
    <row r="158">
      <c r="A158" t="n">
        <v>625.1976269061624</v>
      </c>
      <c r="B158" t="n">
        <v>12.05320408688421</v>
      </c>
      <c r="C158" t="n">
        <v>0.01092966304795563</v>
      </c>
      <c r="D158" t="n">
        <v>0.2582353353500366</v>
      </c>
      <c r="E158" t="n">
        <v>29.65163624286652</v>
      </c>
      <c r="F158" t="n">
        <v>1</v>
      </c>
      <c r="G158" t="n">
        <v>12</v>
      </c>
      <c r="H158" t="n">
        <v>0.9637620239527335</v>
      </c>
      <c r="I158" t="n">
        <v>440</v>
      </c>
      <c r="J158" t="n">
        <v>630.9989114447006</v>
      </c>
      <c r="K158" t="n">
        <v>4</v>
      </c>
      <c r="L158" t="n">
        <v>21.47014492422094</v>
      </c>
      <c r="M158" t="n">
        <v>160</v>
      </c>
      <c r="N158" t="n">
        <v>609.0433863288721</v>
      </c>
      <c r="O158" t="n">
        <v>8</v>
      </c>
      <c r="P158" t="n">
        <v>18.95492223945647</v>
      </c>
      <c r="Q158" t="n">
        <v>680</v>
      </c>
      <c r="R158" t="n">
        <v>603.675362125868</v>
      </c>
      <c r="S158" t="n">
        <v>0</v>
      </c>
      <c r="T158" t="n">
        <v>19.84017091982574</v>
      </c>
      <c r="U158" t="n">
        <v>400</v>
      </c>
      <c r="V158" t="n">
        <v>658.0283315818906</v>
      </c>
      <c r="W158" t="n">
        <v>8</v>
      </c>
      <c r="X158" t="n">
        <v>19.5899954561479</v>
      </c>
    </row>
    <row r="159">
      <c r="A159" t="n">
        <v>628.1627903362051</v>
      </c>
      <c r="B159" t="n">
        <v>12.05213080676838</v>
      </c>
      <c r="C159" t="n">
        <v>-0.0152523105534797</v>
      </c>
      <c r="D159" t="n">
        <v>0.4154795408248901</v>
      </c>
      <c r="E159" t="n">
        <v>29.69318419694901</v>
      </c>
      <c r="F159" t="n">
        <v>1</v>
      </c>
      <c r="G159" t="n">
        <v>12</v>
      </c>
      <c r="H159" t="n">
        <v>0.9674677556108542</v>
      </c>
      <c r="I159" t="n">
        <v>440</v>
      </c>
      <c r="J159" t="n">
        <v>633.1459259371227</v>
      </c>
      <c r="K159" t="n">
        <v>4</v>
      </c>
      <c r="L159" t="n">
        <v>21.46392293062318</v>
      </c>
      <c r="M159" t="n">
        <v>160</v>
      </c>
      <c r="N159" t="n">
        <v>610.9388785528178</v>
      </c>
      <c r="O159" t="n">
        <v>8</v>
      </c>
      <c r="P159" t="n">
        <v>18.96791754851423</v>
      </c>
      <c r="Q159" t="n">
        <v>680</v>
      </c>
      <c r="R159" t="n">
        <v>605.6593792178505</v>
      </c>
      <c r="S159" t="n">
        <v>0</v>
      </c>
      <c r="T159" t="n">
        <v>19.8463468332844</v>
      </c>
      <c r="U159" t="n">
        <v>400</v>
      </c>
      <c r="V159" t="n">
        <v>659.9873311275054</v>
      </c>
      <c r="W159" t="n">
        <v>8</v>
      </c>
      <c r="X159" t="n">
        <v>19.59753856797469</v>
      </c>
    </row>
    <row r="160">
      <c r="A160" t="n">
        <v>631.1320949117726</v>
      </c>
      <c r="B160" t="n">
        <v>12.06119805848613</v>
      </c>
      <c r="C160" t="n">
        <v>0.009668922587912118</v>
      </c>
      <c r="D160" t="n">
        <v>0.1580536365509033</v>
      </c>
      <c r="E160" t="n">
        <v>29.7089895606041</v>
      </c>
      <c r="F160" t="n">
        <v>1</v>
      </c>
      <c r="G160" t="n">
        <v>12</v>
      </c>
      <c r="H160" t="n">
        <v>0.9663599539279648</v>
      </c>
      <c r="I160" t="n">
        <v>440</v>
      </c>
      <c r="J160" t="n">
        <v>635.2923182301849</v>
      </c>
      <c r="K160" t="n">
        <v>4</v>
      </c>
      <c r="L160" t="n">
        <v>21.45768007598574</v>
      </c>
      <c r="M160" t="n">
        <v>160</v>
      </c>
      <c r="N160" t="n">
        <v>612.8356703076691</v>
      </c>
      <c r="O160" t="n">
        <v>8</v>
      </c>
      <c r="P160" t="n">
        <v>18.98070041218571</v>
      </c>
      <c r="Q160" t="n">
        <v>680</v>
      </c>
      <c r="R160" t="n">
        <v>607.6440139011789</v>
      </c>
      <c r="S160" t="n">
        <v>0</v>
      </c>
      <c r="T160" t="n">
        <v>19.85243506188691</v>
      </c>
      <c r="U160" t="n">
        <v>400</v>
      </c>
      <c r="V160" t="n">
        <v>661.9470849843028</v>
      </c>
      <c r="W160" t="n">
        <v>8</v>
      </c>
      <c r="X160" t="n">
        <v>19.60498857384938</v>
      </c>
    </row>
    <row r="161">
      <c r="A161" t="n">
        <v>634.1029926163733</v>
      </c>
      <c r="B161" t="n">
        <v>12.0584711703351</v>
      </c>
      <c r="C161" t="n">
        <v>-0.009757924183185801</v>
      </c>
      <c r="D161" t="n">
        <v>0.4167664051055908</v>
      </c>
      <c r="E161" t="n">
        <v>29.75066620111465</v>
      </c>
      <c r="F161" t="n">
        <v>1</v>
      </c>
      <c r="G161" t="n">
        <v>12</v>
      </c>
      <c r="H161" t="n">
        <v>0.9698175489367875</v>
      </c>
      <c r="I161" t="n">
        <v>440</v>
      </c>
      <c r="J161" t="n">
        <v>637.4380862377835</v>
      </c>
      <c r="K161" t="n">
        <v>4</v>
      </c>
      <c r="L161" t="n">
        <v>21.45141648857585</v>
      </c>
      <c r="M161" t="n">
        <v>160</v>
      </c>
      <c r="N161" t="n">
        <v>614.7337403488877</v>
      </c>
      <c r="O161" t="n">
        <v>8</v>
      </c>
      <c r="P161" t="n">
        <v>18.99327695305285</v>
      </c>
      <c r="Q161" t="n">
        <v>680</v>
      </c>
      <c r="R161" t="n">
        <v>609.6292574073676</v>
      </c>
      <c r="S161" t="n">
        <v>0</v>
      </c>
      <c r="T161" t="n">
        <v>19.85843755867639</v>
      </c>
      <c r="U161" t="n">
        <v>400</v>
      </c>
      <c r="V161" t="n">
        <v>663.9075838416877</v>
      </c>
      <c r="W161" t="n">
        <v>8</v>
      </c>
      <c r="X161" t="n">
        <v>19.61234729751477</v>
      </c>
    </row>
    <row r="162">
      <c r="A162" t="n">
        <v>637.0780527007663</v>
      </c>
      <c r="B162" t="n">
        <v>12.06470722300987</v>
      </c>
      <c r="C162" t="n">
        <v>0.007865821049495569</v>
      </c>
      <c r="D162" t="n">
        <v>0.05009770393371582</v>
      </c>
      <c r="E162" t="n">
        <v>29.75567597150803</v>
      </c>
      <c r="F162" t="n">
        <v>1</v>
      </c>
      <c r="G162" t="n">
        <v>12</v>
      </c>
      <c r="H162" t="n">
        <v>0.9684891985988996</v>
      </c>
      <c r="I162" t="n">
        <v>440</v>
      </c>
      <c r="J162" t="n">
        <v>639.5832278866411</v>
      </c>
      <c r="K162" t="n">
        <v>4</v>
      </c>
      <c r="L162" t="n">
        <v>21.44513229977708</v>
      </c>
      <c r="M162" t="n">
        <v>160</v>
      </c>
      <c r="N162" t="n">
        <v>616.633068044193</v>
      </c>
      <c r="O162" t="n">
        <v>8</v>
      </c>
      <c r="P162" t="n">
        <v>19.00565307758364</v>
      </c>
      <c r="Q162" t="n">
        <v>680</v>
      </c>
      <c r="R162" t="n">
        <v>611.6151011632353</v>
      </c>
      <c r="S162" t="n">
        <v>0</v>
      </c>
      <c r="T162" t="n">
        <v>19.86435623087628</v>
      </c>
      <c r="U162" t="n">
        <v>400</v>
      </c>
      <c r="V162" t="n">
        <v>665.8688185714392</v>
      </c>
      <c r="W162" t="n">
        <v>8</v>
      </c>
      <c r="X162" t="n">
        <v>19.61961651465156</v>
      </c>
    </row>
    <row r="163">
      <c r="A163" t="n">
        <v>640.0536201141824</v>
      </c>
      <c r="B163" t="n">
        <v>12.06366155098488</v>
      </c>
      <c r="C163" t="n">
        <v>-0.006389701597481104</v>
      </c>
      <c r="D163" t="n">
        <v>0.3451836109161377</v>
      </c>
      <c r="E163" t="n">
        <v>29.79019433259964</v>
      </c>
      <c r="F163" t="n">
        <v>1</v>
      </c>
      <c r="G163" t="n">
        <v>12</v>
      </c>
      <c r="H163" t="n">
        <v>0.971400949457069</v>
      </c>
      <c r="I163" t="n">
        <v>440</v>
      </c>
      <c r="J163" t="n">
        <v>641.7277411166189</v>
      </c>
      <c r="K163" t="n">
        <v>4</v>
      </c>
      <c r="L163" t="n">
        <v>21.43882764396627</v>
      </c>
      <c r="M163" t="n">
        <v>160</v>
      </c>
      <c r="N163" t="n">
        <v>618.5336333519514</v>
      </c>
      <c r="O163" t="n">
        <v>8</v>
      </c>
      <c r="P163" t="n">
        <v>19.01783448360445</v>
      </c>
      <c r="Q163" t="n">
        <v>680</v>
      </c>
      <c r="R163" t="n">
        <v>613.6015367863229</v>
      </c>
      <c r="S163" t="n">
        <v>0</v>
      </c>
      <c r="T163" t="n">
        <v>19.87019294089389</v>
      </c>
      <c r="U163" t="n">
        <v>400</v>
      </c>
      <c r="V163" t="n">
        <v>667.8307802229043</v>
      </c>
      <c r="W163" t="n">
        <v>8</v>
      </c>
      <c r="X163" t="n">
        <v>19.6267979543534</v>
      </c>
    </row>
    <row r="164">
      <c r="A164" t="n">
        <v>643.032635442559</v>
      </c>
      <c r="B164" t="n">
        <v>12.06860695669296</v>
      </c>
      <c r="C164" t="n">
        <v>0.005238454508942669</v>
      </c>
      <c r="D164" t="n">
        <v>0.07985293865203857</v>
      </c>
      <c r="E164" t="n">
        <v>29.79817962646484</v>
      </c>
      <c r="F164" t="n">
        <v>1</v>
      </c>
      <c r="G164" t="n">
        <v>12</v>
      </c>
      <c r="H164" t="n">
        <v>0.9710898598248906</v>
      </c>
      <c r="I164" t="n">
        <v>440</v>
      </c>
      <c r="J164" t="n">
        <v>643.8716238810155</v>
      </c>
      <c r="K164" t="n">
        <v>4</v>
      </c>
      <c r="L164" t="n">
        <v>21.43250265839663</v>
      </c>
      <c r="M164" t="n">
        <v>160</v>
      </c>
      <c r="N164" t="n">
        <v>620.4354168003118</v>
      </c>
      <c r="O164" t="n">
        <v>8</v>
      </c>
      <c r="P164" t="n">
        <v>19.02982666757218</v>
      </c>
      <c r="Q164" t="n">
        <v>400</v>
      </c>
      <c r="R164" t="n">
        <v>669.7934600183396</v>
      </c>
      <c r="S164" t="n">
        <v>8</v>
      </c>
      <c r="T164" t="n">
        <v>19.63389330055521</v>
      </c>
      <c r="U164" t="n">
        <v>680</v>
      </c>
      <c r="V164" t="n">
        <v>615.5885560804122</v>
      </c>
      <c r="W164" t="n">
        <v>0</v>
      </c>
      <c r="X164" t="n">
        <v>19.87594950731012</v>
      </c>
    </row>
    <row r="165">
      <c r="A165" t="n">
        <v>646.0124098187965</v>
      </c>
      <c r="B165" t="n">
        <v>12.08472394242393</v>
      </c>
      <c r="C165" t="n">
        <v>0.006493527429291365</v>
      </c>
      <c r="D165" t="n">
        <v>2.47842013835907</v>
      </c>
      <c r="E165" t="n">
        <v>30.04602164030075</v>
      </c>
      <c r="F165" t="n">
        <v>1</v>
      </c>
      <c r="G165" t="n">
        <v>12</v>
      </c>
      <c r="H165" t="n">
        <v>0.9734609427163859</v>
      </c>
      <c r="I165" t="n">
        <v>440</v>
      </c>
      <c r="J165" t="n">
        <v>646.0148741468552</v>
      </c>
      <c r="K165" t="n">
        <v>4</v>
      </c>
      <c r="L165" t="n">
        <v>21.42615748308669</v>
      </c>
      <c r="M165" t="n">
        <v>160</v>
      </c>
      <c r="N165" t="n">
        <v>622.3383994670691</v>
      </c>
      <c r="O165" t="n">
        <v>8</v>
      </c>
      <c r="P165" t="n">
        <v>19.04163493164616</v>
      </c>
      <c r="Q165" t="n">
        <v>400</v>
      </c>
      <c r="R165" t="n">
        <v>671.7568493483951</v>
      </c>
      <c r="S165" t="n">
        <v>8</v>
      </c>
      <c r="T165" t="n">
        <v>19.64090419341615</v>
      </c>
      <c r="U165" t="n">
        <v>680</v>
      </c>
      <c r="V165" t="n">
        <v>617.5761510311432</v>
      </c>
      <c r="W165" t="n">
        <v>0</v>
      </c>
      <c r="X165" t="n">
        <v>19.88162770585476</v>
      </c>
    </row>
    <row r="166">
      <c r="A166" t="n">
        <v>649.016977356915</v>
      </c>
      <c r="B166" t="n">
        <v>12.09914867737284</v>
      </c>
      <c r="C166" t="n">
        <v>-0.002461965511507555</v>
      </c>
      <c r="D166" t="n">
        <v>1.964058876037598</v>
      </c>
      <c r="E166" t="n">
        <v>30.24242752790451</v>
      </c>
      <c r="F166" t="n">
        <v>1</v>
      </c>
      <c r="G166" t="n">
        <v>12</v>
      </c>
      <c r="H166" t="n">
        <v>0.9781128194761468</v>
      </c>
      <c r="I166" t="n">
        <v>440</v>
      </c>
      <c r="J166" t="n">
        <v>648.1574898951638</v>
      </c>
      <c r="K166" t="n">
        <v>4</v>
      </c>
      <c r="L166" t="n">
        <v>21.41979226071506</v>
      </c>
      <c r="M166" t="n">
        <v>400</v>
      </c>
      <c r="N166" t="n">
        <v>673.7209397677367</v>
      </c>
      <c r="O166" t="n">
        <v>8</v>
      </c>
      <c r="P166" t="n">
        <v>19.64783223065857</v>
      </c>
      <c r="Q166" t="n">
        <v>160</v>
      </c>
      <c r="R166" t="n">
        <v>624.2425629602336</v>
      </c>
      <c r="S166" t="n">
        <v>8</v>
      </c>
      <c r="T166" t="n">
        <v>19.05326439056016</v>
      </c>
      <c r="U166" t="n">
        <v>920</v>
      </c>
      <c r="V166" t="n">
        <v>677.099258614475</v>
      </c>
      <c r="W166" t="n">
        <v>0</v>
      </c>
      <c r="X166" t="n">
        <v>20.49832990987485</v>
      </c>
    </row>
    <row r="167">
      <c r="A167" t="n">
        <v>652.0410631664207</v>
      </c>
      <c r="B167" t="n">
        <v>12.06833886478278</v>
      </c>
      <c r="C167" t="n">
        <v>-0.02947404642472058</v>
      </c>
      <c r="D167" t="n">
        <v>0.7622277736663818</v>
      </c>
      <c r="E167" t="n">
        <v>30.31865030527115</v>
      </c>
      <c r="F167" t="n">
        <v>1</v>
      </c>
      <c r="G167" t="n">
        <v>12</v>
      </c>
      <c r="H167" t="n">
        <v>0.9815249026339585</v>
      </c>
      <c r="I167" t="n">
        <v>440</v>
      </c>
      <c r="J167" t="n">
        <v>650.2994691212353</v>
      </c>
      <c r="K167" t="n">
        <v>4</v>
      </c>
      <c r="L167" t="n">
        <v>21.41340713652054</v>
      </c>
      <c r="M167" t="n">
        <v>400</v>
      </c>
      <c r="N167" t="n">
        <v>675.6857229908026</v>
      </c>
      <c r="O167" t="n">
        <v>8</v>
      </c>
      <c r="P167" t="n">
        <v>19.65467896886398</v>
      </c>
      <c r="Q167" t="n">
        <v>160</v>
      </c>
      <c r="R167" t="n">
        <v>626.1478893992896</v>
      </c>
      <c r="S167" t="n">
        <v>8</v>
      </c>
      <c r="T167" t="n">
        <v>19.06471997829555</v>
      </c>
      <c r="U167" t="n">
        <v>920</v>
      </c>
      <c r="V167" t="n">
        <v>679.1490916054626</v>
      </c>
      <c r="W167" t="n">
        <v>0</v>
      </c>
      <c r="X167" t="n">
        <v>20.49742388949715</v>
      </c>
    </row>
    <row r="168">
      <c r="A168" t="n">
        <v>655.0728768922861</v>
      </c>
      <c r="B168" t="n">
        <v>12.05070097977892</v>
      </c>
      <c r="C168" t="n">
        <v>0.01492034752360132</v>
      </c>
      <c r="D168" t="n">
        <v>-0.02650797367095947</v>
      </c>
      <c r="E168" t="n">
        <v>30.31599950790405</v>
      </c>
      <c r="F168" t="n">
        <v>1</v>
      </c>
      <c r="G168" t="n">
        <v>12</v>
      </c>
      <c r="H168" t="n">
        <v>0.9867048610548662</v>
      </c>
      <c r="I168" t="n">
        <v>440</v>
      </c>
      <c r="J168" t="n">
        <v>652.4408098348874</v>
      </c>
      <c r="K168" t="n">
        <v>4</v>
      </c>
      <c r="L168" t="n">
        <v>21.40700225820778</v>
      </c>
      <c r="M168" t="n">
        <v>400</v>
      </c>
      <c r="N168" t="n">
        <v>677.6511908876889</v>
      </c>
      <c r="O168" t="n">
        <v>8</v>
      </c>
      <c r="P168" t="n">
        <v>19.66144592472761</v>
      </c>
      <c r="Q168" t="n">
        <v>920</v>
      </c>
      <c r="R168" t="n">
        <v>681.1988339944123</v>
      </c>
      <c r="S168" t="n">
        <v>0</v>
      </c>
      <c r="T168" t="n">
        <v>20.49655104704265</v>
      </c>
      <c r="U168" t="n">
        <v>160</v>
      </c>
      <c r="V168" t="n">
        <v>628.0543613971191</v>
      </c>
      <c r="W168" t="n">
        <v>8</v>
      </c>
      <c r="X168" t="n">
        <v>19.07600645455709</v>
      </c>
    </row>
    <row r="169">
      <c r="A169" t="n">
        <v>658.1043453644112</v>
      </c>
      <c r="B169" t="n">
        <v>12.02246688436535</v>
      </c>
      <c r="C169" t="n">
        <v>-0.01016571864450959</v>
      </c>
      <c r="D169" t="n">
        <v>-4.13076251745224</v>
      </c>
      <c r="E169" t="n">
        <v>29.90292325615883</v>
      </c>
      <c r="F169" t="n">
        <v>1</v>
      </c>
      <c r="G169" t="n">
        <v>12</v>
      </c>
      <c r="H169" t="n">
        <v>0.9722942328829227</v>
      </c>
      <c r="I169" t="n">
        <v>440</v>
      </c>
      <c r="J169" t="n">
        <v>654.5815100607082</v>
      </c>
      <c r="K169" t="n">
        <v>4</v>
      </c>
      <c r="L169" t="n">
        <v>21.4005777758579</v>
      </c>
      <c r="M169" t="n">
        <v>400</v>
      </c>
      <c r="N169" t="n">
        <v>679.6173354801617</v>
      </c>
      <c r="O169" t="n">
        <v>8</v>
      </c>
      <c r="P169" t="n">
        <v>19.66813457627238</v>
      </c>
      <c r="Q169" t="n">
        <v>920</v>
      </c>
      <c r="R169" t="n">
        <v>683.2484890991166</v>
      </c>
      <c r="S169" t="n">
        <v>0</v>
      </c>
      <c r="T169" t="n">
        <v>20.49571117017714</v>
      </c>
      <c r="U169" t="n">
        <v>160</v>
      </c>
      <c r="V169" t="n">
        <v>629.9619620425748</v>
      </c>
      <c r="W169" t="n">
        <v>8</v>
      </c>
      <c r="X169" t="n">
        <v>19.08712841105319</v>
      </c>
    </row>
    <row r="170">
      <c r="A170" t="n">
        <v>661.094616112186</v>
      </c>
      <c r="B170" t="n">
        <v>12.0111069706643</v>
      </c>
      <c r="C170" t="n">
        <v>0.01318998773364675</v>
      </c>
      <c r="D170" t="n">
        <v>-3.801422119140625</v>
      </c>
      <c r="E170" t="n">
        <v>29.52278104424477</v>
      </c>
      <c r="F170" t="n">
        <v>1</v>
      </c>
      <c r="G170" t="n">
        <v>12</v>
      </c>
      <c r="H170" t="n">
        <v>0.9630559173710266</v>
      </c>
      <c r="I170" t="n">
        <v>440</v>
      </c>
      <c r="J170" t="n">
        <v>656.7215678382939</v>
      </c>
      <c r="K170" t="n">
        <v>4</v>
      </c>
      <c r="L170" t="n">
        <v>21.39413384184418</v>
      </c>
      <c r="M170" t="n">
        <v>400</v>
      </c>
      <c r="N170" t="n">
        <v>681.584148937789</v>
      </c>
      <c r="O170" t="n">
        <v>8</v>
      </c>
      <c r="P170" t="n">
        <v>19.67474636402394</v>
      </c>
      <c r="Q170" t="n">
        <v>920</v>
      </c>
      <c r="R170" t="n">
        <v>685.2980602161343</v>
      </c>
      <c r="S170" t="n">
        <v>0</v>
      </c>
      <c r="T170" t="n">
        <v>20.49490404264642</v>
      </c>
      <c r="U170" t="n">
        <v>160</v>
      </c>
      <c r="V170" t="n">
        <v>631.8706748836801</v>
      </c>
      <c r="W170" t="n">
        <v>8</v>
      </c>
      <c r="X170" t="n">
        <v>19.09809027758304</v>
      </c>
    </row>
    <row r="171">
      <c r="A171" t="n">
        <v>664.0468160422253</v>
      </c>
      <c r="B171" t="n">
        <v>11.98962258236649</v>
      </c>
      <c r="C171" t="n">
        <v>-0.009543256754568602</v>
      </c>
      <c r="D171" t="n">
        <v>-3.130801022052765</v>
      </c>
      <c r="E171" t="n">
        <v>29.20970094203949</v>
      </c>
      <c r="F171" t="n">
        <v>1</v>
      </c>
      <c r="G171" t="n">
        <v>12</v>
      </c>
      <c r="H171" t="n">
        <v>0.9399210980277115</v>
      </c>
      <c r="I171" t="n">
        <v>440</v>
      </c>
      <c r="J171" t="n">
        <v>658.8609812224784</v>
      </c>
      <c r="K171" t="n">
        <v>4</v>
      </c>
      <c r="L171" t="n">
        <v>21.38767061075253</v>
      </c>
      <c r="M171" t="n">
        <v>400</v>
      </c>
      <c r="N171" t="n">
        <v>683.5516235741914</v>
      </c>
      <c r="O171" t="n">
        <v>8</v>
      </c>
      <c r="P171" t="n">
        <v>19.68128269214748</v>
      </c>
      <c r="Q171" t="n">
        <v>920</v>
      </c>
      <c r="R171" t="n">
        <v>687.3475506203989</v>
      </c>
      <c r="S171" t="n">
        <v>0</v>
      </c>
      <c r="T171" t="n">
        <v>20.49412944438755</v>
      </c>
      <c r="U171" t="n">
        <v>160</v>
      </c>
      <c r="V171" t="n">
        <v>633.7804839114384</v>
      </c>
      <c r="W171" t="n">
        <v>8</v>
      </c>
      <c r="X171" t="n">
        <v>19.10889632793315</v>
      </c>
    </row>
    <row r="172">
      <c r="A172" t="n">
        <v>666.9677764383711</v>
      </c>
      <c r="B172" t="n">
        <v>11.98209560545137</v>
      </c>
      <c r="C172" t="n">
        <v>0.01112695335046006</v>
      </c>
      <c r="D172" t="n">
        <v>-2.685199677944183</v>
      </c>
      <c r="E172" t="n">
        <v>28.94118097424507</v>
      </c>
      <c r="F172" t="n">
        <v>1</v>
      </c>
      <c r="G172" t="n">
        <v>12</v>
      </c>
      <c r="H172" t="n">
        <v>0.920519383910995</v>
      </c>
      <c r="I172" t="n">
        <v>440</v>
      </c>
      <c r="J172" t="n">
        <v>660.9997482835536</v>
      </c>
      <c r="K172" t="n">
        <v>4</v>
      </c>
      <c r="L172" t="n">
        <v>21.38118823930658</v>
      </c>
      <c r="M172" t="n">
        <v>400</v>
      </c>
      <c r="N172" t="n">
        <v>685.5197518434061</v>
      </c>
      <c r="O172" t="n">
        <v>8</v>
      </c>
      <c r="P172" t="n">
        <v>19.68774492954789</v>
      </c>
      <c r="Q172" t="n">
        <v>920</v>
      </c>
      <c r="R172" t="n">
        <v>689.3969635648376</v>
      </c>
      <c r="S172" t="n">
        <v>0</v>
      </c>
      <c r="T172" t="n">
        <v>20.4933871516447</v>
      </c>
      <c r="U172" t="n">
        <v>160</v>
      </c>
      <c r="V172" t="n">
        <v>635.6913735442317</v>
      </c>
      <c r="W172" t="n">
        <v>8</v>
      </c>
      <c r="X172" t="n">
        <v>19.11955068558625</v>
      </c>
    </row>
    <row r="173">
      <c r="A173" t="n">
        <v>669.8618582981226</v>
      </c>
      <c r="B173" t="n">
        <v>11.96761282611008</v>
      </c>
      <c r="C173" t="n">
        <v>-0.006728268434625026</v>
      </c>
      <c r="D173" t="n">
        <v>-1.905865669250488</v>
      </c>
      <c r="E173" t="n">
        <v>28.75059440732002</v>
      </c>
      <c r="F173" t="n">
        <v>1</v>
      </c>
      <c r="G173" t="n">
        <v>12</v>
      </c>
      <c r="H173" t="n">
        <v>0.9029468376996419</v>
      </c>
      <c r="I173" t="n">
        <v>440</v>
      </c>
      <c r="J173" t="n">
        <v>663.1378671074842</v>
      </c>
      <c r="K173" t="n">
        <v>4</v>
      </c>
      <c r="L173" t="n">
        <v>21.37468688629722</v>
      </c>
      <c r="M173" t="n">
        <v>400</v>
      </c>
      <c r="N173" t="n">
        <v>687.4885263363609</v>
      </c>
      <c r="O173" t="n">
        <v>8</v>
      </c>
      <c r="P173" t="n">
        <v>19.69413441093412</v>
      </c>
      <c r="Q173" t="n">
        <v>920</v>
      </c>
      <c r="R173" t="n">
        <v>691.4463022800021</v>
      </c>
      <c r="S173" t="n">
        <v>0</v>
      </c>
      <c r="T173" t="n">
        <v>20.49267693708904</v>
      </c>
      <c r="U173" t="n">
        <v>160</v>
      </c>
      <c r="V173" t="n">
        <v>637.6033286127904</v>
      </c>
      <c r="W173" t="n">
        <v>8</v>
      </c>
      <c r="X173" t="n">
        <v>19.13005732924583</v>
      </c>
    </row>
    <row r="174">
      <c r="A174" t="n">
        <v>672.7369068600688</v>
      </c>
      <c r="B174" t="n">
        <v>11.95970370521297</v>
      </c>
      <c r="C174" t="n">
        <v>0.005567221745512954</v>
      </c>
      <c r="D174" t="n">
        <v>-1.454779803752899</v>
      </c>
      <c r="E174" t="n">
        <v>28.60511642694473</v>
      </c>
      <c r="F174" t="n">
        <v>1</v>
      </c>
      <c r="G174" t="n">
        <v>12</v>
      </c>
      <c r="H174" t="n">
        <v>0.8924945474667348</v>
      </c>
      <c r="I174" t="n">
        <v>440</v>
      </c>
      <c r="J174" t="n">
        <v>665.2753357961139</v>
      </c>
      <c r="K174" t="n">
        <v>4</v>
      </c>
      <c r="L174" t="n">
        <v>21.36816671251642</v>
      </c>
      <c r="M174" t="n">
        <v>400</v>
      </c>
      <c r="N174" t="n">
        <v>689.4579397774543</v>
      </c>
      <c r="O174" t="n">
        <v>8</v>
      </c>
      <c r="P174" t="n">
        <v>19.70045243784891</v>
      </c>
      <c r="Q174" t="n">
        <v>920</v>
      </c>
      <c r="R174" t="n">
        <v>693.495569973711</v>
      </c>
      <c r="S174" t="n">
        <v>0</v>
      </c>
      <c r="T174" t="n">
        <v>20.49199856994204</v>
      </c>
      <c r="U174" t="n">
        <v>160</v>
      </c>
      <c r="V174" t="n">
        <v>639.516334345715</v>
      </c>
      <c r="W174" t="n">
        <v>8</v>
      </c>
      <c r="X174" t="n">
        <v>19.1404200981795</v>
      </c>
    </row>
    <row r="175">
      <c r="A175" t="n">
        <v>675.5974087609879</v>
      </c>
      <c r="B175" t="n">
        <v>11.95223826296075</v>
      </c>
      <c r="C175" t="n">
        <v>-0.0005529845944089312</v>
      </c>
      <c r="D175" t="n">
        <v>-0.8149746060371399</v>
      </c>
      <c r="E175" t="n">
        <v>28.52361896634102</v>
      </c>
      <c r="F175" t="n">
        <v>1</v>
      </c>
      <c r="G175" t="n">
        <v>12</v>
      </c>
      <c r="H175" t="n">
        <v>0.8845417594451584</v>
      </c>
      <c r="I175" t="n">
        <v>440</v>
      </c>
      <c r="J175" t="n">
        <v>667.4121524673656</v>
      </c>
      <c r="K175" t="n">
        <v>4</v>
      </c>
      <c r="L175" t="n">
        <v>21.36162788069526</v>
      </c>
      <c r="M175" t="n">
        <v>400</v>
      </c>
      <c r="N175" t="n">
        <v>691.4279850212391</v>
      </c>
      <c r="O175" t="n">
        <v>8</v>
      </c>
      <c r="P175" t="n">
        <v>19.7067002796651</v>
      </c>
      <c r="Q175" t="n">
        <v>920</v>
      </c>
      <c r="R175" t="n">
        <v>695.5447698307051</v>
      </c>
      <c r="S175" t="n">
        <v>0</v>
      </c>
      <c r="T175" t="n">
        <v>20.49135181610166</v>
      </c>
      <c r="U175" t="n">
        <v>160</v>
      </c>
      <c r="V175" t="n">
        <v>641.430376355533</v>
      </c>
      <c r="W175" t="n">
        <v>8</v>
      </c>
      <c r="X175" t="n">
        <v>19.15064269738497</v>
      </c>
    </row>
    <row r="176">
      <c r="A176" t="n">
        <v>678.4497653117959</v>
      </c>
      <c r="B176" t="n">
        <v>11.94671590536569</v>
      </c>
      <c r="C176" t="n">
        <v>0.001427271251957532</v>
      </c>
      <c r="D176" t="n">
        <v>-0.4510241746902466</v>
      </c>
      <c r="E176" t="n">
        <v>28.47851654887199</v>
      </c>
      <c r="F176" t="n">
        <v>1</v>
      </c>
      <c r="G176" t="n">
        <v>12</v>
      </c>
      <c r="H176" t="n">
        <v>0.8813835377687899</v>
      </c>
      <c r="I176" t="n">
        <v>440</v>
      </c>
      <c r="J176" t="n">
        <v>669.5483152554351</v>
      </c>
      <c r="K176" t="n">
        <v>4</v>
      </c>
      <c r="L176" t="n">
        <v>21.35507055544581</v>
      </c>
      <c r="M176" t="n">
        <v>400</v>
      </c>
      <c r="N176" t="n">
        <v>693.3986550492057</v>
      </c>
      <c r="O176" t="n">
        <v>8</v>
      </c>
      <c r="P176" t="n">
        <v>19.71287917454936</v>
      </c>
      <c r="Q176" t="n">
        <v>920</v>
      </c>
      <c r="R176" t="n">
        <v>697.5939050123153</v>
      </c>
      <c r="S176" t="n">
        <v>0</v>
      </c>
      <c r="T176" t="n">
        <v>20.49073643827074</v>
      </c>
      <c r="U176" t="n">
        <v>160</v>
      </c>
      <c r="V176" t="n">
        <v>643.3454406252715</v>
      </c>
      <c r="W176" t="n">
        <v>8</v>
      </c>
      <c r="X176" t="n">
        <v>19.16072870258225</v>
      </c>
    </row>
    <row r="177">
      <c r="A177" t="n">
        <v>681.2976140612833</v>
      </c>
      <c r="B177" t="n">
        <v>11.94264794683305</v>
      </c>
      <c r="C177" t="n">
        <v>0.0008141033781020046</v>
      </c>
      <c r="D177" t="n">
        <v>-0.1528048515319824</v>
      </c>
      <c r="E177" t="n">
        <v>28.4632360637188</v>
      </c>
      <c r="F177" t="n">
        <v>1</v>
      </c>
      <c r="G177" t="n">
        <v>12</v>
      </c>
      <c r="H177" t="n">
        <v>0.8797632365342926</v>
      </c>
      <c r="I177" t="n">
        <v>440</v>
      </c>
      <c r="J177" t="n">
        <v>671.6838223109797</v>
      </c>
      <c r="K177" t="n">
        <v>4</v>
      </c>
      <c r="L177" t="n">
        <v>21.34849490320698</v>
      </c>
      <c r="M177" t="n">
        <v>400</v>
      </c>
      <c r="N177" t="n">
        <v>695.3699429666606</v>
      </c>
      <c r="O177" t="n">
        <v>8</v>
      </c>
      <c r="P177" t="n">
        <v>19.7189903303946</v>
      </c>
      <c r="Q177" t="n">
        <v>920</v>
      </c>
      <c r="R177" t="n">
        <v>699.6429786561424</v>
      </c>
      <c r="S177" t="n">
        <v>0</v>
      </c>
      <c r="T177" t="n">
        <v>20.49015219608749</v>
      </c>
      <c r="U177" t="n">
        <v>160</v>
      </c>
      <c r="V177" t="n">
        <v>645.2615134955297</v>
      </c>
      <c r="W177" t="n">
        <v>8</v>
      </c>
      <c r="X177" t="n">
        <v>19.17068156503599</v>
      </c>
    </row>
    <row r="178">
      <c r="A178" t="n">
        <v>684.1439362689354</v>
      </c>
      <c r="B178" t="n">
        <v>11.93982617145163</v>
      </c>
      <c r="C178" t="n">
        <v>0.000760835995111217</v>
      </c>
      <c r="D178" t="n">
        <v>0.04984617233276367</v>
      </c>
      <c r="E178" t="n">
        <v>28.46822068095207</v>
      </c>
      <c r="F178" t="n">
        <v>1</v>
      </c>
      <c r="G178" t="n">
        <v>12</v>
      </c>
      <c r="H178" t="n">
        <v>0.8799300778615117</v>
      </c>
      <c r="I178" t="n">
        <v>440</v>
      </c>
      <c r="J178" t="n">
        <v>673.8186718013004</v>
      </c>
      <c r="K178" t="n">
        <v>4</v>
      </c>
      <c r="L178" t="n">
        <v>21.34190109219388</v>
      </c>
      <c r="M178" t="n">
        <v>400</v>
      </c>
      <c r="N178" t="n">
        <v>697.3418419997</v>
      </c>
      <c r="O178" t="n">
        <v>8</v>
      </c>
      <c r="P178" t="n">
        <v>19.72503492572179</v>
      </c>
      <c r="Q178" t="n">
        <v>920</v>
      </c>
      <c r="R178" t="n">
        <v>701.6919938757512</v>
      </c>
      <c r="S178" t="n">
        <v>0</v>
      </c>
      <c r="T178" t="n">
        <v>20.48959884625713</v>
      </c>
      <c r="U178" t="n">
        <v>160</v>
      </c>
      <c r="V178" t="n">
        <v>647.1785816520332</v>
      </c>
      <c r="W178" t="n">
        <v>8</v>
      </c>
      <c r="X178" t="n">
        <v>19.18050461621189</v>
      </c>
    </row>
    <row r="179">
      <c r="A179" t="n">
        <v>686.9907578246925</v>
      </c>
      <c r="B179" t="n">
        <v>11.93811822813552</v>
      </c>
      <c r="C179" t="n">
        <v>0.000677458247045723</v>
      </c>
      <c r="D179" t="n">
        <v>0.1942026615142822</v>
      </c>
      <c r="E179" t="n">
        <v>28.4876409471035</v>
      </c>
      <c r="F179" t="n">
        <v>1</v>
      </c>
      <c r="G179" t="n">
        <v>12</v>
      </c>
      <c r="H179" t="n">
        <v>0.8811810859676223</v>
      </c>
      <c r="I179" t="n">
        <v>440</v>
      </c>
      <c r="J179" t="n">
        <v>675.9528619105198</v>
      </c>
      <c r="K179" t="n">
        <v>4</v>
      </c>
      <c r="L179" t="n">
        <v>21.33528929235085</v>
      </c>
      <c r="M179" t="n">
        <v>400</v>
      </c>
      <c r="N179" t="n">
        <v>699.3143454922722</v>
      </c>
      <c r="O179" t="n">
        <v>8</v>
      </c>
      <c r="P179" t="n">
        <v>19.73101411055251</v>
      </c>
      <c r="Q179" t="n">
        <v>920</v>
      </c>
      <c r="R179" t="n">
        <v>703.7409537603769</v>
      </c>
      <c r="S179" t="n">
        <v>0</v>
      </c>
      <c r="T179" t="n">
        <v>20.48907614268473</v>
      </c>
      <c r="U179" t="n">
        <v>160</v>
      </c>
      <c r="V179" t="n">
        <v>649.0966321136544</v>
      </c>
      <c r="W179" t="n">
        <v>8</v>
      </c>
      <c r="X179" t="n">
        <v>19.19020107227124</v>
      </c>
    </row>
    <row r="180">
      <c r="A180" t="n">
        <v>689.8395217259712</v>
      </c>
      <c r="B180" t="n">
        <v>11.93706842679159</v>
      </c>
      <c r="C180" t="n">
        <v>0.0003688894228680017</v>
      </c>
      <c r="D180" t="n">
        <v>0.3179770708084106</v>
      </c>
      <c r="E180" t="n">
        <v>28.51943865418434</v>
      </c>
      <c r="F180" t="n">
        <v>1</v>
      </c>
      <c r="G180" t="n">
        <v>12</v>
      </c>
      <c r="H180" t="n">
        <v>0.8832792935140448</v>
      </c>
      <c r="I180" t="n">
        <v>400</v>
      </c>
      <c r="J180" t="n">
        <v>701.2874469033275</v>
      </c>
      <c r="K180" t="n">
        <v>8</v>
      </c>
      <c r="L180" t="n">
        <v>19.73692900725284</v>
      </c>
      <c r="M180" t="n">
        <v>440</v>
      </c>
      <c r="N180" t="n">
        <v>678.0863908397549</v>
      </c>
      <c r="O180" t="n">
        <v>4</v>
      </c>
      <c r="P180" t="n">
        <v>21.32865967530778</v>
      </c>
      <c r="Q180" t="n">
        <v>920</v>
      </c>
      <c r="R180" t="n">
        <v>705.7898613746454</v>
      </c>
      <c r="S180" t="n">
        <v>0</v>
      </c>
      <c r="T180" t="n">
        <v>20.48858383660862</v>
      </c>
      <c r="U180" t="n">
        <v>160</v>
      </c>
      <c r="V180" t="n">
        <v>651.0156522208815</v>
      </c>
      <c r="W180" t="n">
        <v>8</v>
      </c>
      <c r="X180" t="n">
        <v>19.19977403840763</v>
      </c>
    </row>
    <row r="181">
      <c r="A181" t="n">
        <v>692.6913761883075</v>
      </c>
      <c r="B181" t="n">
        <v>11.95965021481761</v>
      </c>
      <c r="C181" t="n">
        <v>0.01652066598976515</v>
      </c>
      <c r="D181" t="n">
        <v>0.5783671140670776</v>
      </c>
      <c r="E181" t="n">
        <v>28.57727536559105</v>
      </c>
      <c r="F181" t="n">
        <v>1</v>
      </c>
      <c r="G181" t="n">
        <v>12</v>
      </c>
      <c r="H181" t="n">
        <v>0.8912977583818602</v>
      </c>
      <c r="I181" t="n">
        <v>400</v>
      </c>
      <c r="J181" t="n">
        <v>703.2611398040527</v>
      </c>
      <c r="K181" t="n">
        <v>8</v>
      </c>
      <c r="L181" t="n">
        <v>19.74278071134979</v>
      </c>
      <c r="M181" t="n">
        <v>440</v>
      </c>
      <c r="N181" t="n">
        <v>680.2192568072857</v>
      </c>
      <c r="O181" t="n">
        <v>4</v>
      </c>
      <c r="P181" t="n">
        <v>21.32201241433969</v>
      </c>
      <c r="Q181" t="n">
        <v>920</v>
      </c>
      <c r="R181" t="n">
        <v>707.8387197583063</v>
      </c>
      <c r="S181" t="n">
        <v>0</v>
      </c>
      <c r="T181" t="n">
        <v>20.488121676734</v>
      </c>
      <c r="U181" t="n">
        <v>160</v>
      </c>
      <c r="V181" t="n">
        <v>652.9356296247223</v>
      </c>
      <c r="W181" t="n">
        <v>8</v>
      </c>
      <c r="X181" t="n">
        <v>19.20922651303015</v>
      </c>
    </row>
    <row r="182">
      <c r="A182" t="n">
        <v>695.5490547719207</v>
      </c>
      <c r="B182" t="n">
        <v>11.97637701864097</v>
      </c>
      <c r="C182" t="n">
        <v>-0.006455415097378805</v>
      </c>
      <c r="D182" t="n">
        <v>1.095796823501587</v>
      </c>
      <c r="E182" t="n">
        <v>28.68685504794121</v>
      </c>
      <c r="F182" t="n">
        <v>1</v>
      </c>
      <c r="G182" t="n">
        <v>12</v>
      </c>
      <c r="H182" t="n">
        <v>0.9012855382463407</v>
      </c>
      <c r="I182" t="n">
        <v>400</v>
      </c>
      <c r="J182" t="n">
        <v>705.2354178751877</v>
      </c>
      <c r="K182" t="n">
        <v>8</v>
      </c>
      <c r="L182" t="n">
        <v>19.74857029232097</v>
      </c>
      <c r="M182" t="n">
        <v>440</v>
      </c>
      <c r="N182" t="n">
        <v>682.3514580487197</v>
      </c>
      <c r="O182" t="n">
        <v>4</v>
      </c>
      <c r="P182" t="n">
        <v>21.31534768432943</v>
      </c>
      <c r="Q182" t="n">
        <v>920</v>
      </c>
      <c r="R182" t="n">
        <v>709.8875319259797</v>
      </c>
      <c r="S182" t="n">
        <v>0</v>
      </c>
      <c r="T182" t="n">
        <v>20.48768940936667</v>
      </c>
      <c r="U182" t="n">
        <v>160</v>
      </c>
      <c r="V182" t="n">
        <v>654.8565522760254</v>
      </c>
      <c r="W182" t="n">
        <v>8</v>
      </c>
      <c r="X182" t="n">
        <v>19.21856139179691</v>
      </c>
    </row>
    <row r="183">
      <c r="A183" t="n">
        <v>698.4177109970918</v>
      </c>
      <c r="B183" t="n">
        <v>11.9893380063803</v>
      </c>
      <c r="C183" t="n">
        <v>-0.001746507284657764</v>
      </c>
      <c r="D183" t="n">
        <v>0.8263450860977173</v>
      </c>
      <c r="E183" t="n">
        <v>28.76948955655098</v>
      </c>
      <c r="F183" t="n">
        <v>1</v>
      </c>
      <c r="G183" t="n">
        <v>12</v>
      </c>
      <c r="H183" t="n">
        <v>0.9106540632850122</v>
      </c>
      <c r="I183" t="n">
        <v>400</v>
      </c>
      <c r="J183" t="n">
        <v>707.2102749044199</v>
      </c>
      <c r="K183" t="n">
        <v>8</v>
      </c>
      <c r="L183" t="n">
        <v>19.75429879435848</v>
      </c>
      <c r="M183" t="n">
        <v>920</v>
      </c>
      <c r="N183" t="n">
        <v>711.9363008669163</v>
      </c>
      <c r="O183" t="n">
        <v>0</v>
      </c>
      <c r="P183" t="n">
        <v>20.48728677854625</v>
      </c>
      <c r="Q183" t="n">
        <v>440</v>
      </c>
      <c r="R183" t="n">
        <v>684.4829928171526</v>
      </c>
      <c r="S183" t="n">
        <v>4</v>
      </c>
      <c r="T183" t="n">
        <v>21.3086656617333</v>
      </c>
      <c r="U183" t="n">
        <v>160</v>
      </c>
      <c r="V183" t="n">
        <v>656.778408415205</v>
      </c>
      <c r="W183" t="n">
        <v>8</v>
      </c>
      <c r="X183" t="n">
        <v>19.22778147150337</v>
      </c>
    </row>
    <row r="184">
      <c r="A184" t="n">
        <v>701.2945235961503</v>
      </c>
      <c r="B184" t="n">
        <v>11.96132794848342</v>
      </c>
      <c r="C184" t="n">
        <v>-0.02824538249165032</v>
      </c>
      <c r="D184" t="n">
        <v>-0.01790493726730347</v>
      </c>
      <c r="E184" t="n">
        <v>28.76769906282425</v>
      </c>
      <c r="F184" t="n">
        <v>1</v>
      </c>
      <c r="G184" t="n">
        <v>12</v>
      </c>
      <c r="H184" t="n">
        <v>0.9026275240009204</v>
      </c>
      <c r="I184" t="n">
        <v>400</v>
      </c>
      <c r="J184" t="n">
        <v>709.1857047838557</v>
      </c>
      <c r="K184" t="n">
        <v>8</v>
      </c>
      <c r="L184" t="n">
        <v>19.75996723710793</v>
      </c>
      <c r="M184" t="n">
        <v>920</v>
      </c>
      <c r="N184" t="n">
        <v>713.9850295447709</v>
      </c>
      <c r="O184" t="n">
        <v>0</v>
      </c>
      <c r="P184" t="n">
        <v>20.48691352617896</v>
      </c>
      <c r="Q184" t="n">
        <v>440</v>
      </c>
      <c r="R184" t="n">
        <v>686.613859383326</v>
      </c>
      <c r="S184" t="n">
        <v>4</v>
      </c>
      <c r="T184" t="n">
        <v>21.30196652454952</v>
      </c>
      <c r="U184" t="n">
        <v>160</v>
      </c>
      <c r="V184" t="n">
        <v>658.7011865623554</v>
      </c>
      <c r="W184" t="n">
        <v>8</v>
      </c>
      <c r="X184" t="n">
        <v>19.23688945382946</v>
      </c>
    </row>
    <row r="185">
      <c r="A185" t="n">
        <v>704.1712149299153</v>
      </c>
      <c r="B185" t="n">
        <v>11.94006615332884</v>
      </c>
      <c r="C185" t="n">
        <v>0.008948932826019995</v>
      </c>
      <c r="D185" t="n">
        <v>-0.6926482915878296</v>
      </c>
      <c r="E185" t="n">
        <v>28.69843423366547</v>
      </c>
      <c r="F185" t="n">
        <v>1</v>
      </c>
      <c r="G185" t="n">
        <v>12</v>
      </c>
      <c r="H185" t="n">
        <v>0.8942046536050691</v>
      </c>
      <c r="I185" t="n">
        <v>400</v>
      </c>
      <c r="J185" t="n">
        <v>711.1617015075665</v>
      </c>
      <c r="K185" t="n">
        <v>8</v>
      </c>
      <c r="L185" t="n">
        <v>19.7655766163832</v>
      </c>
      <c r="M185" t="n">
        <v>920</v>
      </c>
      <c r="N185" t="n">
        <v>716.0337208973888</v>
      </c>
      <c r="O185" t="n">
        <v>0</v>
      </c>
      <c r="P185" t="n">
        <v>20.48656939216941</v>
      </c>
      <c r="Q185" t="n">
        <v>440</v>
      </c>
      <c r="R185" t="n">
        <v>688.744056035781</v>
      </c>
      <c r="S185" t="n">
        <v>4</v>
      </c>
      <c r="T185" t="n">
        <v>21.29525045228942</v>
      </c>
      <c r="U185" t="n">
        <v>160</v>
      </c>
      <c r="V185" t="n">
        <v>660.6248755077384</v>
      </c>
      <c r="W185" t="n">
        <v>8</v>
      </c>
      <c r="X185" t="n">
        <v>19.24588794894962</v>
      </c>
    </row>
    <row r="186">
      <c r="A186" t="n">
        <v>707.0410043918113</v>
      </c>
      <c r="B186" t="n">
        <v>11.92246731724937</v>
      </c>
      <c r="C186" t="n">
        <v>0.00116843696113704</v>
      </c>
      <c r="D186" t="n">
        <v>-0.2637949585914612</v>
      </c>
      <c r="E186" t="n">
        <v>28.67205473780632</v>
      </c>
      <c r="F186" t="n">
        <v>1</v>
      </c>
      <c r="G186" t="n">
        <v>12</v>
      </c>
      <c r="H186" t="n">
        <v>0.8898218817643304</v>
      </c>
      <c r="I186" t="n">
        <v>400</v>
      </c>
      <c r="J186" t="n">
        <v>713.1382591692048</v>
      </c>
      <c r="K186" t="n">
        <v>8</v>
      </c>
      <c r="L186" t="n">
        <v>19.77112790485803</v>
      </c>
      <c r="M186" t="n">
        <v>920</v>
      </c>
      <c r="N186" t="n">
        <v>718.0823778366057</v>
      </c>
      <c r="O186" t="n">
        <v>0</v>
      </c>
      <c r="P186" t="n">
        <v>20.48625411455146</v>
      </c>
      <c r="Q186" t="n">
        <v>440</v>
      </c>
      <c r="R186" t="n">
        <v>690.8735810810099</v>
      </c>
      <c r="S186" t="n">
        <v>4</v>
      </c>
      <c r="T186" t="n">
        <v>21.28851762595115</v>
      </c>
      <c r="U186" t="n">
        <v>160</v>
      </c>
      <c r="V186" t="n">
        <v>662.5494643026333</v>
      </c>
      <c r="W186" t="n">
        <v>8</v>
      </c>
      <c r="X186" t="n">
        <v>19.25477947900996</v>
      </c>
    </row>
    <row r="187">
      <c r="A187" t="n">
        <v>709.9081872638026</v>
      </c>
      <c r="B187" t="n">
        <v>11.91108279101339</v>
      </c>
      <c r="C187" t="n">
        <v>0.004150648910996979</v>
      </c>
      <c r="D187" t="n">
        <v>-0.1407000422477722</v>
      </c>
      <c r="E187" t="n">
        <v>28.65798473358154</v>
      </c>
      <c r="F187" t="n">
        <v>1</v>
      </c>
      <c r="G187" t="n">
        <v>12</v>
      </c>
      <c r="H187" t="n">
        <v>0.8877831098880113</v>
      </c>
      <c r="I187" t="n">
        <v>400</v>
      </c>
      <c r="J187" t="n">
        <v>715.1153719596906</v>
      </c>
      <c r="K187" t="n">
        <v>8</v>
      </c>
      <c r="L187" t="n">
        <v>19.77662205273494</v>
      </c>
      <c r="M187" t="n">
        <v>920</v>
      </c>
      <c r="N187" t="n">
        <v>720.1310032480609</v>
      </c>
      <c r="O187" t="n">
        <v>0</v>
      </c>
      <c r="P187" t="n">
        <v>20.48596742961766</v>
      </c>
      <c r="Q187" t="n">
        <v>440</v>
      </c>
      <c r="R187" t="n">
        <v>693.002432843605</v>
      </c>
      <c r="S187" t="n">
        <v>4</v>
      </c>
      <c r="T187" t="n">
        <v>21.28176822799588</v>
      </c>
      <c r="U187" t="n">
        <v>160</v>
      </c>
      <c r="V187" t="n">
        <v>664.4749422505342</v>
      </c>
      <c r="W187" t="n">
        <v>8</v>
      </c>
      <c r="X187" t="n">
        <v>19.26356648147658</v>
      </c>
    </row>
    <row r="188">
      <c r="A188" t="n">
        <v>712.7739785335759</v>
      </c>
      <c r="B188" t="n">
        <v>11.90465721769599</v>
      </c>
      <c r="C188" t="n">
        <v>0.002847239616863353</v>
      </c>
      <c r="D188" t="n">
        <v>0.08324563503265381</v>
      </c>
      <c r="E188" t="n">
        <v>28.66630929708481</v>
      </c>
      <c r="F188" t="n">
        <v>1</v>
      </c>
      <c r="G188" t="n">
        <v>12</v>
      </c>
      <c r="H188" t="n">
        <v>0.8866773116260127</v>
      </c>
      <c r="I188" t="n">
        <v>400</v>
      </c>
      <c r="J188" t="n">
        <v>717.0930341649641</v>
      </c>
      <c r="K188" t="n">
        <v>8</v>
      </c>
      <c r="L188" t="n">
        <v>19.78205998839241</v>
      </c>
      <c r="M188" t="n">
        <v>920</v>
      </c>
      <c r="N188" t="n">
        <v>722.1795999910227</v>
      </c>
      <c r="O188" t="n">
        <v>0</v>
      </c>
      <c r="P188" t="n">
        <v>20.48570907204734</v>
      </c>
      <c r="Q188" t="n">
        <v>440</v>
      </c>
      <c r="R188" t="n">
        <v>695.1306096664046</v>
      </c>
      <c r="S188" t="n">
        <v>4</v>
      </c>
      <c r="T188" t="n">
        <v>21.27500244232627</v>
      </c>
      <c r="U188" t="n">
        <v>160</v>
      </c>
      <c r="V188" t="n">
        <v>666.4012988986819</v>
      </c>
      <c r="W188" t="n">
        <v>8</v>
      </c>
      <c r="X188" t="n">
        <v>19.27225131235894</v>
      </c>
    </row>
    <row r="189">
      <c r="A189" t="n">
        <v>715.6406080403874</v>
      </c>
      <c r="B189" t="n">
        <v>11.90180102461486</v>
      </c>
      <c r="C189" t="n">
        <v>0.002074993640956826</v>
      </c>
      <c r="D189" t="n">
        <v>0.2366846799850464</v>
      </c>
      <c r="E189" t="n">
        <v>28.68997776508331</v>
      </c>
      <c r="F189" t="n">
        <v>1</v>
      </c>
      <c r="G189" t="n">
        <v>12</v>
      </c>
      <c r="H189" t="n">
        <v>0.8880448922989947</v>
      </c>
      <c r="I189" t="n">
        <v>400</v>
      </c>
      <c r="J189" t="n">
        <v>719.0712401638034</v>
      </c>
      <c r="K189" t="n">
        <v>8</v>
      </c>
      <c r="L189" t="n">
        <v>19.78744261901106</v>
      </c>
      <c r="M189" t="n">
        <v>920</v>
      </c>
      <c r="N189" t="n">
        <v>724.2281708982274</v>
      </c>
      <c r="O189" t="n">
        <v>0</v>
      </c>
      <c r="P189" t="n">
        <v>20.48547877503304</v>
      </c>
      <c r="Q189" t="n">
        <v>440</v>
      </c>
      <c r="R189" t="n">
        <v>697.2581099106371</v>
      </c>
      <c r="S189" t="n">
        <v>4</v>
      </c>
      <c r="T189" t="n">
        <v>21.26822045426719</v>
      </c>
      <c r="U189" t="n">
        <v>160</v>
      </c>
      <c r="V189" t="n">
        <v>668.3285240299178</v>
      </c>
      <c r="W189" t="n">
        <v>8</v>
      </c>
      <c r="X189" t="n">
        <v>19.28083624931248</v>
      </c>
    </row>
    <row r="190">
      <c r="A190" t="n">
        <v>718.5096056958181</v>
      </c>
      <c r="B190" t="n">
        <v>11.90096751235937</v>
      </c>
      <c r="C190" t="n">
        <v>0.001107367348390162</v>
      </c>
      <c r="D190" t="n">
        <v>0.3385508060455322</v>
      </c>
      <c r="E190" t="n">
        <v>28.72383284568787</v>
      </c>
      <c r="F190" t="n">
        <v>1</v>
      </c>
      <c r="G190" t="n">
        <v>12</v>
      </c>
      <c r="H190" t="n">
        <v>0.8904543371657828</v>
      </c>
      <c r="I190" t="n">
        <v>400</v>
      </c>
      <c r="J190" t="n">
        <v>721.0499844257045</v>
      </c>
      <c r="K190" t="n">
        <v>8</v>
      </c>
      <c r="L190" t="n">
        <v>19.7927708311794</v>
      </c>
      <c r="M190" t="n">
        <v>920</v>
      </c>
      <c r="N190" t="n">
        <v>726.2767187757307</v>
      </c>
      <c r="O190" t="n">
        <v>0</v>
      </c>
      <c r="P190" t="n">
        <v>20.48527627040514</v>
      </c>
      <c r="Q190" t="n">
        <v>440</v>
      </c>
      <c r="R190" t="n">
        <v>699.3849319560638</v>
      </c>
      <c r="S190" t="n">
        <v>4</v>
      </c>
      <c r="T190" t="n">
        <v>21.26142245054853</v>
      </c>
      <c r="U190" t="n">
        <v>160</v>
      </c>
      <c r="V190" t="n">
        <v>670.2566076548491</v>
      </c>
      <c r="W190" t="n">
        <v>8</v>
      </c>
      <c r="X190" t="n">
        <v>19.28932349462417</v>
      </c>
    </row>
    <row r="191">
      <c r="A191" t="n">
        <v>721.3819889803807</v>
      </c>
      <c r="B191" t="n">
        <v>11.90096155863625</v>
      </c>
      <c r="C191" t="n">
        <v>0.000413455759234807</v>
      </c>
      <c r="D191" t="n">
        <v>0.3947538137435913</v>
      </c>
      <c r="E191" t="n">
        <v>28.76330822706223</v>
      </c>
      <c r="F191" t="n">
        <v>1</v>
      </c>
      <c r="G191" t="n">
        <v>12</v>
      </c>
      <c r="H191" t="n">
        <v>0.8933990755908133</v>
      </c>
      <c r="I191" t="n">
        <v>400</v>
      </c>
      <c r="J191" t="n">
        <v>723.0292615088224</v>
      </c>
      <c r="K191" t="n">
        <v>8</v>
      </c>
      <c r="L191" t="n">
        <v>19.79804549147994</v>
      </c>
      <c r="M191" t="n">
        <v>920</v>
      </c>
      <c r="N191" t="n">
        <v>728.3252464027712</v>
      </c>
      <c r="O191" t="n">
        <v>0</v>
      </c>
      <c r="P191" t="n">
        <v>20.48510128875466</v>
      </c>
      <c r="Q191" t="n">
        <v>440</v>
      </c>
      <c r="R191" t="n">
        <v>701.5110742011187</v>
      </c>
      <c r="S191" t="n">
        <v>4</v>
      </c>
      <c r="T191" t="n">
        <v>21.25460861928988</v>
      </c>
      <c r="U191" t="n">
        <v>160</v>
      </c>
      <c r="V191" t="n">
        <v>672.1855400043115</v>
      </c>
      <c r="W191" t="n">
        <v>8</v>
      </c>
      <c r="X191" t="n">
        <v>19.29771517808499</v>
      </c>
    </row>
    <row r="192">
      <c r="A192" t="n">
        <v>724.2583198019258</v>
      </c>
      <c r="B192" t="n">
        <v>11.90104328729907</v>
      </c>
      <c r="C192" t="n">
        <v>-6.116948128714883e-07</v>
      </c>
      <c r="D192" t="n">
        <v>0.4224282503128052</v>
      </c>
      <c r="E192" t="n">
        <v>28.80555105209351</v>
      </c>
      <c r="F192" t="n">
        <v>1</v>
      </c>
      <c r="G192" t="n">
        <v>12</v>
      </c>
      <c r="H192" t="n">
        <v>0.8964865333600834</v>
      </c>
      <c r="I192" t="n">
        <v>400</v>
      </c>
      <c r="J192" t="n">
        <v>725.0090660579704</v>
      </c>
      <c r="K192" t="n">
        <v>8</v>
      </c>
      <c r="L192" t="n">
        <v>19.80326744705634</v>
      </c>
      <c r="M192" t="n">
        <v>920</v>
      </c>
      <c r="N192" t="n">
        <v>730.3737565316467</v>
      </c>
      <c r="O192" t="n">
        <v>0</v>
      </c>
      <c r="P192" t="n">
        <v>20.48495355955393</v>
      </c>
      <c r="Q192" t="n">
        <v>440</v>
      </c>
      <c r="R192" t="n">
        <v>703.6365350630477</v>
      </c>
      <c r="S192" t="n">
        <v>4</v>
      </c>
      <c r="T192" t="n">
        <v>21.24777914998721</v>
      </c>
      <c r="U192" t="n">
        <v>160</v>
      </c>
      <c r="V192" t="n">
        <v>674.11531152212</v>
      </c>
      <c r="W192" t="n">
        <v>8</v>
      </c>
      <c r="X192" t="n">
        <v>19.30601335975295</v>
      </c>
    </row>
    <row r="193">
      <c r="A193" t="n">
        <v>727.1388749067339</v>
      </c>
      <c r="B193" t="n">
        <v>11.90099520717864</v>
      </c>
      <c r="C193" t="n">
        <v>-9.011887457475998e-05</v>
      </c>
      <c r="D193" t="n">
        <v>0.4415911436080933</v>
      </c>
      <c r="E193" t="n">
        <v>28.84971016645432</v>
      </c>
      <c r="F193" t="n">
        <v>1</v>
      </c>
      <c r="G193" t="n">
        <v>12</v>
      </c>
      <c r="H193" t="n">
        <v>0.8996021015143493</v>
      </c>
      <c r="I193" t="n">
        <v>400</v>
      </c>
      <c r="J193" t="n">
        <v>726.989392802676</v>
      </c>
      <c r="K193" t="n">
        <v>8</v>
      </c>
      <c r="L193" t="n">
        <v>19.80843752616217</v>
      </c>
      <c r="M193" t="n">
        <v>920</v>
      </c>
      <c r="N193" t="n">
        <v>732.4222518876021</v>
      </c>
      <c r="O193" t="n">
        <v>0</v>
      </c>
      <c r="P193" t="n">
        <v>20.48483281127521</v>
      </c>
      <c r="Q193" t="n">
        <v>440</v>
      </c>
      <c r="R193" t="n">
        <v>705.7613129780465</v>
      </c>
      <c r="S193" t="n">
        <v>4</v>
      </c>
      <c r="T193" t="n">
        <v>21.24093423350115</v>
      </c>
      <c r="U193" t="n">
        <v>160</v>
      </c>
      <c r="V193" t="n">
        <v>676.0459128580953</v>
      </c>
      <c r="W193" t="n">
        <v>8</v>
      </c>
      <c r="X193" t="n">
        <v>19.31422003261053</v>
      </c>
    </row>
    <row r="194">
      <c r="A194" t="n">
        <v>730.0238459137321</v>
      </c>
      <c r="B194" t="n">
        <v>11.90075927450889</v>
      </c>
      <c r="C194" t="n">
        <v>-0.0001164592022313282</v>
      </c>
      <c r="D194" t="n">
        <v>0.4761224985122681</v>
      </c>
      <c r="E194" t="n">
        <v>28.89732241630554</v>
      </c>
      <c r="F194" t="n">
        <v>1</v>
      </c>
      <c r="G194" t="n">
        <v>12</v>
      </c>
      <c r="H194" t="n">
        <v>0.9028262986235484</v>
      </c>
      <c r="I194" t="n">
        <v>400</v>
      </c>
      <c r="J194" t="n">
        <v>728.9702365552922</v>
      </c>
      <c r="K194" t="n">
        <v>8</v>
      </c>
      <c r="L194" t="n">
        <v>19.81355653869196</v>
      </c>
      <c r="M194" t="n">
        <v>920</v>
      </c>
      <c r="N194" t="n">
        <v>734.4707351687297</v>
      </c>
      <c r="O194" t="n">
        <v>0</v>
      </c>
      <c r="P194" t="n">
        <v>20.48473877150705</v>
      </c>
      <c r="Q194" t="n">
        <v>440</v>
      </c>
      <c r="R194" t="n">
        <v>707.8854064013966</v>
      </c>
      <c r="S194" t="n">
        <v>4</v>
      </c>
      <c r="T194" t="n">
        <v>21.23407406204704</v>
      </c>
      <c r="U194" t="n">
        <v>160</v>
      </c>
      <c r="V194" t="n">
        <v>677.9773348613564</v>
      </c>
      <c r="W194" t="n">
        <v>8</v>
      </c>
      <c r="X194" t="n">
        <v>19.32233712511995</v>
      </c>
    </row>
    <row r="195">
      <c r="A195" t="n">
        <v>732.9135781274845</v>
      </c>
      <c r="B195" t="n">
        <v>11.90035787603203</v>
      </c>
      <c r="C195" t="n">
        <v>-9.631696589300354e-05</v>
      </c>
      <c r="D195" t="n">
        <v>0.5031239986419678</v>
      </c>
      <c r="E195" t="n">
        <v>28.94763481616974</v>
      </c>
      <c r="F195" t="n">
        <v>1</v>
      </c>
      <c r="G195" t="n">
        <v>12</v>
      </c>
      <c r="H195" t="n">
        <v>0.9062980063377687</v>
      </c>
      <c r="I195" t="n">
        <v>400</v>
      </c>
      <c r="J195" t="n">
        <v>730.9515922091614</v>
      </c>
      <c r="K195" t="n">
        <v>8</v>
      </c>
      <c r="L195" t="n">
        <v>19.81862527669509</v>
      </c>
      <c r="M195" t="n">
        <v>920</v>
      </c>
      <c r="N195" t="n">
        <v>736.5192090458804</v>
      </c>
      <c r="O195" t="n">
        <v>0</v>
      </c>
      <c r="P195" t="n">
        <v>20.48467116706835</v>
      </c>
      <c r="Q195" t="n">
        <v>440</v>
      </c>
      <c r="R195" t="n">
        <v>710.0088138076013</v>
      </c>
      <c r="S195" t="n">
        <v>4</v>
      </c>
      <c r="T195" t="n">
        <v>21.22719882918638</v>
      </c>
      <c r="U195" t="n">
        <v>160</v>
      </c>
      <c r="V195" t="n">
        <v>679.9095685738685</v>
      </c>
      <c r="W195" t="n">
        <v>8</v>
      </c>
      <c r="X195" t="n">
        <v>19.33036650367998</v>
      </c>
    </row>
    <row r="196">
      <c r="A196" t="n">
        <v>735.8083415646488</v>
      </c>
      <c r="B196" t="n">
        <v>11.89985056965175</v>
      </c>
      <c r="C196" t="n">
        <v>-5.767408235703153e-05</v>
      </c>
      <c r="D196" t="n">
        <v>0.5200749635696411</v>
      </c>
      <c r="E196" t="n">
        <v>28.9996423125267</v>
      </c>
      <c r="F196" t="n">
        <v>1</v>
      </c>
      <c r="G196" t="n">
        <v>12</v>
      </c>
      <c r="H196" t="n">
        <v>0.9098772719475092</v>
      </c>
      <c r="I196" t="n">
        <v>920</v>
      </c>
      <c r="J196" t="n">
        <v>738.5676761625873</v>
      </c>
      <c r="K196" t="n">
        <v>0</v>
      </c>
      <c r="L196" t="n">
        <v>20.48462972412006</v>
      </c>
      <c r="M196" t="n">
        <v>400</v>
      </c>
      <c r="N196" t="n">
        <v>732.9334547368309</v>
      </c>
      <c r="O196" t="n">
        <v>8</v>
      </c>
      <c r="P196" t="n">
        <v>19.82364451487318</v>
      </c>
      <c r="Q196" t="n">
        <v>440</v>
      </c>
      <c r="R196" t="n">
        <v>712.13153369052</v>
      </c>
      <c r="S196" t="n">
        <v>4</v>
      </c>
      <c r="T196" t="n">
        <v>21.22030872981984</v>
      </c>
      <c r="U196" t="n">
        <v>160</v>
      </c>
      <c r="V196" t="n">
        <v>681.8426052242364</v>
      </c>
      <c r="W196" t="n">
        <v>8</v>
      </c>
      <c r="X196" t="n">
        <v>19.33830997498755</v>
      </c>
    </row>
    <row r="197">
      <c r="A197" t="n">
        <v>738.7074219557328</v>
      </c>
      <c r="B197" t="n">
        <v>11.97144266821848</v>
      </c>
      <c r="C197" t="n">
        <v>0.04970836779951975</v>
      </c>
      <c r="D197" t="n">
        <v>1.589611768722534</v>
      </c>
      <c r="E197" t="n">
        <v>29.15860348939896</v>
      </c>
      <c r="F197" t="n">
        <v>1</v>
      </c>
      <c r="G197" t="n">
        <v>12</v>
      </c>
      <c r="H197" t="n">
        <v>0.9311126306810122</v>
      </c>
      <c r="I197" t="n">
        <v>920</v>
      </c>
      <c r="J197" t="n">
        <v>740.6161391349993</v>
      </c>
      <c r="K197" t="n">
        <v>0</v>
      </c>
      <c r="L197" t="n">
        <v>20.48461416827442</v>
      </c>
      <c r="M197" t="n">
        <v>400</v>
      </c>
      <c r="N197" t="n">
        <v>734.9158191883182</v>
      </c>
      <c r="O197" t="n">
        <v>8</v>
      </c>
      <c r="P197" t="n">
        <v>19.82861501106151</v>
      </c>
      <c r="Q197" t="n">
        <v>440</v>
      </c>
      <c r="R197" t="n">
        <v>714.253564563502</v>
      </c>
      <c r="S197" t="n">
        <v>4</v>
      </c>
      <c r="T197" t="n">
        <v>21.21340396018148</v>
      </c>
      <c r="U197" t="n">
        <v>160</v>
      </c>
      <c r="V197" t="n">
        <v>683.7764362217351</v>
      </c>
      <c r="W197" t="n">
        <v>8</v>
      </c>
      <c r="X197" t="n">
        <v>19.34616928830776</v>
      </c>
    </row>
    <row r="198">
      <c r="A198" t="n">
        <v>741.6228547733356</v>
      </c>
      <c r="B198" t="n">
        <v>12.02137322563985</v>
      </c>
      <c r="C198" t="n">
        <v>-0.02307877091430173</v>
      </c>
      <c r="D198" t="n">
        <v>2.282337546348572</v>
      </c>
      <c r="E198" t="n">
        <v>29.38683724403381</v>
      </c>
      <c r="F198" t="n">
        <v>1</v>
      </c>
      <c r="G198" t="n">
        <v>12</v>
      </c>
      <c r="H198" t="n">
        <v>0.9500330588438923</v>
      </c>
      <c r="I198" t="n">
        <v>920</v>
      </c>
      <c r="J198" t="n">
        <v>742.6646005518268</v>
      </c>
      <c r="K198" t="n">
        <v>0</v>
      </c>
      <c r="L198" t="n">
        <v>20.48462422470176</v>
      </c>
      <c r="M198" t="n">
        <v>400</v>
      </c>
      <c r="N198" t="n">
        <v>736.8986806894244</v>
      </c>
      <c r="O198" t="n">
        <v>8</v>
      </c>
      <c r="P198" t="n">
        <v>19.83353750669491</v>
      </c>
      <c r="Q198" t="n">
        <v>440</v>
      </c>
      <c r="R198" t="n">
        <v>716.3749049595201</v>
      </c>
      <c r="S198" t="n">
        <v>4</v>
      </c>
      <c r="T198" t="n">
        <v>21.20648471783429</v>
      </c>
      <c r="U198" t="n">
        <v>160</v>
      </c>
      <c r="V198" t="n">
        <v>685.7110531505659</v>
      </c>
      <c r="W198" t="n">
        <v>8</v>
      </c>
      <c r="X198" t="n">
        <v>19.35394613765527</v>
      </c>
    </row>
    <row r="199">
      <c r="A199" t="n">
        <v>744.56128596049</v>
      </c>
      <c r="B199" t="n">
        <v>12.05989841781008</v>
      </c>
      <c r="C199" t="n">
        <v>-0.004190184369617045</v>
      </c>
      <c r="D199" t="n">
        <v>1.375653743743896</v>
      </c>
      <c r="E199" t="n">
        <v>29.5244026184082</v>
      </c>
      <c r="F199" t="n">
        <v>1</v>
      </c>
      <c r="G199" t="n">
        <v>12</v>
      </c>
      <c r="H199" t="n">
        <v>0.9511017645161387</v>
      </c>
      <c r="I199" t="n">
        <v>920</v>
      </c>
      <c r="J199" t="n">
        <v>744.7130629742969</v>
      </c>
      <c r="K199" t="n">
        <v>0</v>
      </c>
      <c r="L199" t="n">
        <v>20.48465961823471</v>
      </c>
      <c r="M199" t="n">
        <v>400</v>
      </c>
      <c r="N199" t="n">
        <v>738.8820344400939</v>
      </c>
      <c r="O199" t="n">
        <v>8</v>
      </c>
      <c r="P199" t="n">
        <v>19.83841272725886</v>
      </c>
      <c r="Q199" t="n">
        <v>440</v>
      </c>
      <c r="R199" t="n">
        <v>718.4955534313035</v>
      </c>
      <c r="S199" t="n">
        <v>4</v>
      </c>
      <c r="T199" t="n">
        <v>21.1995512016668</v>
      </c>
      <c r="U199" t="n">
        <v>160</v>
      </c>
      <c r="V199" t="n">
        <v>687.6464477643315</v>
      </c>
      <c r="W199" t="n">
        <v>8</v>
      </c>
      <c r="X199" t="n">
        <v>19.36164216389052</v>
      </c>
    </row>
    <row r="200">
      <c r="A200" t="n">
        <v>747.5136396530118</v>
      </c>
      <c r="B200" t="n">
        <v>12.08250757505988</v>
      </c>
      <c r="C200" t="n">
        <v>-0.01016885201997964</v>
      </c>
      <c r="D200" t="n">
        <v>0.9275120496749878</v>
      </c>
      <c r="E200" t="n">
        <v>29.6171538233757</v>
      </c>
      <c r="F200" t="n">
        <v>1</v>
      </c>
      <c r="G200" t="n">
        <v>12</v>
      </c>
      <c r="H200" t="n">
        <v>0.9549066858480467</v>
      </c>
      <c r="I200" t="n">
        <v>920</v>
      </c>
      <c r="J200" t="n">
        <v>746.7615289361204</v>
      </c>
      <c r="K200" t="n">
        <v>0</v>
      </c>
      <c r="L200" t="n">
        <v>20.48472007346991</v>
      </c>
      <c r="M200" t="n">
        <v>400</v>
      </c>
      <c r="N200" t="n">
        <v>740.8658757128197</v>
      </c>
      <c r="O200" t="n">
        <v>8</v>
      </c>
      <c r="P200" t="n">
        <v>19.84324138272612</v>
      </c>
      <c r="Q200" t="n">
        <v>440</v>
      </c>
      <c r="R200" t="n">
        <v>720.6155085514702</v>
      </c>
      <c r="S200" t="n">
        <v>4</v>
      </c>
      <c r="T200" t="n">
        <v>21.19260361189076</v>
      </c>
      <c r="U200" t="n">
        <v>160</v>
      </c>
      <c r="V200" t="n">
        <v>689.5826119807206</v>
      </c>
      <c r="W200" t="n">
        <v>8</v>
      </c>
      <c r="X200" t="n">
        <v>19.36925895673377</v>
      </c>
    </row>
    <row r="201">
      <c r="A201" t="n">
        <v>750.4753360334558</v>
      </c>
      <c r="B201" t="n">
        <v>12.09311681817208</v>
      </c>
      <c r="C201" t="n">
        <v>-0.006311073846891113</v>
      </c>
      <c r="D201" t="n">
        <v>0.4618096351623535</v>
      </c>
      <c r="E201" t="n">
        <v>29.66333478689194</v>
      </c>
      <c r="F201" t="n">
        <v>1</v>
      </c>
      <c r="G201" t="n">
        <v>12</v>
      </c>
      <c r="H201" t="n">
        <v>0.9559472617899698</v>
      </c>
      <c r="I201" t="n">
        <v>920</v>
      </c>
      <c r="J201" t="n">
        <v>748.8100009434673</v>
      </c>
      <c r="K201" t="n">
        <v>0</v>
      </c>
      <c r="L201" t="n">
        <v>20.48480531486712</v>
      </c>
      <c r="M201" t="n">
        <v>400</v>
      </c>
      <c r="N201" t="n">
        <v>742.8501998510924</v>
      </c>
      <c r="O201" t="n">
        <v>8</v>
      </c>
      <c r="P201" t="n">
        <v>19.84802416797949</v>
      </c>
      <c r="Q201" t="n">
        <v>440</v>
      </c>
      <c r="R201" t="n">
        <v>722.7347689126592</v>
      </c>
      <c r="S201" t="n">
        <v>4</v>
      </c>
      <c r="T201" t="n">
        <v>21.18564215003981</v>
      </c>
      <c r="U201" t="n">
        <v>160</v>
      </c>
      <c r="V201" t="n">
        <v>691.519537876394</v>
      </c>
      <c r="W201" t="n">
        <v>8</v>
      </c>
      <c r="X201" t="n">
        <v>19.3767980566999</v>
      </c>
    </row>
    <row r="202">
      <c r="A202" t="n">
        <v>753.4416682304953</v>
      </c>
      <c r="B202" t="n">
        <v>12.09587428065394</v>
      </c>
      <c r="C202" t="n">
        <v>-0.004139513568689093</v>
      </c>
      <c r="D202" t="n">
        <v>0.2822744846343994</v>
      </c>
      <c r="E202" t="n">
        <v>29.69156223535538</v>
      </c>
      <c r="F202" t="n">
        <v>1</v>
      </c>
      <c r="G202" t="n">
        <v>12</v>
      </c>
      <c r="H202" t="n">
        <v>0.9585163597419764</v>
      </c>
      <c r="I202" t="n">
        <v>920</v>
      </c>
      <c r="J202" t="n">
        <v>750.858481474954</v>
      </c>
      <c r="K202" t="n">
        <v>0</v>
      </c>
      <c r="L202" t="n">
        <v>20.48491506684573</v>
      </c>
      <c r="M202" t="n">
        <v>400</v>
      </c>
      <c r="N202" t="n">
        <v>744.8350022678903</v>
      </c>
      <c r="O202" t="n">
        <v>8</v>
      </c>
      <c r="P202" t="n">
        <v>19.85276176322107</v>
      </c>
      <c r="Q202" t="n">
        <v>440</v>
      </c>
      <c r="R202" t="n">
        <v>724.8533331276632</v>
      </c>
      <c r="S202" t="n">
        <v>4</v>
      </c>
      <c r="T202" t="n">
        <v>21.17866701896889</v>
      </c>
      <c r="U202" t="n">
        <v>160</v>
      </c>
      <c r="V202" t="n">
        <v>693.457217682064</v>
      </c>
      <c r="W202" t="n">
        <v>8</v>
      </c>
      <c r="X202" t="n">
        <v>19.38426095695707</v>
      </c>
    </row>
    <row r="203">
      <c r="A203" t="n">
        <v>756.4108242016838</v>
      </c>
      <c r="B203" t="n">
        <v>12.09465014174402</v>
      </c>
      <c r="C203" t="n">
        <v>-0.001911583740945258</v>
      </c>
      <c r="D203" t="n">
        <v>0.2227538824081421</v>
      </c>
      <c r="E203" t="n">
        <v>29.71383762359619</v>
      </c>
      <c r="F203" t="n">
        <v>1</v>
      </c>
      <c r="G203" t="n">
        <v>12</v>
      </c>
      <c r="H203" t="n">
        <v>0.9608005228940253</v>
      </c>
      <c r="I203" t="n">
        <v>920</v>
      </c>
      <c r="J203" t="n">
        <v>752.9069729816387</v>
      </c>
      <c r="K203" t="n">
        <v>0</v>
      </c>
      <c r="L203" t="n">
        <v>20.48504905387862</v>
      </c>
      <c r="M203" t="n">
        <v>400</v>
      </c>
      <c r="N203" t="n">
        <v>746.8202784442125</v>
      </c>
      <c r="O203" t="n">
        <v>8</v>
      </c>
      <c r="P203" t="n">
        <v>19.8574548343687</v>
      </c>
      <c r="Q203" t="n">
        <v>440</v>
      </c>
      <c r="R203" t="n">
        <v>726.9711998295601</v>
      </c>
      <c r="S203" t="n">
        <v>4</v>
      </c>
      <c r="T203" t="n">
        <v>21.1716784228546</v>
      </c>
      <c r="U203" t="n">
        <v>120</v>
      </c>
      <c r="V203" t="n">
        <v>816.1670312098721</v>
      </c>
      <c r="W203" t="n">
        <v>0</v>
      </c>
      <c r="X203" t="n">
        <v>20.36779115484599</v>
      </c>
    </row>
    <row r="204">
      <c r="A204" t="n">
        <v>759.3821929963967</v>
      </c>
      <c r="B204" t="n">
        <v>12.08521886291663</v>
      </c>
      <c r="C204" t="n">
        <v>-0.005164745283990926</v>
      </c>
      <c r="D204" t="n">
        <v>3.654963970184326</v>
      </c>
      <c r="E204" t="n">
        <v>30.07933402061462</v>
      </c>
      <c r="F204" t="n">
        <v>1</v>
      </c>
      <c r="G204" t="n">
        <v>12</v>
      </c>
      <c r="H204" t="n">
        <v>0.96922738706557</v>
      </c>
      <c r="I204" t="n">
        <v>920</v>
      </c>
      <c r="J204" t="n">
        <v>754.9554778870265</v>
      </c>
      <c r="K204" t="n">
        <v>0</v>
      </c>
      <c r="L204" t="n">
        <v>20.48520700058348</v>
      </c>
      <c r="M204" t="n">
        <v>400</v>
      </c>
      <c r="N204" t="n">
        <v>748.8060239276493</v>
      </c>
      <c r="O204" t="n">
        <v>8</v>
      </c>
      <c r="P204" t="n">
        <v>19.86210403343966</v>
      </c>
      <c r="Q204" t="n">
        <v>440</v>
      </c>
      <c r="R204" t="n">
        <v>729.0883676718455</v>
      </c>
      <c r="S204" t="n">
        <v>4</v>
      </c>
      <c r="T204" t="n">
        <v>21.16467656719605</v>
      </c>
      <c r="U204" t="n">
        <v>120</v>
      </c>
      <c r="V204" t="n">
        <v>818.2038103253567</v>
      </c>
      <c r="W204" t="n">
        <v>0</v>
      </c>
      <c r="X204" t="n">
        <v>20.37273280244648</v>
      </c>
    </row>
    <row r="205">
      <c r="A205" t="n">
        <v>762.3901263916873</v>
      </c>
      <c r="B205" t="n">
        <v>12.08501703973939</v>
      </c>
      <c r="C205" t="n">
        <v>0.007187626271960873</v>
      </c>
      <c r="D205" t="n">
        <v>3.0384761095047</v>
      </c>
      <c r="E205" t="n">
        <v>30.38318163156509</v>
      </c>
      <c r="F205" t="n">
        <v>1</v>
      </c>
      <c r="G205" t="n">
        <v>12</v>
      </c>
      <c r="H205" t="n">
        <v>0.9805306406094025</v>
      </c>
      <c r="I205" t="n">
        <v>920</v>
      </c>
      <c r="J205" t="n">
        <v>757.0039985870849</v>
      </c>
      <c r="K205" t="n">
        <v>0</v>
      </c>
      <c r="L205" t="n">
        <v>20.48538863181145</v>
      </c>
      <c r="M205" t="n">
        <v>400</v>
      </c>
      <c r="N205" t="n">
        <v>750.7922343309933</v>
      </c>
      <c r="O205" t="n">
        <v>8</v>
      </c>
      <c r="P205" t="n">
        <v>19.86670999892248</v>
      </c>
      <c r="Q205" t="n">
        <v>440</v>
      </c>
      <c r="R205" t="n">
        <v>731.2048353285651</v>
      </c>
      <c r="S205" t="n">
        <v>4</v>
      </c>
      <c r="T205" t="n">
        <v>21.15766165881654</v>
      </c>
      <c r="U205" t="n">
        <v>120</v>
      </c>
      <c r="V205" t="n">
        <v>820.2410836056014</v>
      </c>
      <c r="W205" t="n">
        <v>0</v>
      </c>
      <c r="X205" t="n">
        <v>20.3776311878007</v>
      </c>
    </row>
    <row r="206">
      <c r="A206" t="n">
        <v>765.4284428754926</v>
      </c>
      <c r="B206" t="n">
        <v>12.08821153566885</v>
      </c>
      <c r="C206" t="n">
        <v>0.0007766651588403672</v>
      </c>
      <c r="D206" t="n">
        <v>2.556024193763733</v>
      </c>
      <c r="E206" t="n">
        <v>30.63878405094147</v>
      </c>
      <c r="F206" t="n">
        <v>1</v>
      </c>
      <c r="G206" t="n">
        <v>12</v>
      </c>
      <c r="H206" t="n">
        <v>0.9804278852032663</v>
      </c>
      <c r="I206" t="n">
        <v>920</v>
      </c>
      <c r="J206" t="n">
        <v>759.0525374502661</v>
      </c>
      <c r="K206" t="n">
        <v>0</v>
      </c>
      <c r="L206" t="n">
        <v>20.48559367273311</v>
      </c>
      <c r="M206" t="n">
        <v>400</v>
      </c>
      <c r="N206" t="n">
        <v>752.7789053308856</v>
      </c>
      <c r="O206" t="n">
        <v>8</v>
      </c>
      <c r="P206" t="n">
        <v>19.87127335613693</v>
      </c>
      <c r="Q206" t="n">
        <v>440</v>
      </c>
      <c r="R206" t="n">
        <v>733.3206014944467</v>
      </c>
      <c r="S206" t="n">
        <v>4</v>
      </c>
      <c r="T206" t="n">
        <v>21.15063390586557</v>
      </c>
      <c r="U206" t="n">
        <v>120</v>
      </c>
      <c r="V206" t="n">
        <v>822.2788467243814</v>
      </c>
      <c r="W206" t="n">
        <v>0</v>
      </c>
      <c r="X206" t="n">
        <v>20.38248694179827</v>
      </c>
    </row>
    <row r="207">
      <c r="A207" t="n">
        <v>768.4923157155183</v>
      </c>
      <c r="B207" t="n">
        <v>12.09405117220827</v>
      </c>
      <c r="C207" t="n">
        <v>0.001541882886182608</v>
      </c>
      <c r="D207" t="n">
        <v>1.899725198745728</v>
      </c>
      <c r="E207" t="n">
        <v>30.82875657081604</v>
      </c>
      <c r="F207" t="n">
        <v>1</v>
      </c>
      <c r="G207" t="n">
        <v>12</v>
      </c>
      <c r="H207" t="n">
        <v>0.9785645695782734</v>
      </c>
      <c r="I207" t="n">
        <v>920</v>
      </c>
      <c r="J207" t="n">
        <v>761.1010968175394</v>
      </c>
      <c r="K207" t="n">
        <v>0</v>
      </c>
      <c r="L207" t="n">
        <v>20.48582184892201</v>
      </c>
      <c r="M207" t="n">
        <v>400</v>
      </c>
      <c r="N207" t="n">
        <v>754.7660326664992</v>
      </c>
      <c r="O207" t="n">
        <v>8</v>
      </c>
      <c r="P207" t="n">
        <v>19.87579471758274</v>
      </c>
      <c r="Q207" t="n">
        <v>440</v>
      </c>
      <c r="R207" t="n">
        <v>735.4356648850332</v>
      </c>
      <c r="S207" t="n">
        <v>4</v>
      </c>
      <c r="T207" t="n">
        <v>21.14359351782142</v>
      </c>
      <c r="U207" t="n">
        <v>120</v>
      </c>
      <c r="V207" t="n">
        <v>824.3170954185613</v>
      </c>
      <c r="W207" t="n">
        <v>0</v>
      </c>
      <c r="X207" t="n">
        <v>20.38730068211077</v>
      </c>
    </row>
    <row r="208">
      <c r="A208" t="n">
        <v>771.5751837420157</v>
      </c>
      <c r="B208" t="n">
        <v>12.1009103431579</v>
      </c>
      <c r="C208" t="n">
        <v>0.0002901555619533314</v>
      </c>
      <c r="D208" t="n">
        <v>1.138025522232056</v>
      </c>
      <c r="E208" t="n">
        <v>30.94255912303925</v>
      </c>
      <c r="F208" t="n">
        <v>1</v>
      </c>
      <c r="G208" t="n">
        <v>12</v>
      </c>
      <c r="H208" t="n">
        <v>0.9767711326623651</v>
      </c>
      <c r="I208" t="n">
        <v>920</v>
      </c>
      <c r="J208" t="n">
        <v>763.1496790024316</v>
      </c>
      <c r="K208" t="n">
        <v>0</v>
      </c>
      <c r="L208" t="n">
        <v>20.48607288643541</v>
      </c>
      <c r="M208" t="n">
        <v>400</v>
      </c>
      <c r="N208" t="n">
        <v>756.7536121382575</v>
      </c>
      <c r="O208" t="n">
        <v>8</v>
      </c>
      <c r="P208" t="n">
        <v>19.88027468327751</v>
      </c>
      <c r="Q208" t="n">
        <v>440</v>
      </c>
      <c r="R208" t="n">
        <v>737.5500242368154</v>
      </c>
      <c r="S208" t="n">
        <v>4</v>
      </c>
      <c r="T208" t="n">
        <v>21.13654070549408</v>
      </c>
      <c r="U208" t="n">
        <v>120</v>
      </c>
      <c r="V208" t="n">
        <v>826.3558254867723</v>
      </c>
      <c r="W208" t="n">
        <v>0</v>
      </c>
      <c r="X208" t="n">
        <v>20.39207301355381</v>
      </c>
    </row>
    <row r="209">
      <c r="A209" t="n">
        <v>774.6694317509806</v>
      </c>
      <c r="B209" t="n">
        <v>12.1079039005475</v>
      </c>
      <c r="C209" t="n">
        <v>2.846253415025868e-06</v>
      </c>
      <c r="D209" t="n">
        <v>0.3584116697311401</v>
      </c>
      <c r="E209" t="n">
        <v>30.97840029001236</v>
      </c>
      <c r="F209" t="n">
        <v>1</v>
      </c>
      <c r="G209" t="n">
        <v>12</v>
      </c>
      <c r="H209" t="n">
        <v>0.9753007644804966</v>
      </c>
      <c r="I209" t="n">
        <v>920</v>
      </c>
      <c r="J209" t="n">
        <v>765.1982862910752</v>
      </c>
      <c r="K209" t="n">
        <v>0</v>
      </c>
      <c r="L209" t="n">
        <v>20.48634651189262</v>
      </c>
      <c r="M209" t="n">
        <v>400</v>
      </c>
      <c r="N209" t="n">
        <v>758.7416396065853</v>
      </c>
      <c r="O209" t="n">
        <v>8</v>
      </c>
      <c r="P209" t="n">
        <v>19.88471384108396</v>
      </c>
      <c r="Q209" t="n">
        <v>440</v>
      </c>
      <c r="R209" t="n">
        <v>739.6636783073648</v>
      </c>
      <c r="S209" t="n">
        <v>4</v>
      </c>
      <c r="T209" t="n">
        <v>21.12947568102851</v>
      </c>
      <c r="U209" t="n">
        <v>120</v>
      </c>
      <c r="V209" t="n">
        <v>828.3950327881278</v>
      </c>
      <c r="W209" t="n">
        <v>0</v>
      </c>
      <c r="X209" t="n">
        <v>20.39680452843725</v>
      </c>
    </row>
    <row r="210">
      <c r="A210" t="n">
        <v>777.7672673646721</v>
      </c>
      <c r="B210" t="n">
        <v>12.11313418035393</v>
      </c>
      <c r="C210" t="n">
        <v>-0.001144299983163607</v>
      </c>
      <c r="D210" t="n">
        <v>-0.4558220505714417</v>
      </c>
      <c r="E210" t="n">
        <v>30.93281808495522</v>
      </c>
      <c r="F210" t="n">
        <v>1</v>
      </c>
      <c r="G210" t="n">
        <v>12</v>
      </c>
      <c r="H210" t="n">
        <v>0.9741162290480044</v>
      </c>
      <c r="I210" t="n">
        <v>920</v>
      </c>
      <c r="J210" t="n">
        <v>767.2469209422644</v>
      </c>
      <c r="K210" t="n">
        <v>0</v>
      </c>
      <c r="L210" t="n">
        <v>20.48664245255069</v>
      </c>
      <c r="M210" t="n">
        <v>400</v>
      </c>
      <c r="N210" t="n">
        <v>760.7301109906937</v>
      </c>
      <c r="O210" t="n">
        <v>8</v>
      </c>
      <c r="P210" t="n">
        <v>19.88911276702715</v>
      </c>
      <c r="Q210" t="n">
        <v>440</v>
      </c>
      <c r="R210" t="n">
        <v>741.7766258754676</v>
      </c>
      <c r="S210" t="n">
        <v>4</v>
      </c>
      <c r="T210" t="n">
        <v>21.12239865790808</v>
      </c>
      <c r="U210" t="n">
        <v>120</v>
      </c>
      <c r="V210" t="n">
        <v>830.4347132409715</v>
      </c>
      <c r="W210" t="n">
        <v>0</v>
      </c>
      <c r="X210" t="n">
        <v>20.40149580690389</v>
      </c>
    </row>
    <row r="211">
      <c r="A211" t="n">
        <v>780.860547528374</v>
      </c>
      <c r="B211" t="n">
        <v>12.11632410475694</v>
      </c>
      <c r="C211" t="n">
        <v>-0.001040598987029434</v>
      </c>
      <c r="D211" t="n">
        <v>-0.9970778226852417</v>
      </c>
      <c r="E211" t="n">
        <v>30.83311030268669</v>
      </c>
      <c r="F211" t="n">
        <v>1</v>
      </c>
      <c r="G211" t="n">
        <v>12</v>
      </c>
      <c r="H211" t="n">
        <v>0.9745701559601576</v>
      </c>
      <c r="I211" t="n">
        <v>920</v>
      </c>
      <c r="J211" t="n">
        <v>769.2955851875195</v>
      </c>
      <c r="K211" t="n">
        <v>0</v>
      </c>
      <c r="L211" t="n">
        <v>20.48696043637757</v>
      </c>
      <c r="M211" t="n">
        <v>400</v>
      </c>
      <c r="N211" t="n">
        <v>762.7190222673964</v>
      </c>
      <c r="O211" t="n">
        <v>8</v>
      </c>
      <c r="P211" t="n">
        <v>19.89347202560175</v>
      </c>
      <c r="Q211" t="n">
        <v>440</v>
      </c>
      <c r="R211" t="n">
        <v>743.8888657412584</v>
      </c>
      <c r="S211" t="n">
        <v>4</v>
      </c>
      <c r="T211" t="n">
        <v>21.1153098509582</v>
      </c>
      <c r="U211" t="n">
        <v>120</v>
      </c>
      <c r="V211" t="n">
        <v>832.4748628216619</v>
      </c>
      <c r="W211" t="n">
        <v>0</v>
      </c>
      <c r="X211" t="n">
        <v>20.40614741725701</v>
      </c>
    </row>
    <row r="212">
      <c r="A212" t="n">
        <v>783.9438582116727</v>
      </c>
      <c r="B212" t="n">
        <v>12.11778685316315</v>
      </c>
      <c r="C212" t="n">
        <v>-0.0008667216155770902</v>
      </c>
      <c r="D212" t="n">
        <v>-1.177975237369537</v>
      </c>
      <c r="E212" t="n">
        <v>30.71531277894974</v>
      </c>
      <c r="F212" t="n">
        <v>1</v>
      </c>
      <c r="G212" t="n">
        <v>12</v>
      </c>
      <c r="H212" t="n">
        <v>0.9757190397086328</v>
      </c>
      <c r="I212" t="n">
        <v>920</v>
      </c>
      <c r="J212" t="n">
        <v>771.3442812311572</v>
      </c>
      <c r="K212" t="n">
        <v>0</v>
      </c>
      <c r="L212" t="n">
        <v>20.48730019212281</v>
      </c>
      <c r="M212" t="n">
        <v>400</v>
      </c>
      <c r="N212" t="n">
        <v>764.7083694699567</v>
      </c>
      <c r="O212" t="n">
        <v>8</v>
      </c>
      <c r="P212" t="n">
        <v>19.89779217006991</v>
      </c>
      <c r="Q212" t="n">
        <v>440</v>
      </c>
      <c r="R212" t="n">
        <v>746.0003967263542</v>
      </c>
      <c r="S212" t="n">
        <v>4</v>
      </c>
      <c r="T212" t="n">
        <v>21.10820947635012</v>
      </c>
      <c r="U212" t="n">
        <v>120</v>
      </c>
      <c r="V212" t="n">
        <v>834.5154775633875</v>
      </c>
      <c r="W212" t="n">
        <v>0</v>
      </c>
      <c r="X212" t="n">
        <v>20.41075991627735</v>
      </c>
    </row>
    <row r="213">
      <c r="A213" t="n">
        <v>787.0153894528338</v>
      </c>
      <c r="B213" t="n">
        <v>12.11826188840654</v>
      </c>
      <c r="C213" t="n">
        <v>-0.0004372744062342004</v>
      </c>
      <c r="D213" t="n">
        <v>-1.247516274452209</v>
      </c>
      <c r="E213" t="n">
        <v>30.59056115150452</v>
      </c>
      <c r="F213" t="n">
        <v>0</v>
      </c>
      <c r="G213" t="n">
        <v>8</v>
      </c>
      <c r="H213" t="n">
        <v>0.7997218358516693</v>
      </c>
      <c r="I213" t="n">
        <v>920</v>
      </c>
      <c r="J213" t="n">
        <v>773.3930112503695</v>
      </c>
      <c r="K213" t="n">
        <v>0</v>
      </c>
      <c r="L213" t="n">
        <v>20.48766144938574</v>
      </c>
      <c r="M213" t="n">
        <v>400</v>
      </c>
      <c r="N213" t="n">
        <v>766.6981486869637</v>
      </c>
      <c r="O213" t="n">
        <v>8</v>
      </c>
      <c r="P213" t="n">
        <v>19.90207374274994</v>
      </c>
      <c r="Q213" t="n">
        <v>440</v>
      </c>
      <c r="R213" t="n">
        <v>748.1112176739892</v>
      </c>
      <c r="S213" t="n">
        <v>4</v>
      </c>
      <c r="T213" t="n">
        <v>21.10109775160465</v>
      </c>
      <c r="U213" t="n">
        <v>880</v>
      </c>
      <c r="V213" t="n">
        <v>836.4892107879539</v>
      </c>
      <c r="W213" t="n">
        <v>4</v>
      </c>
      <c r="X213" t="n">
        <v>18.99551194223904</v>
      </c>
    </row>
    <row r="214">
      <c r="A214" t="n">
        <v>790.0702469488431</v>
      </c>
      <c r="B214" t="n">
        <v>11.95804330423131</v>
      </c>
      <c r="C214" t="n">
        <v>-0.1047197551196598</v>
      </c>
      <c r="D214" t="n">
        <v>-4.928499758243561</v>
      </c>
      <c r="E214" t="n">
        <v>30.09771117568016</v>
      </c>
      <c r="F214" t="n">
        <v>0</v>
      </c>
      <c r="G214" t="n">
        <v>8</v>
      </c>
      <c r="H214" t="n">
        <v>0.9452760660648346</v>
      </c>
      <c r="I214" t="n">
        <v>920</v>
      </c>
      <c r="J214" t="n">
        <v>775.441777395308</v>
      </c>
      <c r="K214" t="n">
        <v>0</v>
      </c>
      <c r="L214" t="n">
        <v>20.48804393868128</v>
      </c>
      <c r="M214" t="n">
        <v>400</v>
      </c>
      <c r="N214" t="n">
        <v>768.6883560612387</v>
      </c>
      <c r="O214" t="n">
        <v>8</v>
      </c>
      <c r="P214" t="n">
        <v>19.90631727529615</v>
      </c>
      <c r="Q214" t="n">
        <v>440</v>
      </c>
      <c r="R214" t="n">
        <v>750.2213274491497</v>
      </c>
      <c r="S214" t="n">
        <v>4</v>
      </c>
      <c r="T214" t="n">
        <v>21.09397489559599</v>
      </c>
      <c r="U214" t="n">
        <v>880</v>
      </c>
      <c r="V214" t="n">
        <v>838.3887619821778</v>
      </c>
      <c r="W214" t="n">
        <v>4</v>
      </c>
      <c r="X214" t="n">
        <v>18.99492696953484</v>
      </c>
    </row>
    <row r="215">
      <c r="A215" t="n">
        <v>793.0595764187022</v>
      </c>
      <c r="B215" t="n">
        <v>11.60785549636528</v>
      </c>
      <c r="C215" t="n">
        <v>-0.1047196614929027</v>
      </c>
      <c r="D215" t="n">
        <v>-4.992086887359619</v>
      </c>
      <c r="E215" t="n">
        <v>29.5985024869442</v>
      </c>
      <c r="F215" t="n">
        <v>0</v>
      </c>
      <c r="G215" t="n">
        <v>8</v>
      </c>
      <c r="H215" t="n">
        <v>0.9316408255696296</v>
      </c>
      <c r="I215" t="n">
        <v>920</v>
      </c>
      <c r="J215" t="n">
        <v>777.4905817891762</v>
      </c>
      <c r="K215" t="n">
        <v>0</v>
      </c>
      <c r="L215" t="n">
        <v>20.48844739150323</v>
      </c>
      <c r="M215" t="n">
        <v>400</v>
      </c>
      <c r="N215" t="n">
        <v>770.6789877887683</v>
      </c>
      <c r="O215" t="n">
        <v>8</v>
      </c>
      <c r="P215" t="n">
        <v>19.9105232889701</v>
      </c>
      <c r="Q215" t="n">
        <v>440</v>
      </c>
      <c r="R215" t="n">
        <v>752.3307249387093</v>
      </c>
      <c r="S215" t="n">
        <v>4</v>
      </c>
      <c r="T215" t="n">
        <v>21.08684112855533</v>
      </c>
      <c r="U215" t="n">
        <v>880</v>
      </c>
      <c r="V215" t="n">
        <v>840.2882546791313</v>
      </c>
      <c r="W215" t="n">
        <v>4</v>
      </c>
      <c r="X215" t="n">
        <v>18.99440256667445</v>
      </c>
    </row>
    <row r="216">
      <c r="A216" t="n">
        <v>795.9718980037396</v>
      </c>
      <c r="B216" t="n">
        <v>11.07955967012618</v>
      </c>
      <c r="C216" t="n">
        <v>-0.1040328280865821</v>
      </c>
      <c r="D216" t="n">
        <v>1.7323899269104</v>
      </c>
      <c r="E216" t="n">
        <v>29.77174147963524</v>
      </c>
      <c r="F216" t="n">
        <v>0</v>
      </c>
      <c r="G216" t="n">
        <v>8</v>
      </c>
      <c r="H216" t="n">
        <v>0.9171239963173866</v>
      </c>
      <c r="I216" t="n">
        <v>920</v>
      </c>
      <c r="J216" t="n">
        <v>779.5394265283265</v>
      </c>
      <c r="K216" t="n">
        <v>0</v>
      </c>
      <c r="L216" t="n">
        <v>20.48887154038527</v>
      </c>
      <c r="M216" t="n">
        <v>400</v>
      </c>
      <c r="N216" t="n">
        <v>772.6700401176653</v>
      </c>
      <c r="O216" t="n">
        <v>8</v>
      </c>
      <c r="P216" t="n">
        <v>19.91469229490364</v>
      </c>
      <c r="Q216" t="n">
        <v>440</v>
      </c>
      <c r="R216" t="n">
        <v>754.4394090515648</v>
      </c>
      <c r="S216" t="n">
        <v>4</v>
      </c>
      <c r="T216" t="n">
        <v>21.07969667207446</v>
      </c>
      <c r="U216" t="n">
        <v>880</v>
      </c>
      <c r="V216" t="n">
        <v>842.1876949357987</v>
      </c>
      <c r="W216" t="n">
        <v>4</v>
      </c>
      <c r="X216" t="n">
        <v>18.99393751520849</v>
      </c>
    </row>
    <row r="217">
      <c r="A217" t="n">
        <v>798.8764843450374</v>
      </c>
      <c r="B217" t="n">
        <v>10.42615007940305</v>
      </c>
      <c r="C217" t="n">
        <v>-0.06445216646820023</v>
      </c>
      <c r="D217" t="n">
        <v>4.996830224990845</v>
      </c>
      <c r="E217" t="n">
        <v>30.27142450213432</v>
      </c>
      <c r="F217" t="n">
        <v>0</v>
      </c>
      <c r="G217" t="n">
        <v>8</v>
      </c>
      <c r="H217" t="n">
        <v>0.9469422388076782</v>
      </c>
      <c r="I217" t="n">
        <v>920</v>
      </c>
      <c r="J217" t="n">
        <v>781.5883136823651</v>
      </c>
      <c r="K217" t="n">
        <v>0</v>
      </c>
      <c r="L217" t="n">
        <v>20.48931611895961</v>
      </c>
      <c r="M217" t="n">
        <v>400</v>
      </c>
      <c r="N217" t="n">
        <v>774.6615093471556</v>
      </c>
      <c r="O217" t="n">
        <v>8</v>
      </c>
      <c r="P217" t="n">
        <v>19.91882479435391</v>
      </c>
      <c r="Q217" t="n">
        <v>440</v>
      </c>
      <c r="R217" t="n">
        <v>756.5473787187723</v>
      </c>
      <c r="S217" t="n">
        <v>4</v>
      </c>
      <c r="T217" t="n">
        <v>21.07254174910909</v>
      </c>
      <c r="U217" t="n">
        <v>880</v>
      </c>
      <c r="V217" t="n">
        <v>844.0870886873196</v>
      </c>
      <c r="W217" t="n">
        <v>4</v>
      </c>
      <c r="X217" t="n">
        <v>18.99353060746953</v>
      </c>
    </row>
    <row r="218">
      <c r="A218" t="n">
        <v>801.8385632833639</v>
      </c>
      <c r="B218" t="n">
        <v>9.801906715796672</v>
      </c>
      <c r="C218" t="n">
        <v>0.03942354343644557</v>
      </c>
      <c r="D218" t="n">
        <v>4.999938607215881</v>
      </c>
      <c r="E218" t="n">
        <v>30.77141836285591</v>
      </c>
      <c r="F218" t="n">
        <v>0</v>
      </c>
      <c r="G218" t="n">
        <v>8</v>
      </c>
      <c r="H218" t="n">
        <v>0.9599875664710998</v>
      </c>
      <c r="I218" t="n">
        <v>920</v>
      </c>
      <c r="J218" t="n">
        <v>783.637245294261</v>
      </c>
      <c r="K218" t="n">
        <v>0</v>
      </c>
      <c r="L218" t="n">
        <v>20.48978086201332</v>
      </c>
      <c r="M218" t="n">
        <v>400</v>
      </c>
      <c r="N218" t="n">
        <v>776.653391826591</v>
      </c>
      <c r="O218" t="n">
        <v>8</v>
      </c>
      <c r="P218" t="n">
        <v>19.85793103123947</v>
      </c>
      <c r="Q218" t="n">
        <v>440</v>
      </c>
      <c r="R218" t="n">
        <v>758.6546328936832</v>
      </c>
      <c r="S218" t="n">
        <v>4</v>
      </c>
      <c r="T218" t="n">
        <v>21.06537658398193</v>
      </c>
      <c r="U218" t="n">
        <v>880</v>
      </c>
      <c r="V218" t="n">
        <v>845.9864417480666</v>
      </c>
      <c r="W218" t="n">
        <v>4</v>
      </c>
      <c r="X218" t="n">
        <v>18.99318064678313</v>
      </c>
    </row>
    <row r="219">
      <c r="A219" t="n">
        <v>804.8665942581875</v>
      </c>
      <c r="B219" t="n">
        <v>9.254339097937949</v>
      </c>
      <c r="C219" t="n">
        <v>0.04926932072668495</v>
      </c>
      <c r="D219" t="n">
        <v>-4.999997913837433</v>
      </c>
      <c r="E219" t="n">
        <v>30.27141857147217</v>
      </c>
      <c r="F219" t="n">
        <v>1</v>
      </c>
      <c r="G219" t="n">
        <v>8</v>
      </c>
      <c r="H219" t="n">
        <v>0.7600002527236938</v>
      </c>
      <c r="I219" t="n">
        <v>920</v>
      </c>
      <c r="J219" t="n">
        <v>785.6862233804624</v>
      </c>
      <c r="K219" t="n">
        <v>0</v>
      </c>
      <c r="L219" t="n">
        <v>20.4902655055424</v>
      </c>
      <c r="M219" t="n">
        <v>400</v>
      </c>
      <c r="N219" t="n">
        <v>778.6391849297149</v>
      </c>
      <c r="O219" t="n">
        <v>8</v>
      </c>
      <c r="P219" t="n">
        <v>19.83356420341037</v>
      </c>
      <c r="Q219" t="n">
        <v>880</v>
      </c>
      <c r="R219" t="n">
        <v>847.8857598127449</v>
      </c>
      <c r="S219" t="n">
        <v>4</v>
      </c>
      <c r="T219" t="n">
        <v>18.99288644766684</v>
      </c>
      <c r="U219" t="n">
        <v>120</v>
      </c>
      <c r="V219" t="n">
        <v>848.8124834681748</v>
      </c>
      <c r="W219" t="n">
        <v>0</v>
      </c>
      <c r="X219" t="n">
        <v>20.44199677914976</v>
      </c>
    </row>
    <row r="220">
      <c r="A220" t="n">
        <v>807.8669592426583</v>
      </c>
      <c r="B220" t="n">
        <v>8.852595668303488</v>
      </c>
      <c r="C220" t="n">
        <v>0.0800826854277686</v>
      </c>
      <c r="D220" t="n">
        <v>1.50956392288208</v>
      </c>
      <c r="E220" t="n">
        <v>30.42237496376038</v>
      </c>
      <c r="F220" t="n">
        <v>0</v>
      </c>
      <c r="G220" t="n">
        <v>4</v>
      </c>
      <c r="H220" t="n">
        <v>0.9339617538452148</v>
      </c>
      <c r="I220" t="n">
        <v>920</v>
      </c>
      <c r="J220" t="n">
        <v>787.7352499310166</v>
      </c>
      <c r="K220" t="n">
        <v>0</v>
      </c>
      <c r="L220" t="n">
        <v>20.49076978680368</v>
      </c>
      <c r="M220" t="n">
        <v>400</v>
      </c>
      <c r="N220" t="n">
        <v>780.6225413500559</v>
      </c>
      <c r="O220" t="n">
        <v>8</v>
      </c>
      <c r="P220" t="n">
        <v>19.80795427717889</v>
      </c>
      <c r="Q220" t="n">
        <v>880</v>
      </c>
      <c r="R220" t="n">
        <v>849.7850484575116</v>
      </c>
      <c r="S220" t="n">
        <v>4</v>
      </c>
      <c r="T220" t="n">
        <v>18.99264683601766</v>
      </c>
      <c r="U220" t="n">
        <v>120</v>
      </c>
      <c r="V220" t="n">
        <v>850.8566831460898</v>
      </c>
      <c r="W220" t="n">
        <v>0</v>
      </c>
      <c r="X220" t="n">
        <v>20.44631514568136</v>
      </c>
    </row>
    <row r="221">
      <c r="A221" t="n">
        <v>810.861580485672</v>
      </c>
      <c r="B221" t="n">
        <v>8.316449610547862</v>
      </c>
      <c r="C221" t="n">
        <v>-0.1047050869277183</v>
      </c>
      <c r="D221" t="n">
        <v>-4.999687075614929</v>
      </c>
      <c r="E221" t="n">
        <v>29.92240625619888</v>
      </c>
      <c r="F221" t="n">
        <v>0</v>
      </c>
      <c r="G221" t="n">
        <v>4</v>
      </c>
      <c r="H221" t="n">
        <v>0.9285314339399338</v>
      </c>
      <c r="I221" t="n">
        <v>920</v>
      </c>
      <c r="J221" t="n">
        <v>789.7843269096969</v>
      </c>
      <c r="K221" t="n">
        <v>0</v>
      </c>
      <c r="L221" t="n">
        <v>20.49129344436448</v>
      </c>
      <c r="M221" t="n">
        <v>400</v>
      </c>
      <c r="N221" t="n">
        <v>782.6033367777738</v>
      </c>
      <c r="O221" t="n">
        <v>8</v>
      </c>
      <c r="P221" t="n">
        <v>19.80111097560655</v>
      </c>
      <c r="Q221" t="n">
        <v>880</v>
      </c>
      <c r="R221" t="n">
        <v>851.6843131411134</v>
      </c>
      <c r="S221" t="n">
        <v>4</v>
      </c>
      <c r="T221" t="n">
        <v>18.9924606492878</v>
      </c>
      <c r="U221" t="n">
        <v>120</v>
      </c>
      <c r="V221" t="n">
        <v>852.9013146606579</v>
      </c>
      <c r="W221" t="n">
        <v>0</v>
      </c>
      <c r="X221" t="n">
        <v>20.45059894087757</v>
      </c>
    </row>
    <row r="222">
      <c r="A222" t="n">
        <v>813.7675851260012</v>
      </c>
      <c r="B222" t="n">
        <v>7.6032588983291</v>
      </c>
      <c r="C222" t="n">
        <v>-0.104011718373754</v>
      </c>
      <c r="D222" t="n">
        <v>-0.1910755038261414</v>
      </c>
      <c r="E222" t="n">
        <v>29.90329870581627</v>
      </c>
      <c r="F222" t="n">
        <v>0</v>
      </c>
      <c r="G222" t="n">
        <v>4</v>
      </c>
      <c r="H222" t="n">
        <v>0.9339964631199837</v>
      </c>
      <c r="I222" t="n">
        <v>920</v>
      </c>
      <c r="J222" t="n">
        <v>791.8334562541334</v>
      </c>
      <c r="K222" t="n">
        <v>0</v>
      </c>
      <c r="L222" t="n">
        <v>20.49183621815019</v>
      </c>
      <c r="M222" t="n">
        <v>400</v>
      </c>
      <c r="N222" t="n">
        <v>784.5834478753345</v>
      </c>
      <c r="O222" t="n">
        <v>8</v>
      </c>
      <c r="P222" t="n">
        <v>19.77809227004619</v>
      </c>
      <c r="Q222" t="n">
        <v>880</v>
      </c>
      <c r="R222" t="n">
        <v>853.5835592060422</v>
      </c>
      <c r="S222" t="n">
        <v>4</v>
      </c>
      <c r="T222" t="n">
        <v>18.99232673664939</v>
      </c>
      <c r="U222" t="n">
        <v>120</v>
      </c>
      <c r="V222" t="n">
        <v>854.9463745547457</v>
      </c>
      <c r="W222" t="n">
        <v>0</v>
      </c>
      <c r="X222" t="n">
        <v>20.45484862163683</v>
      </c>
    </row>
    <row r="223">
      <c r="A223" t="n">
        <v>816.679769281366</v>
      </c>
      <c r="B223" t="n">
        <v>6.924100463106003</v>
      </c>
      <c r="C223" t="n">
        <v>0.04354900050800607</v>
      </c>
      <c r="D223" t="n">
        <v>4.991251230239868</v>
      </c>
      <c r="E223" t="n">
        <v>30.40242382884026</v>
      </c>
      <c r="F223" t="n">
        <v>0</v>
      </c>
      <c r="G223" t="n">
        <v>4</v>
      </c>
      <c r="H223" t="n">
        <v>0.939270691871643</v>
      </c>
      <c r="I223" t="n">
        <v>920</v>
      </c>
      <c r="J223" t="n">
        <v>793.8826398759484</v>
      </c>
      <c r="K223" t="n">
        <v>0</v>
      </c>
      <c r="L223" t="n">
        <v>20.49239784948971</v>
      </c>
      <c r="M223" t="n">
        <v>400</v>
      </c>
      <c r="N223" t="n">
        <v>786.5612571023391</v>
      </c>
      <c r="O223" t="n">
        <v>8</v>
      </c>
      <c r="P223" t="n">
        <v>19.7502253672039</v>
      </c>
      <c r="Q223" t="n">
        <v>880</v>
      </c>
      <c r="R223" t="n">
        <v>855.4827918797072</v>
      </c>
      <c r="S223" t="n">
        <v>4</v>
      </c>
      <c r="T223" t="n">
        <v>18.99224395914798</v>
      </c>
      <c r="U223" t="n">
        <v>120</v>
      </c>
      <c r="V223" t="n">
        <v>856.9918594169094</v>
      </c>
      <c r="W223" t="n">
        <v>0</v>
      </c>
      <c r="X223" t="n">
        <v>20.45906463621841</v>
      </c>
    </row>
    <row r="224">
      <c r="A224" t="n">
        <v>819.6629722378742</v>
      </c>
      <c r="B224" t="n">
        <v>6.33794871913068</v>
      </c>
      <c r="C224" t="n">
        <v>0.06161022612578722</v>
      </c>
      <c r="D224" t="n">
        <v>4.99687671661377</v>
      </c>
      <c r="E224" t="n">
        <v>30.90211150050163</v>
      </c>
      <c r="F224" t="n">
        <v>0</v>
      </c>
      <c r="G224" t="n">
        <v>4</v>
      </c>
      <c r="H224" t="n">
        <v>0.9599774980545044</v>
      </c>
      <c r="I224" t="n">
        <v>920</v>
      </c>
      <c r="J224" t="n">
        <v>795.9318796608974</v>
      </c>
      <c r="K224" t="n">
        <v>0</v>
      </c>
      <c r="L224" t="n">
        <v>20.49297808115888</v>
      </c>
      <c r="M224" t="n">
        <v>400</v>
      </c>
      <c r="N224" t="n">
        <v>788.5362796390596</v>
      </c>
      <c r="O224" t="n">
        <v>8</v>
      </c>
      <c r="P224" t="n">
        <v>19.74736602303595</v>
      </c>
      <c r="Q224" t="n">
        <v>880</v>
      </c>
      <c r="R224" t="n">
        <v>857.3820162756219</v>
      </c>
      <c r="S224" t="n">
        <v>4</v>
      </c>
      <c r="T224" t="n">
        <v>18.9922111898453</v>
      </c>
      <c r="U224" t="n">
        <v>120</v>
      </c>
      <c r="V224" t="n">
        <v>859.0377658805312</v>
      </c>
      <c r="W224" t="n">
        <v>0</v>
      </c>
      <c r="X224" t="n">
        <v>20.4632474244578</v>
      </c>
    </row>
    <row r="225">
      <c r="A225" t="n">
        <v>822.7031646843734</v>
      </c>
      <c r="B225" t="n">
        <v>5.784202531655445</v>
      </c>
      <c r="C225" t="n">
        <v>0.01437627619646574</v>
      </c>
      <c r="D225" t="n">
        <v>4.743518829345703</v>
      </c>
      <c r="E225" t="n">
        <v>31.3764633834362</v>
      </c>
      <c r="F225" t="n">
        <v>0</v>
      </c>
      <c r="G225" t="n">
        <v>4</v>
      </c>
      <c r="H225" t="n">
        <v>0.9589865684509278</v>
      </c>
      <c r="I225" t="n">
        <v>920</v>
      </c>
      <c r="J225" t="n">
        <v>797.9811774690132</v>
      </c>
      <c r="K225" t="n">
        <v>0</v>
      </c>
      <c r="L225" t="n">
        <v>20.49357665742194</v>
      </c>
      <c r="M225" t="n">
        <v>400</v>
      </c>
      <c r="N225" t="n">
        <v>790.5110162413631</v>
      </c>
      <c r="O225" t="n">
        <v>8</v>
      </c>
      <c r="P225" t="n">
        <v>19.76450333364944</v>
      </c>
      <c r="Q225" t="n">
        <v>880</v>
      </c>
      <c r="R225" t="n">
        <v>859.2812373946065</v>
      </c>
      <c r="S225" t="n">
        <v>4</v>
      </c>
      <c r="T225" t="n">
        <v>18.99222731395141</v>
      </c>
      <c r="U225" t="n">
        <v>120</v>
      </c>
      <c r="V225" t="n">
        <v>861.084090622977</v>
      </c>
      <c r="W225" t="n">
        <v>0</v>
      </c>
      <c r="X225" t="n">
        <v>20.46739741797552</v>
      </c>
    </row>
    <row r="226">
      <c r="A226" t="n">
        <v>825.7793944148266</v>
      </c>
      <c r="B226" t="n">
        <v>5.166436240897148</v>
      </c>
      <c r="C226" t="n">
        <v>-0.03941164035472967</v>
      </c>
      <c r="D226" t="n">
        <v>-5</v>
      </c>
      <c r="E226" t="n">
        <v>30.8764633834362</v>
      </c>
      <c r="F226" t="n">
        <v>1</v>
      </c>
      <c r="G226" t="n">
        <v>4</v>
      </c>
      <c r="H226" t="n">
        <v>0.7610259246826171</v>
      </c>
      <c r="I226" t="n">
        <v>920</v>
      </c>
      <c r="J226" t="n">
        <v>800.0305351347554</v>
      </c>
      <c r="K226" t="n">
        <v>0</v>
      </c>
      <c r="L226" t="n">
        <v>20.49419332407091</v>
      </c>
      <c r="M226" t="n">
        <v>400</v>
      </c>
      <c r="N226" t="n">
        <v>792.487466574728</v>
      </c>
      <c r="O226" t="n">
        <v>8</v>
      </c>
      <c r="P226" t="n">
        <v>19.79284318862674</v>
      </c>
      <c r="Q226" t="n">
        <v>880</v>
      </c>
      <c r="R226" t="n">
        <v>861.1804601260017</v>
      </c>
      <c r="S226" t="n">
        <v>4</v>
      </c>
      <c r="T226" t="n">
        <v>18.99229122894657</v>
      </c>
      <c r="U226" t="n">
        <v>120</v>
      </c>
      <c r="V226" t="n">
        <v>863.1308303647745</v>
      </c>
      <c r="W226" t="n">
        <v>0</v>
      </c>
      <c r="X226" t="n">
        <v>20.47151504037949</v>
      </c>
    </row>
    <row r="227">
      <c r="A227" t="n">
        <v>828.8078436425094</v>
      </c>
      <c r="B227" t="n">
        <v>4.564726023238959</v>
      </c>
      <c r="C227" t="n">
        <v>0.01415530456620562</v>
      </c>
      <c r="D227" t="n">
        <v>-5</v>
      </c>
      <c r="E227" t="n">
        <v>30.3764633834362</v>
      </c>
      <c r="F227" t="n">
        <v>1</v>
      </c>
      <c r="G227" t="n">
        <v>4</v>
      </c>
      <c r="H227" t="n">
        <v>0.887054795352208</v>
      </c>
      <c r="I227" t="n">
        <v>920</v>
      </c>
      <c r="J227" t="n">
        <v>802.0799544671625</v>
      </c>
      <c r="K227" t="n">
        <v>0</v>
      </c>
      <c r="L227" t="n">
        <v>20.49482782846323</v>
      </c>
      <c r="M227" t="n">
        <v>880</v>
      </c>
      <c r="N227" t="n">
        <v>863.0796892488963</v>
      </c>
      <c r="O227" t="n">
        <v>4</v>
      </c>
      <c r="P227" t="n">
        <v>18.9924018446929</v>
      </c>
      <c r="Q227" t="n">
        <v>400</v>
      </c>
      <c r="R227" t="n">
        <v>794.4667508935908</v>
      </c>
      <c r="S227" t="n">
        <v>8</v>
      </c>
      <c r="T227" t="n">
        <v>19.81112633753314</v>
      </c>
      <c r="U227" t="n">
        <v>120</v>
      </c>
      <c r="V227" t="n">
        <v>865.1779818688125</v>
      </c>
      <c r="W227" t="n">
        <v>0</v>
      </c>
      <c r="X227" t="n">
        <v>20.47560070746131</v>
      </c>
    </row>
    <row r="228">
      <c r="A228" t="n">
        <v>831.8140121478546</v>
      </c>
      <c r="B228" t="n">
        <v>4.128553816051306</v>
      </c>
      <c r="C228" t="n">
        <v>0.1005077494738609</v>
      </c>
      <c r="D228" t="n">
        <v>-5</v>
      </c>
      <c r="E228" t="n">
        <v>29.8764633834362</v>
      </c>
      <c r="F228" t="n">
        <v>1</v>
      </c>
      <c r="G228" t="n">
        <v>4</v>
      </c>
      <c r="H228" t="n">
        <v>0.965641673630273</v>
      </c>
      <c r="I228" t="n">
        <v>920</v>
      </c>
      <c r="J228" t="n">
        <v>804.1294372500088</v>
      </c>
      <c r="K228" t="n">
        <v>0</v>
      </c>
      <c r="L228" t="n">
        <v>20.49547991955736</v>
      </c>
      <c r="M228" t="n">
        <v>880</v>
      </c>
      <c r="N228" t="n">
        <v>864.9789294333656</v>
      </c>
      <c r="O228" t="n">
        <v>4</v>
      </c>
      <c r="P228" t="n">
        <v>18.99255808353624</v>
      </c>
      <c r="Q228" t="n">
        <v>400</v>
      </c>
      <c r="R228" t="n">
        <v>796.4478635273441</v>
      </c>
      <c r="S228" t="n">
        <v>8</v>
      </c>
      <c r="T228" t="n">
        <v>19.82338352621791</v>
      </c>
      <c r="U228" t="n">
        <v>120</v>
      </c>
      <c r="V228" t="n">
        <v>867.2255419395586</v>
      </c>
      <c r="W228" t="n">
        <v>0</v>
      </c>
      <c r="X228" t="n">
        <v>20.47965482738658</v>
      </c>
    </row>
    <row r="229">
      <c r="A229" t="n">
        <v>834.7909470202476</v>
      </c>
      <c r="B229" t="n">
        <v>3.875790273291963</v>
      </c>
      <c r="C229" t="n">
        <v>0.09691941038227732</v>
      </c>
      <c r="D229" t="n">
        <v>-5</v>
      </c>
      <c r="E229" t="n">
        <v>29.3764633834362</v>
      </c>
      <c r="F229" t="n">
        <v>1</v>
      </c>
      <c r="G229" t="n">
        <v>4</v>
      </c>
      <c r="H229" t="n">
        <v>0.9315104914989268</v>
      </c>
      <c r="I229" t="n">
        <v>920</v>
      </c>
      <c r="J229" t="n">
        <v>806.1789852419645</v>
      </c>
      <c r="K229" t="n">
        <v>0</v>
      </c>
      <c r="L229" t="n">
        <v>20.49614934794669</v>
      </c>
      <c r="M229" t="n">
        <v>880</v>
      </c>
      <c r="N229" t="n">
        <v>866.8781852417192</v>
      </c>
      <c r="O229" t="n">
        <v>4</v>
      </c>
      <c r="P229" t="n">
        <v>18.99275888039843</v>
      </c>
      <c r="Q229" t="n">
        <v>120</v>
      </c>
      <c r="R229" t="n">
        <v>869.2735074222973</v>
      </c>
      <c r="S229" t="n">
        <v>0</v>
      </c>
      <c r="T229" t="n">
        <v>20.48367780087945</v>
      </c>
      <c r="U229" t="n">
        <v>400</v>
      </c>
      <c r="V229" t="n">
        <v>798.4302018799659</v>
      </c>
      <c r="W229" t="n">
        <v>8</v>
      </c>
      <c r="X229" t="n">
        <v>19.83514862261288</v>
      </c>
    </row>
    <row r="230">
      <c r="A230" t="n">
        <v>837.726506940244</v>
      </c>
      <c r="B230" t="n">
        <v>3.765092643261279</v>
      </c>
      <c r="C230" t="n">
        <v>0.07501611716124452</v>
      </c>
      <c r="D230" t="n">
        <v>-4.999998211860657</v>
      </c>
      <c r="E230" t="n">
        <v>28.87646356225014</v>
      </c>
      <c r="F230" t="n">
        <v>1</v>
      </c>
      <c r="G230" t="n">
        <v>4</v>
      </c>
      <c r="H230" t="n">
        <v>0.8743709708572079</v>
      </c>
      <c r="I230" t="n">
        <v>920</v>
      </c>
      <c r="J230" t="n">
        <v>808.2286001767592</v>
      </c>
      <c r="K230" t="n">
        <v>0</v>
      </c>
      <c r="L230" t="n">
        <v>20.49683586589161</v>
      </c>
      <c r="M230" t="n">
        <v>880</v>
      </c>
      <c r="N230" t="n">
        <v>868.777461129759</v>
      </c>
      <c r="O230" t="n">
        <v>4</v>
      </c>
      <c r="P230" t="n">
        <v>18.99300318286011</v>
      </c>
      <c r="Q230" t="n">
        <v>120</v>
      </c>
      <c r="R230" t="n">
        <v>871.3218752023852</v>
      </c>
      <c r="S230" t="n">
        <v>0</v>
      </c>
      <c r="T230" t="n">
        <v>20.48767002140172</v>
      </c>
      <c r="U230" t="n">
        <v>400</v>
      </c>
      <c r="V230" t="n">
        <v>800.4137167422272</v>
      </c>
      <c r="W230" t="n">
        <v>8</v>
      </c>
      <c r="X230" t="n">
        <v>19.8464463569454</v>
      </c>
    </row>
    <row r="231">
      <c r="A231" t="n">
        <v>840.614045375147</v>
      </c>
      <c r="B231" t="n">
        <v>3.740127355809675</v>
      </c>
      <c r="C231" t="n">
        <v>0.04493872118859348</v>
      </c>
      <c r="D231" t="n">
        <v>-4.999963641166687</v>
      </c>
      <c r="E231" t="n">
        <v>28.37646719813347</v>
      </c>
      <c r="F231" t="n">
        <v>1</v>
      </c>
      <c r="G231" t="n">
        <v>4</v>
      </c>
      <c r="H231" t="n">
        <v>0.8343780367485019</v>
      </c>
      <c r="I231" t="n">
        <v>880</v>
      </c>
      <c r="J231" t="n">
        <v>870.676761448045</v>
      </c>
      <c r="K231" t="n">
        <v>4</v>
      </c>
      <c r="L231" t="n">
        <v>18.99328995123452</v>
      </c>
      <c r="M231" t="n">
        <v>920</v>
      </c>
      <c r="N231" t="n">
        <v>810.2782837633483</v>
      </c>
      <c r="O231" t="n">
        <v>0</v>
      </c>
      <c r="P231" t="n">
        <v>20.49753922734982</v>
      </c>
      <c r="Q231" t="n">
        <v>120</v>
      </c>
      <c r="R231" t="n">
        <v>873.3706422045253</v>
      </c>
      <c r="S231" t="n">
        <v>0</v>
      </c>
      <c r="T231" t="n">
        <v>20.4916318753265</v>
      </c>
      <c r="U231" t="n">
        <v>400</v>
      </c>
      <c r="V231" t="n">
        <v>802.3983613779217</v>
      </c>
      <c r="W231" t="n">
        <v>8</v>
      </c>
      <c r="X231" t="n">
        <v>19.85730022443424</v>
      </c>
    </row>
    <row r="232">
      <c r="A232" t="n">
        <v>843.449082435179</v>
      </c>
      <c r="B232" t="n">
        <v>3.861798119402226</v>
      </c>
      <c r="C232" t="n">
        <v>0.09588413563683344</v>
      </c>
      <c r="D232" t="n">
        <v>-4.981572031974792</v>
      </c>
      <c r="E232" t="n">
        <v>27.87830999493599</v>
      </c>
      <c r="F232" t="n">
        <v>1</v>
      </c>
      <c r="G232" t="n">
        <v>4</v>
      </c>
      <c r="H232" t="n">
        <v>0.8237677570891967</v>
      </c>
      <c r="I232" t="n">
        <v>880</v>
      </c>
      <c r="J232" t="n">
        <v>872.5760904431685</v>
      </c>
      <c r="K232" t="n">
        <v>4</v>
      </c>
      <c r="L232" t="n">
        <v>18.99361815863226</v>
      </c>
      <c r="M232" t="n">
        <v>920</v>
      </c>
      <c r="N232" t="n">
        <v>812.3280376860833</v>
      </c>
      <c r="O232" t="n">
        <v>0</v>
      </c>
      <c r="P232" t="n">
        <v>20.498259188005</v>
      </c>
      <c r="Q232" t="n">
        <v>120</v>
      </c>
      <c r="R232" t="n">
        <v>875.4198053920579</v>
      </c>
      <c r="S232" t="n">
        <v>0</v>
      </c>
      <c r="T232" t="n">
        <v>20.49556374210682</v>
      </c>
      <c r="U232" t="n">
        <v>400</v>
      </c>
      <c r="V232" t="n">
        <v>804.3840914003652</v>
      </c>
      <c r="W232" t="n">
        <v>8</v>
      </c>
      <c r="X232" t="n">
        <v>19.86773254151252</v>
      </c>
    </row>
    <row r="233">
      <c r="A233" t="n">
        <v>846.2351758886068</v>
      </c>
      <c r="B233" t="n">
        <v>3.960210265522907</v>
      </c>
      <c r="C233" t="n">
        <v>-0.02809738979763678</v>
      </c>
      <c r="D233" t="n">
        <v>-4.710919559001923</v>
      </c>
      <c r="E233" t="n">
        <v>27.4072180390358</v>
      </c>
      <c r="F233" t="n">
        <v>1</v>
      </c>
      <c r="G233" t="n">
        <v>4</v>
      </c>
      <c r="H233" t="n">
        <v>0.8094647059451957</v>
      </c>
      <c r="I233" t="n">
        <v>880</v>
      </c>
      <c r="J233" t="n">
        <v>874.4754522590317</v>
      </c>
      <c r="K233" t="n">
        <v>4</v>
      </c>
      <c r="L233" t="n">
        <v>18.99398679101757</v>
      </c>
      <c r="M233" t="n">
        <v>120</v>
      </c>
      <c r="N233" t="n">
        <v>877.4693617662687</v>
      </c>
      <c r="O233" t="n">
        <v>0</v>
      </c>
      <c r="P233" t="n">
        <v>20.4994659944392</v>
      </c>
      <c r="Q233" t="n">
        <v>920</v>
      </c>
      <c r="R233" t="n">
        <v>814.3778636048838</v>
      </c>
      <c r="S233" t="n">
        <v>0</v>
      </c>
      <c r="T233" t="n">
        <v>20.49899550529383</v>
      </c>
      <c r="U233" t="n">
        <v>400</v>
      </c>
      <c r="V233" t="n">
        <v>806.3708646545164</v>
      </c>
      <c r="W233" t="n">
        <v>8</v>
      </c>
      <c r="X233" t="n">
        <v>19.87776450012125</v>
      </c>
    </row>
    <row r="234">
      <c r="A234" t="n">
        <v>848.9756979414848</v>
      </c>
      <c r="B234" t="n">
        <v>3.927121232866874</v>
      </c>
      <c r="C234" t="n">
        <v>-0.09133728325703833</v>
      </c>
      <c r="D234" t="n">
        <v>-4.730790257453918</v>
      </c>
      <c r="E234" t="n">
        <v>26.93413901329041</v>
      </c>
      <c r="F234" t="n">
        <v>1</v>
      </c>
      <c r="G234" t="n">
        <v>4</v>
      </c>
      <c r="H234" t="n">
        <v>0.7707344947098952</v>
      </c>
      <c r="I234" t="n">
        <v>880</v>
      </c>
      <c r="J234" t="n">
        <v>876.3748509381335</v>
      </c>
      <c r="K234" t="n">
        <v>4</v>
      </c>
      <c r="L234" t="n">
        <v>18.99439484725616</v>
      </c>
      <c r="M234" t="n">
        <v>120</v>
      </c>
      <c r="N234" t="n">
        <v>879.5193083657126</v>
      </c>
      <c r="O234" t="n">
        <v>0</v>
      </c>
      <c r="P234" t="n">
        <v>20.50333899842241</v>
      </c>
      <c r="Q234" t="n">
        <v>920</v>
      </c>
      <c r="R234" t="n">
        <v>816.4277631554132</v>
      </c>
      <c r="S234" t="n">
        <v>0</v>
      </c>
      <c r="T234" t="n">
        <v>20.49974793843137</v>
      </c>
      <c r="U234" t="n">
        <v>400</v>
      </c>
      <c r="V234" t="n">
        <v>808.3586411045285</v>
      </c>
      <c r="W234" t="n">
        <v>8</v>
      </c>
      <c r="X234" t="n">
        <v>19.88741622006668</v>
      </c>
    </row>
    <row r="235">
      <c r="A235" t="n">
        <v>851.6689521487638</v>
      </c>
      <c r="B235" t="n">
        <v>3.897791745202571</v>
      </c>
      <c r="C235" t="n">
        <v>0.01114546648122532</v>
      </c>
      <c r="D235" t="n">
        <v>-4.943341910839081</v>
      </c>
      <c r="E235" t="n">
        <v>26.4398048222065</v>
      </c>
      <c r="F235" t="n">
        <v>1</v>
      </c>
      <c r="G235" t="n">
        <v>4</v>
      </c>
      <c r="H235" t="n">
        <v>0.7294944799814285</v>
      </c>
      <c r="I235" t="n">
        <v>880</v>
      </c>
      <c r="J235" t="n">
        <v>878.2742904228591</v>
      </c>
      <c r="K235" t="n">
        <v>4</v>
      </c>
      <c r="L235" t="n">
        <v>18.99484133915481</v>
      </c>
      <c r="M235" t="n">
        <v>120</v>
      </c>
      <c r="N235" t="n">
        <v>881.5696422655549</v>
      </c>
      <c r="O235" t="n">
        <v>0</v>
      </c>
      <c r="P235" t="n">
        <v>20.50718311371167</v>
      </c>
      <c r="Q235" t="n">
        <v>920</v>
      </c>
      <c r="R235" t="n">
        <v>818.4777379492564</v>
      </c>
      <c r="S235" t="n">
        <v>0</v>
      </c>
      <c r="T235" t="n">
        <v>20.5005162484349</v>
      </c>
      <c r="U235" t="n">
        <v>400</v>
      </c>
      <c r="V235" t="n">
        <v>810.3473827265351</v>
      </c>
      <c r="W235" t="n">
        <v>8</v>
      </c>
      <c r="X235" t="n">
        <v>19.89670679944537</v>
      </c>
    </row>
    <row r="236">
      <c r="A236" t="n">
        <v>854.3128354513394</v>
      </c>
      <c r="B236" t="n">
        <v>3.875122984201561</v>
      </c>
      <c r="C236" t="n">
        <v>0.003769188535545961</v>
      </c>
      <c r="D236" t="n">
        <v>-4.897467792034149</v>
      </c>
      <c r="E236" t="n">
        <v>25.95005804300308</v>
      </c>
      <c r="F236" t="n">
        <v>1</v>
      </c>
      <c r="G236" t="n">
        <v>4</v>
      </c>
      <c r="H236" t="n">
        <v>0.6913451633753083</v>
      </c>
      <c r="I236" t="n">
        <v>880</v>
      </c>
      <c r="J236" t="n">
        <v>880.1737745567746</v>
      </c>
      <c r="K236" t="n">
        <v>4</v>
      </c>
      <c r="L236" t="n">
        <v>18.99532529149325</v>
      </c>
      <c r="M236" t="n">
        <v>120</v>
      </c>
      <c r="N236" t="n">
        <v>883.620360576926</v>
      </c>
      <c r="O236" t="n">
        <v>0</v>
      </c>
      <c r="P236" t="n">
        <v>20.51099869366827</v>
      </c>
      <c r="Q236" t="n">
        <v>920</v>
      </c>
      <c r="R236" t="n">
        <v>820.5277895740999</v>
      </c>
      <c r="S236" t="n">
        <v>0</v>
      </c>
      <c r="T236" t="n">
        <v>20.50130019814626</v>
      </c>
      <c r="U236" t="n">
        <v>400</v>
      </c>
      <c r="V236" t="n">
        <v>812.3370534064796</v>
      </c>
      <c r="W236" t="n">
        <v>8</v>
      </c>
      <c r="X236" t="n">
        <v>19.90565436314999</v>
      </c>
    </row>
    <row r="237">
      <c r="A237" t="n">
        <v>856.9078288535413</v>
      </c>
      <c r="B237" t="n">
        <v>3.867100086929702</v>
      </c>
      <c r="C237" t="n">
        <v>0.01074692858528416</v>
      </c>
      <c r="D237" t="n">
        <v>-4.813252985477448</v>
      </c>
      <c r="E237" t="n">
        <v>25.46873274445534</v>
      </c>
      <c r="F237" t="n">
        <v>1</v>
      </c>
      <c r="G237" t="n">
        <v>4</v>
      </c>
      <c r="H237" t="n">
        <v>0.6558944502715873</v>
      </c>
      <c r="I237" t="n">
        <v>880</v>
      </c>
      <c r="J237" t="n">
        <v>882.0733070859238</v>
      </c>
      <c r="K237" t="n">
        <v>4</v>
      </c>
      <c r="L237" t="n">
        <v>18.99584574204818</v>
      </c>
      <c r="M237" t="n">
        <v>120</v>
      </c>
      <c r="N237" t="n">
        <v>885.6714604462928</v>
      </c>
      <c r="O237" t="n">
        <v>0</v>
      </c>
      <c r="P237" t="n">
        <v>20.51478608550495</v>
      </c>
      <c r="Q237" t="n">
        <v>920</v>
      </c>
      <c r="R237" t="n">
        <v>822.5779195939145</v>
      </c>
      <c r="S237" t="n">
        <v>0</v>
      </c>
      <c r="T237" t="n">
        <v>20.50209955225267</v>
      </c>
      <c r="U237" t="n">
        <v>400</v>
      </c>
      <c r="V237" t="n">
        <v>814.3276188427947</v>
      </c>
      <c r="W237" t="n">
        <v>8</v>
      </c>
      <c r="X237" t="n">
        <v>19.91427610947735</v>
      </c>
    </row>
    <row r="238">
      <c r="A238" t="n">
        <v>859.4546939657424</v>
      </c>
      <c r="B238" t="n">
        <v>3.873548058541338</v>
      </c>
      <c r="C238" t="n">
        <v>0.01083810856310576</v>
      </c>
      <c r="D238" t="n">
        <v>-4.677082300186157</v>
      </c>
      <c r="E238" t="n">
        <v>25.00102451443672</v>
      </c>
      <c r="F238" t="n">
        <v>1</v>
      </c>
      <c r="G238" t="n">
        <v>4</v>
      </c>
      <c r="H238" t="n">
        <v>0.6242366449776728</v>
      </c>
      <c r="I238" t="n">
        <v>880</v>
      </c>
      <c r="J238" t="n">
        <v>883.9728916601287</v>
      </c>
      <c r="K238" t="n">
        <v>4</v>
      </c>
      <c r="L238" t="n">
        <v>18.99640174161006</v>
      </c>
      <c r="M238" t="n">
        <v>120</v>
      </c>
      <c r="N238" t="n">
        <v>887.7229390548433</v>
      </c>
      <c r="O238" t="n">
        <v>0</v>
      </c>
      <c r="P238" t="n">
        <v>20.51854563042705</v>
      </c>
      <c r="Q238" t="n">
        <v>920</v>
      </c>
      <c r="R238" t="n">
        <v>824.6281295491398</v>
      </c>
      <c r="S238" t="n">
        <v>0</v>
      </c>
      <c r="T238" t="n">
        <v>20.50291407730617</v>
      </c>
      <c r="U238" t="n">
        <v>400</v>
      </c>
      <c r="V238" t="n">
        <v>816.3190464537424</v>
      </c>
      <c r="W238" t="n">
        <v>8</v>
      </c>
      <c r="X238" t="n">
        <v>19.92258835486647</v>
      </c>
    </row>
    <row r="239">
      <c r="A239" t="n">
        <v>861.9547811523718</v>
      </c>
      <c r="B239" t="n">
        <v>3.882284589104837</v>
      </c>
      <c r="C239" t="n">
        <v>0.001722345339549111</v>
      </c>
      <c r="D239" t="n">
        <v>-4.359298348426819</v>
      </c>
      <c r="E239" t="n">
        <v>24.56509467959404</v>
      </c>
      <c r="F239" t="n">
        <v>1</v>
      </c>
      <c r="G239" t="n">
        <v>4</v>
      </c>
      <c r="H239" t="n">
        <v>0.5947424095855128</v>
      </c>
      <c r="I239" t="n">
        <v>880</v>
      </c>
      <c r="J239" t="n">
        <v>885.8725318342897</v>
      </c>
      <c r="K239" t="n">
        <v>4</v>
      </c>
      <c r="L239" t="n">
        <v>18.99699235399258</v>
      </c>
      <c r="M239" t="n">
        <v>120</v>
      </c>
      <c r="N239" t="n">
        <v>889.7747936178861</v>
      </c>
      <c r="O239" t="n">
        <v>0</v>
      </c>
      <c r="P239" t="n">
        <v>20.52227766376963</v>
      </c>
      <c r="Q239" t="n">
        <v>920</v>
      </c>
      <c r="R239" t="n">
        <v>826.6784209568704</v>
      </c>
      <c r="S239" t="n">
        <v>0</v>
      </c>
      <c r="T239" t="n">
        <v>20.50374354174162</v>
      </c>
      <c r="U239" t="n">
        <v>400</v>
      </c>
      <c r="V239" t="n">
        <v>818.311305289229</v>
      </c>
      <c r="W239" t="n">
        <v>8</v>
      </c>
      <c r="X239" t="n">
        <v>19.93060657680073</v>
      </c>
    </row>
    <row r="240">
      <c r="A240" t="n">
        <v>864.4112786899958</v>
      </c>
      <c r="B240" t="n">
        <v>3.889940555500982</v>
      </c>
      <c r="C240" t="n">
        <v>-0.0007558051173644914</v>
      </c>
      <c r="D240" t="n">
        <v>-3.733377158641815</v>
      </c>
      <c r="E240" t="n">
        <v>24.19175696372986</v>
      </c>
      <c r="F240" t="n">
        <v>1</v>
      </c>
      <c r="G240" t="n">
        <v>4</v>
      </c>
      <c r="H240" t="n">
        <v>0.5689074138021465</v>
      </c>
      <c r="I240" t="n">
        <v>880</v>
      </c>
      <c r="J240" t="n">
        <v>887.7722310696889</v>
      </c>
      <c r="K240" t="n">
        <v>4</v>
      </c>
      <c r="L240" t="n">
        <v>18.99761665603528</v>
      </c>
      <c r="M240" t="n">
        <v>120</v>
      </c>
      <c r="N240" t="n">
        <v>891.827021384263</v>
      </c>
      <c r="O240" t="n">
        <v>0</v>
      </c>
      <c r="P240" t="n">
        <v>20.5259825151307</v>
      </c>
      <c r="Q240" t="n">
        <v>920</v>
      </c>
      <c r="R240" t="n">
        <v>828.7287953110446</v>
      </c>
      <c r="S240" t="n">
        <v>0</v>
      </c>
      <c r="T240" t="n">
        <v>20.5045877158934</v>
      </c>
      <c r="U240" t="n">
        <v>640</v>
      </c>
      <c r="V240" t="n">
        <v>908.2785667548405</v>
      </c>
      <c r="W240" t="n">
        <v>8</v>
      </c>
      <c r="X240" t="n">
        <v>21.50396082825697</v>
      </c>
    </row>
    <row r="241">
      <c r="A241" t="n">
        <v>866.829867644103</v>
      </c>
      <c r="B241" t="n">
        <v>3.943218327529958</v>
      </c>
      <c r="C241" t="n">
        <v>0.03778991881189893</v>
      </c>
      <c r="D241" t="n">
        <v>2.401043176651001</v>
      </c>
      <c r="E241" t="n">
        <v>24.43186128139496</v>
      </c>
      <c r="F241" t="n">
        <v>1</v>
      </c>
      <c r="G241" t="n">
        <v>4</v>
      </c>
      <c r="H241" t="n">
        <v>0.5743362726703745</v>
      </c>
      <c r="I241" t="n">
        <v>880</v>
      </c>
      <c r="J241" t="n">
        <v>889.6719927352924</v>
      </c>
      <c r="K241" t="n">
        <v>4</v>
      </c>
      <c r="L241" t="n">
        <v>18.99827373759943</v>
      </c>
      <c r="M241" t="n">
        <v>120</v>
      </c>
      <c r="N241" t="n">
        <v>893.8796196357761</v>
      </c>
      <c r="O241" t="n">
        <v>0</v>
      </c>
      <c r="P241" t="n">
        <v>20.52966050850069</v>
      </c>
      <c r="Q241" t="n">
        <v>920</v>
      </c>
      <c r="R241" t="n">
        <v>830.7792540826339</v>
      </c>
      <c r="S241" t="n">
        <v>0</v>
      </c>
      <c r="T241" t="n">
        <v>20.5054463720107</v>
      </c>
      <c r="U241" t="n">
        <v>640</v>
      </c>
      <c r="V241" t="n">
        <v>910.4289628376663</v>
      </c>
      <c r="W241" t="n">
        <v>8</v>
      </c>
      <c r="X241" t="n">
        <v>21.50303268850159</v>
      </c>
    </row>
    <row r="242">
      <c r="A242" t="n">
        <v>869.273013383524</v>
      </c>
      <c r="B242" t="n">
        <v>3.929170100504511</v>
      </c>
      <c r="C242" t="n">
        <v>-0.05428539296222761</v>
      </c>
      <c r="D242" t="n">
        <v>2.077911496162415</v>
      </c>
      <c r="E242" t="n">
        <v>24.6396524310112</v>
      </c>
      <c r="F242" t="n">
        <v>1</v>
      </c>
      <c r="G242" t="n">
        <v>4</v>
      </c>
      <c r="H242" t="n">
        <v>0.6093171635497319</v>
      </c>
      <c r="I242" t="n">
        <v>880</v>
      </c>
      <c r="J242" t="n">
        <v>891.5718201090524</v>
      </c>
      <c r="K242" t="n">
        <v>4</v>
      </c>
      <c r="L242" t="n">
        <v>18.99896270155746</v>
      </c>
      <c r="M242" t="n">
        <v>120</v>
      </c>
      <c r="N242" t="n">
        <v>895.9325856866261</v>
      </c>
      <c r="O242" t="n">
        <v>0</v>
      </c>
      <c r="P242" t="n">
        <v>20.53331196238823</v>
      </c>
      <c r="Q242" t="n">
        <v>920</v>
      </c>
      <c r="R242" t="n">
        <v>832.8297987198349</v>
      </c>
      <c r="S242" t="n">
        <v>0</v>
      </c>
      <c r="T242" t="n">
        <v>20.5063192842717</v>
      </c>
      <c r="U242" t="n">
        <v>640</v>
      </c>
      <c r="V242" t="n">
        <v>912.5792661065165</v>
      </c>
      <c r="W242" t="n">
        <v>8</v>
      </c>
      <c r="X242" t="n">
        <v>21.50210209098735</v>
      </c>
    </row>
    <row r="243">
      <c r="A243" t="n">
        <v>871.7364328572222</v>
      </c>
      <c r="B243" t="n">
        <v>3.98102775003695</v>
      </c>
      <c r="C243" t="n">
        <v>0.05231900635947558</v>
      </c>
      <c r="D243" t="n">
        <v>-1.678284406661987</v>
      </c>
      <c r="E243" t="n">
        <v>24.471823990345</v>
      </c>
      <c r="F243" t="n">
        <v>1</v>
      </c>
      <c r="G243" t="n">
        <v>4</v>
      </c>
      <c r="H243" t="n">
        <v>0.5942084457202426</v>
      </c>
      <c r="I243" t="n">
        <v>880</v>
      </c>
      <c r="J243" t="n">
        <v>893.4717163792081</v>
      </c>
      <c r="K243" t="n">
        <v>4</v>
      </c>
      <c r="L243" t="n">
        <v>18.99968266377611</v>
      </c>
      <c r="M243" t="n">
        <v>120</v>
      </c>
      <c r="N243" t="n">
        <v>897.9859168828649</v>
      </c>
      <c r="O243" t="n">
        <v>0</v>
      </c>
      <c r="P243" t="n">
        <v>20.53693718994245</v>
      </c>
      <c r="Q243" t="n">
        <v>920</v>
      </c>
      <c r="R243" t="n">
        <v>834.8804306482621</v>
      </c>
      <c r="S243" t="n">
        <v>0</v>
      </c>
      <c r="T243" t="n">
        <v>20.50720622879635</v>
      </c>
      <c r="U243" t="n">
        <v>640</v>
      </c>
      <c r="V243" t="n">
        <v>914.7294763156152</v>
      </c>
      <c r="W243" t="n">
        <v>8</v>
      </c>
      <c r="X243" t="n">
        <v>21.50116905180531</v>
      </c>
    </row>
    <row r="244">
      <c r="A244" t="n">
        <v>874.1833837983982</v>
      </c>
      <c r="B244" t="n">
        <v>3.947370869273873</v>
      </c>
      <c r="C244" t="n">
        <v>-0.06876155018313893</v>
      </c>
      <c r="D244" t="n">
        <v>-1.083641350269318</v>
      </c>
      <c r="E244" t="n">
        <v>24.36345985531807</v>
      </c>
      <c r="F244" t="n">
        <v>1</v>
      </c>
      <c r="G244" t="n">
        <v>4</v>
      </c>
      <c r="H244" t="n">
        <v>0.5925377915014689</v>
      </c>
      <c r="I244" t="n">
        <v>880</v>
      </c>
      <c r="J244" t="n">
        <v>895.3716846455858</v>
      </c>
      <c r="K244" t="n">
        <v>4</v>
      </c>
      <c r="L244" t="n">
        <v>19.00043275309366</v>
      </c>
      <c r="M244" t="n">
        <v>120</v>
      </c>
      <c r="N244" t="n">
        <v>900.0396106018592</v>
      </c>
      <c r="O244" t="n">
        <v>0</v>
      </c>
      <c r="P244" t="n">
        <v>20.54053649907188</v>
      </c>
      <c r="Q244" t="n">
        <v>920</v>
      </c>
      <c r="R244" t="n">
        <v>836.9311512711417</v>
      </c>
      <c r="S244" t="n">
        <v>0</v>
      </c>
      <c r="T244" t="n">
        <v>20.50810698365805</v>
      </c>
      <c r="U244" t="n">
        <v>640</v>
      </c>
      <c r="V244" t="n">
        <v>916.8795932207958</v>
      </c>
      <c r="W244" t="n">
        <v>8</v>
      </c>
      <c r="X244" t="n">
        <v>21.50023358693296</v>
      </c>
    </row>
    <row r="245">
      <c r="A245" t="n">
        <v>876.6193047059297</v>
      </c>
      <c r="B245" t="n">
        <v>3.992880137203589</v>
      </c>
      <c r="C245" t="n">
        <v>0.06333696568113494</v>
      </c>
      <c r="D245" t="n">
        <v>-2.982946336269379</v>
      </c>
      <c r="E245" t="n">
        <v>24.06516522169113</v>
      </c>
      <c r="F245" t="n">
        <v>1</v>
      </c>
      <c r="G245" t="n">
        <v>4</v>
      </c>
      <c r="H245" t="n">
        <v>0.5755403730150969</v>
      </c>
      <c r="I245" t="n">
        <v>880</v>
      </c>
      <c r="J245" t="n">
        <v>897.2717279208952</v>
      </c>
      <c r="K245" t="n">
        <v>4</v>
      </c>
      <c r="L245" t="n">
        <v>19.00121211129125</v>
      </c>
      <c r="M245" t="n">
        <v>120</v>
      </c>
      <c r="N245" t="n">
        <v>902.0936642517663</v>
      </c>
      <c r="O245" t="n">
        <v>0</v>
      </c>
      <c r="P245" t="n">
        <v>20.54411019255999</v>
      </c>
      <c r="Q245" t="n">
        <v>920</v>
      </c>
      <c r="R245" t="n">
        <v>838.9819619695076</v>
      </c>
      <c r="S245" t="n">
        <v>0</v>
      </c>
      <c r="T245" t="n">
        <v>20.50902132889414</v>
      </c>
      <c r="U245" t="n">
        <v>640</v>
      </c>
      <c r="V245" t="n">
        <v>919.029616579489</v>
      </c>
      <c r="W245" t="n">
        <v>8</v>
      </c>
      <c r="X245" t="n">
        <v>21.49929571223193</v>
      </c>
    </row>
    <row r="246">
      <c r="A246" t="n">
        <v>879.0255419806102</v>
      </c>
      <c r="B246" t="n">
        <v>3.956220221610087</v>
      </c>
      <c r="C246" t="n">
        <v>-0.06613216754641707</v>
      </c>
      <c r="D246" t="n">
        <v>-1.339150965213776</v>
      </c>
      <c r="E246" t="n">
        <v>23.93125012516975</v>
      </c>
      <c r="F246" t="n">
        <v>1</v>
      </c>
      <c r="G246" t="n">
        <v>4</v>
      </c>
      <c r="H246" t="n">
        <v>0.5598563715996778</v>
      </c>
      <c r="I246" t="n">
        <v>880</v>
      </c>
      <c r="J246" t="n">
        <v>899.1718491320242</v>
      </c>
      <c r="K246" t="n">
        <v>4</v>
      </c>
      <c r="L246" t="n">
        <v>19.00201989305872</v>
      </c>
      <c r="M246" t="n">
        <v>120</v>
      </c>
      <c r="N246" t="n">
        <v>904.1480752710223</v>
      </c>
      <c r="O246" t="n">
        <v>0</v>
      </c>
      <c r="P246" t="n">
        <v>20.54765856817765</v>
      </c>
      <c r="Q246" t="n">
        <v>920</v>
      </c>
      <c r="R246" t="n">
        <v>841.032864102397</v>
      </c>
      <c r="S246" t="n">
        <v>0</v>
      </c>
      <c r="T246" t="n">
        <v>20.50994904651529</v>
      </c>
      <c r="U246" t="n">
        <v>640</v>
      </c>
      <c r="V246" t="n">
        <v>921.1795461507122</v>
      </c>
      <c r="W246" t="n">
        <v>8</v>
      </c>
      <c r="X246" t="n">
        <v>21.49835544344581</v>
      </c>
    </row>
    <row r="247">
      <c r="A247" t="n">
        <v>881.4183229729366</v>
      </c>
      <c r="B247" t="n">
        <v>3.99679667162362</v>
      </c>
      <c r="C247" t="n">
        <v>0.06183444348362586</v>
      </c>
      <c r="D247" t="n">
        <v>-2.63884961605072</v>
      </c>
      <c r="E247" t="n">
        <v>23.66736516356468</v>
      </c>
      <c r="F247" t="n">
        <v>1</v>
      </c>
      <c r="G247" t="n">
        <v>4</v>
      </c>
      <c r="H247" t="n">
        <v>0.5508761011709039</v>
      </c>
      <c r="I247" t="n">
        <v>880</v>
      </c>
      <c r="J247" t="n">
        <v>901.0720511213301</v>
      </c>
      <c r="K247" t="n">
        <v>4</v>
      </c>
      <c r="L247" t="n">
        <v>19.00285526595508</v>
      </c>
      <c r="M247" t="n">
        <v>120</v>
      </c>
      <c r="N247" t="n">
        <v>906.2028411278401</v>
      </c>
      <c r="O247" t="n">
        <v>0</v>
      </c>
      <c r="P247" t="n">
        <v>20.55118191879236</v>
      </c>
      <c r="Q247" t="n">
        <v>920</v>
      </c>
      <c r="R247" t="n">
        <v>843.0838590070484</v>
      </c>
      <c r="S247" t="n">
        <v>0</v>
      </c>
      <c r="T247" t="n">
        <v>20.51088992051381</v>
      </c>
      <c r="U247" t="n">
        <v>640</v>
      </c>
      <c r="V247" t="n">
        <v>923.3293816950568</v>
      </c>
      <c r="W247" t="n">
        <v>8</v>
      </c>
      <c r="X247" t="n">
        <v>21.49741279619808</v>
      </c>
    </row>
    <row r="248">
      <c r="A248" t="n">
        <v>883.7848423473208</v>
      </c>
      <c r="B248" t="n">
        <v>3.964737530656807</v>
      </c>
      <c r="C248" t="n">
        <v>-0.05829974628206138</v>
      </c>
      <c r="D248" t="n">
        <v>-1.4891517162323</v>
      </c>
      <c r="E248" t="n">
        <v>23.51844999194145</v>
      </c>
      <c r="F248" t="n">
        <v>1</v>
      </c>
      <c r="G248" t="n">
        <v>4</v>
      </c>
      <c r="H248" t="n">
        <v>0.5346402139679893</v>
      </c>
      <c r="I248" t="n">
        <v>880</v>
      </c>
      <c r="J248" t="n">
        <v>902.9723366479257</v>
      </c>
      <c r="K248" t="n">
        <v>4</v>
      </c>
      <c r="L248" t="n">
        <v>19.00371741036386</v>
      </c>
      <c r="M248" t="n">
        <v>120</v>
      </c>
      <c r="N248" t="n">
        <v>908.2579593197194</v>
      </c>
      <c r="O248" t="n">
        <v>0</v>
      </c>
      <c r="P248" t="n">
        <v>20.55468053247468</v>
      </c>
      <c r="Q248" t="n">
        <v>920</v>
      </c>
      <c r="R248" t="n">
        <v>845.1349479990998</v>
      </c>
      <c r="S248" t="n">
        <v>0</v>
      </c>
      <c r="T248" t="n">
        <v>20.51184373687084</v>
      </c>
      <c r="U248" t="n">
        <v>640</v>
      </c>
      <c r="V248" t="n">
        <v>925.4791229746766</v>
      </c>
      <c r="W248" t="n">
        <v>8</v>
      </c>
      <c r="X248" t="n">
        <v>21.49646778599016</v>
      </c>
    </row>
    <row r="249">
      <c r="A249" t="n">
        <v>886.1364626406427</v>
      </c>
      <c r="B249" t="n">
        <v>3.997247471773408</v>
      </c>
      <c r="C249" t="n">
        <v>0.05158695747127244</v>
      </c>
      <c r="D249" t="n">
        <v>-2.279678583145142</v>
      </c>
      <c r="E249" t="n">
        <v>23.29048213362694</v>
      </c>
      <c r="F249" t="n">
        <v>1</v>
      </c>
      <c r="G249" t="n">
        <v>4</v>
      </c>
      <c r="H249" t="n">
        <v>0.5266211362409159</v>
      </c>
      <c r="I249" t="n">
        <v>880</v>
      </c>
      <c r="J249" t="n">
        <v>904.872708388962</v>
      </c>
      <c r="K249" t="n">
        <v>4</v>
      </c>
      <c r="L249" t="n">
        <v>19.00460551944348</v>
      </c>
      <c r="M249" t="n">
        <v>120</v>
      </c>
      <c r="N249" t="n">
        <v>910.3134273729669</v>
      </c>
      <c r="O249" t="n">
        <v>0</v>
      </c>
      <c r="P249" t="n">
        <v>20.55815469260164</v>
      </c>
      <c r="Q249" t="n">
        <v>920</v>
      </c>
      <c r="R249" t="n">
        <v>847.1861323727869</v>
      </c>
      <c r="S249" t="n">
        <v>0</v>
      </c>
      <c r="T249" t="n">
        <v>20.51281028356264</v>
      </c>
      <c r="U249" t="n">
        <v>640</v>
      </c>
      <c r="V249" t="n">
        <v>927.6287697532756</v>
      </c>
      <c r="W249" t="n">
        <v>8</v>
      </c>
      <c r="X249" t="n">
        <v>21.49552042819954</v>
      </c>
    </row>
    <row r="250">
      <c r="A250" t="n">
        <v>888.4653720509961</v>
      </c>
      <c r="B250" t="n">
        <v>3.971820349725765</v>
      </c>
      <c r="C250" t="n">
        <v>-0.0463928695616148</v>
      </c>
      <c r="D250" t="n">
        <v>-1.871015131473541</v>
      </c>
      <c r="E250" t="n">
        <v>23.10338062047958</v>
      </c>
      <c r="F250" t="n">
        <v>1</v>
      </c>
      <c r="G250" t="n">
        <v>4</v>
      </c>
      <c r="H250" t="n">
        <v>0.5099660595720376</v>
      </c>
      <c r="I250" t="n">
        <v>880</v>
      </c>
      <c r="J250" t="n">
        <v>906.7731689409063</v>
      </c>
      <c r="K250" t="n">
        <v>4</v>
      </c>
      <c r="L250" t="n">
        <v>19.005518799073</v>
      </c>
      <c r="M250" t="n">
        <v>120</v>
      </c>
      <c r="N250" t="n">
        <v>912.3692428422271</v>
      </c>
      <c r="O250" t="n">
        <v>0</v>
      </c>
      <c r="P250" t="n">
        <v>20.56160467795738</v>
      </c>
      <c r="Q250" t="n">
        <v>920</v>
      </c>
      <c r="R250" t="n">
        <v>849.2374134011432</v>
      </c>
      <c r="S250" t="n">
        <v>0</v>
      </c>
      <c r="T250" t="n">
        <v>20.51378935056577</v>
      </c>
      <c r="U250" t="n">
        <v>640</v>
      </c>
      <c r="V250" t="n">
        <v>929.7783217960956</v>
      </c>
      <c r="W250" t="n">
        <v>8</v>
      </c>
      <c r="X250" t="n">
        <v>21.49457073807806</v>
      </c>
    </row>
    <row r="251">
      <c r="A251" t="n">
        <v>890.7756147073248</v>
      </c>
      <c r="B251" t="n">
        <v>3.992816297583131</v>
      </c>
      <c r="C251" t="n">
        <v>0.03682065717197537</v>
      </c>
      <c r="D251" t="n">
        <v>-2.011921405792236</v>
      </c>
      <c r="E251" t="n">
        <v>22.90218847990036</v>
      </c>
      <c r="F251" t="n">
        <v>1</v>
      </c>
      <c r="G251" t="n">
        <v>4</v>
      </c>
      <c r="H251" t="n">
        <v>-1.102000365580649</v>
      </c>
      <c r="I251" t="n">
        <v>880</v>
      </c>
      <c r="J251" t="n">
        <v>908.6737208208136</v>
      </c>
      <c r="K251" t="n">
        <v>4</v>
      </c>
      <c r="L251" t="n">
        <v>19.00645646779323</v>
      </c>
      <c r="M251" t="n">
        <v>120</v>
      </c>
      <c r="N251" t="n">
        <v>914.4254033100228</v>
      </c>
      <c r="O251" t="n">
        <v>0</v>
      </c>
      <c r="P251" t="n">
        <v>20.56503076283113</v>
      </c>
      <c r="Q251" t="n">
        <v>920</v>
      </c>
      <c r="R251" t="n">
        <v>851.2887923361998</v>
      </c>
      <c r="S251" t="n">
        <v>0</v>
      </c>
      <c r="T251" t="n">
        <v>20.51478072986148</v>
      </c>
      <c r="U251" t="n">
        <v>640</v>
      </c>
      <c r="V251" t="n">
        <v>931.9277788699034</v>
      </c>
      <c r="W251" t="n">
        <v>8</v>
      </c>
      <c r="X251" t="n">
        <v>21.49361873075022</v>
      </c>
    </row>
    <row r="252">
      <c r="A252" t="n">
        <v>893.0657522790576</v>
      </c>
      <c r="B252" t="n">
        <v>3.97352188837503</v>
      </c>
      <c r="C252" t="n">
        <v>-0.03222087446551494</v>
      </c>
      <c r="D252" t="n">
        <v>-2.57149338722229</v>
      </c>
      <c r="E252" t="n">
        <v>22.64503914117813</v>
      </c>
      <c r="F252" t="n">
        <v>1</v>
      </c>
      <c r="G252" t="n">
        <v>4</v>
      </c>
      <c r="H252" t="n">
        <v>-1.107533910250714</v>
      </c>
      <c r="I252" t="n">
        <v>880</v>
      </c>
      <c r="J252" t="n">
        <v>910.574366467593</v>
      </c>
      <c r="K252" t="n">
        <v>4</v>
      </c>
      <c r="L252" t="n">
        <v>19.00741775674367</v>
      </c>
      <c r="M252" t="n">
        <v>120</v>
      </c>
      <c r="N252" t="n">
        <v>916.4819063863059</v>
      </c>
      <c r="O252" t="n">
        <v>0</v>
      </c>
      <c r="P252" t="n">
        <v>20.56843321711257</v>
      </c>
      <c r="Q252" t="n">
        <v>920</v>
      </c>
      <c r="R252" t="n">
        <v>853.3402704091859</v>
      </c>
      <c r="S252" t="n">
        <v>0</v>
      </c>
      <c r="T252" t="n">
        <v>20.515784215439</v>
      </c>
      <c r="U252" t="n">
        <v>640</v>
      </c>
      <c r="V252" t="n">
        <v>934.0771407429784</v>
      </c>
      <c r="W252" t="n">
        <v>8</v>
      </c>
      <c r="X252" t="n">
        <v>21.49266442121163</v>
      </c>
    </row>
    <row r="253">
      <c r="A253" t="n">
        <v>895.3302161830942</v>
      </c>
      <c r="B253" t="n">
        <v>3.986983105635075</v>
      </c>
      <c r="C253" t="n">
        <v>0.02602843820340305</v>
      </c>
      <c r="D253" t="n">
        <v>-2.732979357242584</v>
      </c>
      <c r="E253" t="n">
        <v>22.37174120545387</v>
      </c>
      <c r="F253" t="n">
        <v>1</v>
      </c>
      <c r="G253" t="n">
        <v>4</v>
      </c>
      <c r="H253" t="n">
        <v>-1.103249322753066</v>
      </c>
      <c r="I253" t="n">
        <v>880</v>
      </c>
      <c r="J253" t="n">
        <v>912.4751082432674</v>
      </c>
      <c r="K253" t="n">
        <v>4</v>
      </c>
      <c r="L253" t="n">
        <v>19.0084019095952</v>
      </c>
      <c r="M253" t="n">
        <v>120</v>
      </c>
      <c r="N253" t="n">
        <v>918.5387497080172</v>
      </c>
      <c r="O253" t="n">
        <v>0</v>
      </c>
      <c r="P253" t="n">
        <v>20.57181230638462</v>
      </c>
      <c r="Q253" t="n">
        <v>920</v>
      </c>
      <c r="R253" t="n">
        <v>855.3918488307298</v>
      </c>
      <c r="S253" t="n">
        <v>0</v>
      </c>
      <c r="T253" t="n">
        <v>20.51679960329813</v>
      </c>
      <c r="U253" t="n">
        <v>640</v>
      </c>
      <c r="V253" t="n">
        <v>936.2264071850996</v>
      </c>
      <c r="W253" t="n">
        <v>8</v>
      </c>
      <c r="X253" t="n">
        <v>21.49170782432758</v>
      </c>
    </row>
    <row r="254">
      <c r="A254" t="n">
        <v>897.5673676106358</v>
      </c>
      <c r="B254" t="n">
        <v>3.976906603912505</v>
      </c>
      <c r="C254" t="n">
        <v>-0.0184427421692864</v>
      </c>
      <c r="D254" t="n">
        <v>-3.063842058181763</v>
      </c>
      <c r="E254" t="n">
        <v>22.0653569996357</v>
      </c>
      <c r="F254" t="n">
        <v>1</v>
      </c>
      <c r="G254" t="n">
        <v>4</v>
      </c>
      <c r="H254" t="n">
        <v>-1.105942130021256</v>
      </c>
      <c r="I254" t="n">
        <v>880</v>
      </c>
      <c r="J254" t="n">
        <v>914.375948434227</v>
      </c>
      <c r="K254" t="n">
        <v>4</v>
      </c>
      <c r="L254" t="n">
        <v>19.00940818247895</v>
      </c>
      <c r="M254" t="n">
        <v>120</v>
      </c>
      <c r="N254" t="n">
        <v>920.5959309386557</v>
      </c>
      <c r="O254" t="n">
        <v>0</v>
      </c>
      <c r="P254" t="n">
        <v>20.57516829201379</v>
      </c>
      <c r="Q254" t="n">
        <v>920</v>
      </c>
      <c r="R254" t="n">
        <v>857.4435287910596</v>
      </c>
      <c r="S254" t="n">
        <v>0</v>
      </c>
      <c r="T254" t="n">
        <v>20.51782669145082</v>
      </c>
      <c r="U254" t="n">
        <v>640</v>
      </c>
      <c r="V254" t="n">
        <v>938.3755779675323</v>
      </c>
      <c r="W254" t="n">
        <v>8</v>
      </c>
      <c r="X254" t="n">
        <v>21.49074895483167</v>
      </c>
    </row>
    <row r="255">
      <c r="A255" t="n">
        <v>899.7738945852589</v>
      </c>
      <c r="B255" t="n">
        <v>3.983111881871538</v>
      </c>
      <c r="C255" t="n">
        <v>0.01269292952212948</v>
      </c>
      <c r="D255" t="n">
        <v>-3.176689147949219</v>
      </c>
      <c r="E255" t="n">
        <v>21.74768808484077</v>
      </c>
      <c r="F255" t="n">
        <v>1</v>
      </c>
      <c r="G255" t="n">
        <v>4</v>
      </c>
      <c r="H255" t="n">
        <v>-0.9199055806353601</v>
      </c>
      <c r="I255" t="n">
        <v>880</v>
      </c>
      <c r="J255" t="n">
        <v>916.2768892524749</v>
      </c>
      <c r="K255" t="n">
        <v>4</v>
      </c>
      <c r="L255" t="n">
        <v>19.01043584391135</v>
      </c>
      <c r="M255" t="n">
        <v>120</v>
      </c>
      <c r="N255" t="n">
        <v>922.6534477678571</v>
      </c>
      <c r="O255" t="n">
        <v>0</v>
      </c>
      <c r="P255" t="n">
        <v>20.57850143123821</v>
      </c>
      <c r="Q255" t="n">
        <v>920</v>
      </c>
      <c r="R255" t="n">
        <v>859.4953114602047</v>
      </c>
      <c r="S255" t="n">
        <v>0</v>
      </c>
      <c r="T255" t="n">
        <v>20.51886527992208</v>
      </c>
      <c r="U255" t="n">
        <v>640</v>
      </c>
      <c r="V255" t="n">
        <v>940.5246528630155</v>
      </c>
      <c r="W255" t="n">
        <v>8</v>
      </c>
      <c r="X255" t="n">
        <v>21.4897878273245</v>
      </c>
    </row>
    <row r="256">
      <c r="A256" t="n">
        <v>901.9486630186775</v>
      </c>
      <c r="B256" t="n">
        <v>3.981834634425987</v>
      </c>
      <c r="C256" t="n">
        <v>-0.005308924248099686</v>
      </c>
      <c r="D256" t="n">
        <v>-3.414608240127563</v>
      </c>
      <c r="E256" t="n">
        <v>21.40622726082802</v>
      </c>
      <c r="F256" t="n">
        <v>1</v>
      </c>
      <c r="G256" t="n">
        <v>4</v>
      </c>
      <c r="H256" t="n">
        <v>-0.6809049097621778</v>
      </c>
      <c r="I256" t="n">
        <v>880</v>
      </c>
      <c r="J256" t="n">
        <v>918.177932836866</v>
      </c>
      <c r="K256" t="n">
        <v>4</v>
      </c>
      <c r="L256" t="n">
        <v>19.01148417471564</v>
      </c>
      <c r="M256" t="n">
        <v>120</v>
      </c>
      <c r="N256" t="n">
        <v>924.7112979109809</v>
      </c>
      <c r="O256" t="n">
        <v>0</v>
      </c>
      <c r="P256" t="n">
        <v>20.58181197725326</v>
      </c>
      <c r="Q256" t="n">
        <v>920</v>
      </c>
      <c r="R256" t="n">
        <v>861.5471979881969</v>
      </c>
      <c r="S256" t="n">
        <v>0</v>
      </c>
      <c r="T256" t="n">
        <v>20.51991517074993</v>
      </c>
      <c r="U256" t="n">
        <v>640</v>
      </c>
      <c r="V256" t="n">
        <v>942.6736316457479</v>
      </c>
      <c r="W256" t="n">
        <v>8</v>
      </c>
      <c r="X256" t="n">
        <v>21.48882445627256</v>
      </c>
    </row>
    <row r="257">
      <c r="A257" t="n">
        <v>904.0892831868438</v>
      </c>
      <c r="B257" t="n">
        <v>3.98514387327773</v>
      </c>
      <c r="C257" t="n">
        <v>0.00357578062256815</v>
      </c>
      <c r="D257" t="n">
        <v>-3.273205161094666</v>
      </c>
      <c r="E257" t="n">
        <v>21.07890674471855</v>
      </c>
      <c r="F257" t="n">
        <v>1</v>
      </c>
      <c r="G257" t="n">
        <v>4</v>
      </c>
      <c r="H257" t="n">
        <v>-0.4499848314055239</v>
      </c>
      <c r="I257" t="n">
        <v>880</v>
      </c>
      <c r="J257" t="n">
        <v>920.0790812543376</v>
      </c>
      <c r="K257" t="n">
        <v>4</v>
      </c>
      <c r="L257" t="n">
        <v>19.01255246794007</v>
      </c>
      <c r="M257" t="n">
        <v>120</v>
      </c>
      <c r="N257" t="n">
        <v>926.7694791087062</v>
      </c>
      <c r="O257" t="n">
        <v>0</v>
      </c>
      <c r="P257" t="n">
        <v>20.58510017929507</v>
      </c>
      <c r="Q257" t="n">
        <v>920</v>
      </c>
      <c r="R257" t="n">
        <v>863.5991895052719</v>
      </c>
      <c r="S257" t="n">
        <v>0</v>
      </c>
      <c r="T257" t="n">
        <v>20.52097616798477</v>
      </c>
      <c r="U257" t="n">
        <v>640</v>
      </c>
      <c r="V257" t="n">
        <v>944.8225140913752</v>
      </c>
      <c r="W257" t="n">
        <v>8</v>
      </c>
      <c r="X257" t="n">
        <v>21.48785885600709</v>
      </c>
    </row>
    <row r="258">
      <c r="A258" t="n">
        <v>906.1971738540171</v>
      </c>
      <c r="B258" t="n">
        <v>3.984968462807934</v>
      </c>
      <c r="C258" t="n">
        <v>-0.002744250184082947</v>
      </c>
      <c r="D258" t="n">
        <v>-3.024818301200867</v>
      </c>
      <c r="E258" t="n">
        <v>20.77642491459846</v>
      </c>
      <c r="F258" t="n">
        <v>1</v>
      </c>
      <c r="G258" t="n">
        <v>4</v>
      </c>
      <c r="H258" t="n">
        <v>-0.2379492749559727</v>
      </c>
      <c r="I258" t="n">
        <v>880</v>
      </c>
      <c r="J258" t="n">
        <v>921.9803365011315</v>
      </c>
      <c r="K258" t="n">
        <v>4</v>
      </c>
      <c r="L258" t="n">
        <v>19.01364002877277</v>
      </c>
      <c r="M258" t="n">
        <v>120</v>
      </c>
      <c r="N258" t="n">
        <v>928.8279891266357</v>
      </c>
      <c r="O258" t="n">
        <v>0</v>
      </c>
      <c r="P258" t="n">
        <v>20.58836628272183</v>
      </c>
      <c r="Q258" t="n">
        <v>920</v>
      </c>
      <c r="R258" t="n">
        <v>865.6512871220704</v>
      </c>
      <c r="S258" t="n">
        <v>0</v>
      </c>
      <c r="T258" t="n">
        <v>20.52204807768784</v>
      </c>
      <c r="U258" t="n">
        <v>640</v>
      </c>
      <c r="V258" t="n">
        <v>946.9712999769758</v>
      </c>
      <c r="W258" t="n">
        <v>8</v>
      </c>
      <c r="X258" t="n">
        <v>21.48689104072309</v>
      </c>
    </row>
    <row r="259">
      <c r="A259" t="n">
        <v>908.27481339923</v>
      </c>
      <c r="B259" t="n">
        <v>3.988467389400323</v>
      </c>
      <c r="C259" t="n">
        <v>0.003104176405407152</v>
      </c>
      <c r="D259" t="n">
        <v>-2.007240056991577</v>
      </c>
      <c r="E259" t="n">
        <v>20.57570090889931</v>
      </c>
      <c r="F259" t="n">
        <v>1</v>
      </c>
      <c r="G259" t="n">
        <v>4</v>
      </c>
      <c r="H259" t="n">
        <v>-0.09904514920867646</v>
      </c>
      <c r="I259" t="n">
        <v>880</v>
      </c>
      <c r="J259" t="n">
        <v>923.8817005040088</v>
      </c>
      <c r="K259" t="n">
        <v>4</v>
      </c>
      <c r="L259" t="n">
        <v>19.01474617445373</v>
      </c>
      <c r="M259" t="n">
        <v>120</v>
      </c>
      <c r="N259" t="n">
        <v>930.8868257549078</v>
      </c>
      <c r="O259" t="n">
        <v>0</v>
      </c>
      <c r="P259" t="n">
        <v>20.59161052909296</v>
      </c>
      <c r="Q259" t="n">
        <v>920</v>
      </c>
      <c r="R259" t="n">
        <v>867.7034919298392</v>
      </c>
      <c r="S259" t="n">
        <v>0</v>
      </c>
      <c r="T259" t="n">
        <v>20.52313070792915</v>
      </c>
      <c r="U259" t="n">
        <v>640</v>
      </c>
      <c r="V259" t="n">
        <v>949.1199890810482</v>
      </c>
      <c r="W259" t="n">
        <v>8</v>
      </c>
      <c r="X259" t="n">
        <v>21.48592102447842</v>
      </c>
    </row>
    <row r="260">
      <c r="A260" t="n">
        <v>910.3323821819052</v>
      </c>
      <c r="B260" t="n">
        <v>3.990787623201825</v>
      </c>
      <c r="C260" t="n">
        <v>-0.0005884254428530078</v>
      </c>
      <c r="D260" t="n">
        <v>-1.359905302524567</v>
      </c>
      <c r="E260" t="n">
        <v>20.43971037864685</v>
      </c>
      <c r="F260" t="n">
        <v>1</v>
      </c>
      <c r="G260" t="n">
        <v>4</v>
      </c>
      <c r="H260" t="n">
        <v>-0.001119915501655189</v>
      </c>
      <c r="I260" t="n">
        <v>880</v>
      </c>
      <c r="J260" t="n">
        <v>925.7831751214542</v>
      </c>
      <c r="K260" t="n">
        <v>4</v>
      </c>
      <c r="L260" t="n">
        <v>19.01587023418378</v>
      </c>
      <c r="M260" t="n">
        <v>120</v>
      </c>
      <c r="N260" t="n">
        <v>932.9459868078171</v>
      </c>
      <c r="O260" t="n">
        <v>0</v>
      </c>
      <c r="P260" t="n">
        <v>20.59483315624632</v>
      </c>
      <c r="Q260" t="n">
        <v>920</v>
      </c>
      <c r="R260" t="n">
        <v>869.7558050006321</v>
      </c>
      <c r="S260" t="n">
        <v>0</v>
      </c>
      <c r="T260" t="n">
        <v>20.52422386878455</v>
      </c>
      <c r="U260" t="n">
        <v>640</v>
      </c>
      <c r="V260" t="n">
        <v>951.2685811834961</v>
      </c>
      <c r="W260" t="n">
        <v>8</v>
      </c>
      <c r="X260" t="n">
        <v>21.48494882119295</v>
      </c>
    </row>
    <row r="261">
      <c r="A261" t="n">
        <v>912.3763485948853</v>
      </c>
      <c r="B261" t="n">
        <v>3.995135753743122</v>
      </c>
      <c r="C261" t="n">
        <v>0.001895142882403208</v>
      </c>
      <c r="D261" t="n">
        <v>-1.324374079704285</v>
      </c>
      <c r="E261" t="n">
        <v>20.30727297067642</v>
      </c>
      <c r="F261" t="n">
        <v>1</v>
      </c>
      <c r="G261" t="n">
        <v>4</v>
      </c>
      <c r="H261" t="n">
        <v>0.09570203070551325</v>
      </c>
      <c r="I261" t="n">
        <v>880</v>
      </c>
      <c r="J261" t="n">
        <v>927.6847621448726</v>
      </c>
      <c r="K261" t="n">
        <v>4</v>
      </c>
      <c r="L261" t="n">
        <v>19.01701154903095</v>
      </c>
      <c r="M261" t="n">
        <v>120</v>
      </c>
      <c r="N261" t="n">
        <v>935.0054701234418</v>
      </c>
      <c r="O261" t="n">
        <v>0</v>
      </c>
      <c r="P261" t="n">
        <v>20.59803439837342</v>
      </c>
      <c r="Q261" t="n">
        <v>920</v>
      </c>
      <c r="R261" t="n">
        <v>871.8082273875106</v>
      </c>
      <c r="S261" t="n">
        <v>0</v>
      </c>
      <c r="T261" t="n">
        <v>20.52532737233232</v>
      </c>
      <c r="U261" t="n">
        <v>640</v>
      </c>
      <c r="V261" t="n">
        <v>953.4170760656153</v>
      </c>
      <c r="W261" t="n">
        <v>8</v>
      </c>
      <c r="X261" t="n">
        <v>21.48397444464784</v>
      </c>
    </row>
    <row r="262">
      <c r="A262" t="n">
        <v>914.407075804482</v>
      </c>
      <c r="B262" t="n">
        <v>3.995731789999432</v>
      </c>
      <c r="C262" t="n">
        <v>-0.003321871099169718</v>
      </c>
      <c r="D262" t="n">
        <v>-1.261157393455505</v>
      </c>
      <c r="E262" t="n">
        <v>20.18115723133087</v>
      </c>
      <c r="F262" t="n">
        <v>1</v>
      </c>
      <c r="G262" t="n">
        <v>4</v>
      </c>
      <c r="H262" t="n">
        <v>0.18480205960728</v>
      </c>
      <c r="I262" t="n">
        <v>880</v>
      </c>
      <c r="J262" t="n">
        <v>929.5864632997757</v>
      </c>
      <c r="K262" t="n">
        <v>4</v>
      </c>
      <c r="L262" t="n">
        <v>19.01816947183428</v>
      </c>
      <c r="M262" t="n">
        <v>120</v>
      </c>
      <c r="N262" t="n">
        <v>937.0652735632791</v>
      </c>
      <c r="O262" t="n">
        <v>0</v>
      </c>
      <c r="P262" t="n">
        <v>20.60121448609276</v>
      </c>
      <c r="Q262" t="n">
        <v>920</v>
      </c>
      <c r="R262" t="n">
        <v>873.8607601247438</v>
      </c>
      <c r="S262" t="n">
        <v>0</v>
      </c>
      <c r="T262" t="n">
        <v>20.526441032649</v>
      </c>
      <c r="U262" t="n">
        <v>640</v>
      </c>
      <c r="V262" t="n">
        <v>955.5654735100801</v>
      </c>
      <c r="W262" t="n">
        <v>8</v>
      </c>
      <c r="X262" t="n">
        <v>21.48299790848485</v>
      </c>
    </row>
    <row r="263">
      <c r="A263" t="n">
        <v>916.4251747193966</v>
      </c>
      <c r="B263" t="n">
        <v>4.003968389865658</v>
      </c>
      <c r="C263" t="n">
        <v>0.006952036384029733</v>
      </c>
      <c r="D263" t="n">
        <v>-1.27802312374115</v>
      </c>
      <c r="E263" t="n">
        <v>20.05335491895676</v>
      </c>
      <c r="F263" t="n">
        <v>1</v>
      </c>
      <c r="G263" t="n">
        <v>4</v>
      </c>
      <c r="H263" t="n">
        <v>0.2753307728096291</v>
      </c>
      <c r="I263" t="n">
        <v>880</v>
      </c>
      <c r="J263" t="n">
        <v>931.4882802469591</v>
      </c>
      <c r="K263" t="n">
        <v>4</v>
      </c>
      <c r="L263" t="n">
        <v>19.01934336710519</v>
      </c>
      <c r="M263" t="n">
        <v>120</v>
      </c>
      <c r="N263" t="n">
        <v>939.1253950118884</v>
      </c>
      <c r="O263" t="n">
        <v>0</v>
      </c>
      <c r="P263" t="n">
        <v>20.60437364652127</v>
      </c>
      <c r="Q263" t="n">
        <v>920</v>
      </c>
      <c r="R263" t="n">
        <v>875.9134042280087</v>
      </c>
      <c r="S263" t="n">
        <v>0</v>
      </c>
      <c r="T263" t="n">
        <v>20.52756466580469</v>
      </c>
      <c r="U263" t="n">
        <v>640</v>
      </c>
      <c r="V263" t="n">
        <v>957.7137733009286</v>
      </c>
      <c r="W263" t="n">
        <v>8</v>
      </c>
      <c r="X263" t="n">
        <v>21.48201922620576</v>
      </c>
    </row>
    <row r="264">
      <c r="A264" t="n">
        <v>918.4304919787877</v>
      </c>
      <c r="B264" t="n">
        <v>3.995417118325958</v>
      </c>
      <c r="C264" t="n">
        <v>-0.01535026910851338</v>
      </c>
      <c r="D264" t="n">
        <v>-1.250056028366089</v>
      </c>
      <c r="E264" t="n">
        <v>19.92834931612015</v>
      </c>
      <c r="F264" t="n">
        <v>2</v>
      </c>
      <c r="G264" t="n">
        <v>8</v>
      </c>
      <c r="H264" t="n">
        <v>0.0948725837469101</v>
      </c>
      <c r="I264" t="n">
        <v>880</v>
      </c>
      <c r="J264" t="n">
        <v>933.3902145836696</v>
      </c>
      <c r="K264" t="n">
        <v>4</v>
      </c>
      <c r="L264" t="n">
        <v>19.02053261092662</v>
      </c>
      <c r="M264" t="n">
        <v>120</v>
      </c>
      <c r="N264" t="n">
        <v>941.1858323765405</v>
      </c>
      <c r="O264" t="n">
        <v>0</v>
      </c>
      <c r="P264" t="n">
        <v>20.60751210334399</v>
      </c>
      <c r="Q264" t="n">
        <v>920</v>
      </c>
      <c r="R264" t="n">
        <v>877.9661606945892</v>
      </c>
      <c r="S264" t="n">
        <v>0</v>
      </c>
      <c r="T264" t="n">
        <v>20.52869808985776</v>
      </c>
      <c r="U264" t="n">
        <v>640</v>
      </c>
      <c r="V264" t="n">
        <v>959.8619752235492</v>
      </c>
      <c r="W264" t="n">
        <v>8</v>
      </c>
      <c r="X264" t="n">
        <v>21.48103841117187</v>
      </c>
    </row>
    <row r="265">
      <c r="A265" t="n">
        <v>920.420860466469</v>
      </c>
      <c r="B265" t="n">
        <v>4.094534966862354</v>
      </c>
      <c r="C265" t="n">
        <v>0.1047183569600875</v>
      </c>
      <c r="D265" t="n">
        <v>5</v>
      </c>
      <c r="E265" t="n">
        <v>20.42834931612015</v>
      </c>
      <c r="F265" t="n">
        <v>2</v>
      </c>
      <c r="G265" t="n">
        <v>8</v>
      </c>
      <c r="H265" t="n">
        <v>0.264984228014946</v>
      </c>
      <c r="I265" t="n">
        <v>880</v>
      </c>
      <c r="J265" t="n">
        <v>935.2922678447623</v>
      </c>
      <c r="K265" t="n">
        <v>4</v>
      </c>
      <c r="L265" t="n">
        <v>19.02173659085011</v>
      </c>
      <c r="M265" t="n">
        <v>120</v>
      </c>
      <c r="N265" t="n">
        <v>943.2465835868749</v>
      </c>
      <c r="O265" t="n">
        <v>0</v>
      </c>
      <c r="P265" t="n">
        <v>20.61063007688204</v>
      </c>
      <c r="Q265" t="n">
        <v>920</v>
      </c>
      <c r="R265" t="n">
        <v>880.019030503575</v>
      </c>
      <c r="S265" t="n">
        <v>0</v>
      </c>
      <c r="T265" t="n">
        <v>20.52984112484898</v>
      </c>
      <c r="U265" t="n">
        <v>640</v>
      </c>
      <c r="V265" t="n">
        <v>962.0100790646663</v>
      </c>
      <c r="W265" t="n">
        <v>8</v>
      </c>
      <c r="X265" t="n">
        <v>21.48005547660356</v>
      </c>
    </row>
    <row r="266">
      <c r="A266" t="n">
        <v>922.4551329572893</v>
      </c>
      <c r="B266" t="n">
        <v>4.281377121919297</v>
      </c>
      <c r="C266" t="n">
        <v>0.1047178825845183</v>
      </c>
      <c r="D266" t="n">
        <v>5</v>
      </c>
      <c r="E266" t="n">
        <v>20.92834931612015</v>
      </c>
      <c r="F266" t="n">
        <v>2</v>
      </c>
      <c r="G266" t="n">
        <v>8</v>
      </c>
      <c r="H266" t="n">
        <v>0.3249844521284104</v>
      </c>
      <c r="I266" t="n">
        <v>880</v>
      </c>
      <c r="J266" t="n">
        <v>937.1944415038473</v>
      </c>
      <c r="K266" t="n">
        <v>4</v>
      </c>
      <c r="L266" t="n">
        <v>19.0229547057909</v>
      </c>
      <c r="M266" t="n">
        <v>120</v>
      </c>
      <c r="N266" t="n">
        <v>945.307646594563</v>
      </c>
      <c r="O266" t="n">
        <v>0</v>
      </c>
      <c r="P266" t="n">
        <v>20.61372778415884</v>
      </c>
      <c r="Q266" t="n">
        <v>920</v>
      </c>
      <c r="R266" t="n">
        <v>882.0720146160598</v>
      </c>
      <c r="S266" t="n">
        <v>0</v>
      </c>
      <c r="T266" t="n">
        <v>20.53099359279517</v>
      </c>
      <c r="U266" t="n">
        <v>640</v>
      </c>
      <c r="V266" t="n">
        <v>964.1580846123267</v>
      </c>
      <c r="W266" t="n">
        <v>8</v>
      </c>
      <c r="X266" t="n">
        <v>21.47907043557995</v>
      </c>
    </row>
    <row r="267">
      <c r="A267" t="n">
        <v>924.5297311549632</v>
      </c>
      <c r="B267" t="n">
        <v>4.557058766545411</v>
      </c>
      <c r="C267" t="n">
        <v>0.1000309021583038</v>
      </c>
      <c r="D267" t="n">
        <v>5</v>
      </c>
      <c r="E267" t="n">
        <v>21.42834931612015</v>
      </c>
      <c r="F267" t="n">
        <v>2</v>
      </c>
      <c r="G267" t="n">
        <v>8</v>
      </c>
      <c r="H267" t="n">
        <v>0.3599844521284103</v>
      </c>
      <c r="I267" t="n">
        <v>880</v>
      </c>
      <c r="J267" t="n">
        <v>939.0967369744264</v>
      </c>
      <c r="K267" t="n">
        <v>4</v>
      </c>
      <c r="L267" t="n">
        <v>19.02418636592117</v>
      </c>
      <c r="M267" t="n">
        <v>120</v>
      </c>
      <c r="N267" t="n">
        <v>947.3690193729789</v>
      </c>
      <c r="O267" t="n">
        <v>0</v>
      </c>
      <c r="P267" t="n">
        <v>20.61680543896476</v>
      </c>
      <c r="Q267" t="n">
        <v>920</v>
      </c>
      <c r="R267" t="n">
        <v>884.1251139753393</v>
      </c>
      <c r="S267" t="n">
        <v>0</v>
      </c>
      <c r="T267" t="n">
        <v>20.5321553176823</v>
      </c>
      <c r="U267" t="n">
        <v>640</v>
      </c>
      <c r="V267" t="n">
        <v>966.3059916558847</v>
      </c>
      <c r="W267" t="n">
        <v>8</v>
      </c>
      <c r="X267" t="n">
        <v>21.47808330103859</v>
      </c>
    </row>
    <row r="268">
      <c r="A268" t="n">
        <v>926.6411405527683</v>
      </c>
      <c r="B268" t="n">
        <v>4.922697794819113</v>
      </c>
      <c r="C268" t="n">
        <v>0.09487767296543285</v>
      </c>
      <c r="D268" t="n">
        <v>5</v>
      </c>
      <c r="E268" t="n">
        <v>21.92834931612015</v>
      </c>
      <c r="F268" t="n">
        <v>2</v>
      </c>
      <c r="G268" t="n">
        <v>8</v>
      </c>
      <c r="H268" t="n">
        <v>0.3949844521284104</v>
      </c>
      <c r="I268" t="n">
        <v>880</v>
      </c>
      <c r="J268" t="n">
        <v>940.9991556110185</v>
      </c>
      <c r="K268" t="n">
        <v>4</v>
      </c>
      <c r="L268" t="n">
        <v>19.02543099256164</v>
      </c>
      <c r="M268" t="n">
        <v>120</v>
      </c>
      <c r="N268" t="n">
        <v>949.4306999168754</v>
      </c>
      <c r="O268" t="n">
        <v>0</v>
      </c>
      <c r="P268" t="n">
        <v>20.61986325192018</v>
      </c>
      <c r="Q268" t="n">
        <v>920</v>
      </c>
      <c r="R268" t="n">
        <v>886.1783295071076</v>
      </c>
      <c r="S268" t="n">
        <v>0</v>
      </c>
      <c r="T268" t="n">
        <v>20.53332612545811</v>
      </c>
      <c r="U268" t="n">
        <v>640</v>
      </c>
      <c r="V268" t="n">
        <v>968.4537999859886</v>
      </c>
      <c r="W268" t="n">
        <v>8</v>
      </c>
      <c r="X268" t="n">
        <v>21.47709408577528</v>
      </c>
    </row>
    <row r="269">
      <c r="A269" t="n">
        <v>928.7903662263141</v>
      </c>
      <c r="B269" t="n">
        <v>5.357846093068903</v>
      </c>
      <c r="C269" t="n">
        <v>0.07011903829215797</v>
      </c>
      <c r="D269" t="n">
        <v>4.999778866767883</v>
      </c>
      <c r="E269" t="n">
        <v>22.42832720279694</v>
      </c>
      <c r="F269" t="n">
        <v>2</v>
      </c>
      <c r="G269" t="n">
        <v>8</v>
      </c>
      <c r="H269" t="n">
        <v>0.4299820196628571</v>
      </c>
      <c r="I269" t="n">
        <v>880</v>
      </c>
      <c r="J269" t="n">
        <v>942.9016987102747</v>
      </c>
      <c r="K269" t="n">
        <v>4</v>
      </c>
      <c r="L269" t="n">
        <v>19.02668801807162</v>
      </c>
      <c r="M269" t="n">
        <v>120</v>
      </c>
      <c r="N269" t="n">
        <v>951.4926862420674</v>
      </c>
      <c r="O269" t="n">
        <v>0</v>
      </c>
      <c r="P269" t="n">
        <v>20.62290143053691</v>
      </c>
      <c r="Q269" t="n">
        <v>920</v>
      </c>
      <c r="R269" t="n">
        <v>888.2316621196534</v>
      </c>
      <c r="S269" t="n">
        <v>0</v>
      </c>
      <c r="T269" t="n">
        <v>20.5345058440243</v>
      </c>
      <c r="U269" t="n">
        <v>640</v>
      </c>
      <c r="V269" t="n">
        <v>970.6015093945661</v>
      </c>
      <c r="W269" t="n">
        <v>8</v>
      </c>
      <c r="X269" t="n">
        <v>21.47610280244391</v>
      </c>
    </row>
    <row r="270">
      <c r="A270" t="n">
        <v>930.9761256187908</v>
      </c>
      <c r="B270" t="n">
        <v>5.860593036726367</v>
      </c>
      <c r="C270" t="n">
        <v>0.06120326182170947</v>
      </c>
      <c r="D270" t="n">
        <v>4.991119503974915</v>
      </c>
      <c r="E270" t="n">
        <v>22.92743915319443</v>
      </c>
      <c r="F270" t="n">
        <v>2</v>
      </c>
      <c r="G270" t="n">
        <v>8</v>
      </c>
      <c r="H270" t="n">
        <v>0.4648861032724381</v>
      </c>
      <c r="I270" t="n">
        <v>880</v>
      </c>
      <c r="J270" t="n">
        <v>944.8043675120819</v>
      </c>
      <c r="K270" t="n">
        <v>4</v>
      </c>
      <c r="L270" t="n">
        <v>19.02795688573757</v>
      </c>
      <c r="M270" t="n">
        <v>120</v>
      </c>
      <c r="N270" t="n">
        <v>953.5549763851211</v>
      </c>
      <c r="O270" t="n">
        <v>0</v>
      </c>
      <c r="P270" t="n">
        <v>20.62592017927828</v>
      </c>
      <c r="Q270" t="n">
        <v>920</v>
      </c>
      <c r="R270" t="n">
        <v>890.2851127040558</v>
      </c>
      <c r="S270" t="n">
        <v>0</v>
      </c>
      <c r="T270" t="n">
        <v>20.53569430322822</v>
      </c>
      <c r="U270" t="n">
        <v>640</v>
      </c>
      <c r="V270" t="n">
        <v>972.7491196748105</v>
      </c>
      <c r="W270" t="n">
        <v>8</v>
      </c>
      <c r="X270" t="n">
        <v>21.47510946355639</v>
      </c>
    </row>
    <row r="271">
      <c r="A271" t="n">
        <v>933.2068495576157</v>
      </c>
      <c r="B271" t="n">
        <v>6.390258374452085</v>
      </c>
      <c r="C271" t="n">
        <v>0.02039993462449387</v>
      </c>
      <c r="D271" t="n">
        <v>4.949096441268921</v>
      </c>
      <c r="E271" t="n">
        <v>23.42234879732132</v>
      </c>
      <c r="F271" t="n">
        <v>2</v>
      </c>
      <c r="G271" t="n">
        <v>8</v>
      </c>
      <c r="H271" t="n">
        <v>0.4993963235616684</v>
      </c>
      <c r="I271" t="n">
        <v>880</v>
      </c>
      <c r="J271" t="n">
        <v>946.7071632006556</v>
      </c>
      <c r="K271" t="n">
        <v>4</v>
      </c>
      <c r="L271" t="n">
        <v>19.02923704966042</v>
      </c>
      <c r="M271" t="n">
        <v>120</v>
      </c>
      <c r="N271" t="n">
        <v>955.6175684030489</v>
      </c>
      <c r="O271" t="n">
        <v>0</v>
      </c>
      <c r="P271" t="n">
        <v>20.62891969961767</v>
      </c>
      <c r="Q271" t="n">
        <v>920</v>
      </c>
      <c r="R271" t="n">
        <v>892.3386821343786</v>
      </c>
      <c r="S271" t="n">
        <v>0</v>
      </c>
      <c r="T271" t="n">
        <v>20.53689133485419</v>
      </c>
      <c r="U271" t="n">
        <v>640</v>
      </c>
      <c r="V271" t="n">
        <v>974.8966306211661</v>
      </c>
      <c r="W271" t="n">
        <v>8</v>
      </c>
      <c r="X271" t="n">
        <v>21.47411408148268</v>
      </c>
    </row>
    <row r="272">
      <c r="A272" t="n">
        <v>935.5043181480149</v>
      </c>
      <c r="B272" t="n">
        <v>6.846002061147149</v>
      </c>
      <c r="C272" t="n">
        <v>-0.07280838574589327</v>
      </c>
      <c r="D272" t="n">
        <v>4.999998211860657</v>
      </c>
      <c r="E272" t="n">
        <v>23.92234861850739</v>
      </c>
      <c r="F272" t="n">
        <v>1</v>
      </c>
      <c r="G272" t="n">
        <v>8</v>
      </c>
      <c r="H272" t="n">
        <v>0.37436079621315</v>
      </c>
      <c r="I272" t="n">
        <v>880</v>
      </c>
      <c r="J272" t="n">
        <v>948.6100869056216</v>
      </c>
      <c r="K272" t="n">
        <v>4</v>
      </c>
      <c r="L272" t="n">
        <v>19.03052797464159</v>
      </c>
      <c r="M272" t="n">
        <v>120</v>
      </c>
      <c r="N272" t="n">
        <v>957.6804603730108</v>
      </c>
      <c r="O272" t="n">
        <v>0</v>
      </c>
      <c r="P272" t="n">
        <v>20.63190019009564</v>
      </c>
      <c r="Q272" t="n">
        <v>920</v>
      </c>
      <c r="R272" t="n">
        <v>894.392371267864</v>
      </c>
      <c r="S272" t="n">
        <v>0</v>
      </c>
      <c r="T272" t="n">
        <v>20.53809677261438</v>
      </c>
      <c r="U272" t="n">
        <v>640</v>
      </c>
      <c r="V272" t="n">
        <v>977.0440420293144</v>
      </c>
      <c r="W272" t="n">
        <v>8</v>
      </c>
      <c r="X272" t="n">
        <v>21.47311666845079</v>
      </c>
    </row>
    <row r="273">
      <c r="A273" t="n">
        <v>937.860657365231</v>
      </c>
      <c r="B273" t="n">
        <v>7.258861756036118</v>
      </c>
      <c r="C273" t="n">
        <v>-0.0493336735177132</v>
      </c>
      <c r="D273" t="n">
        <v>4.993687868118286</v>
      </c>
      <c r="E273" t="n">
        <v>24.42171740531921</v>
      </c>
      <c r="F273" t="n">
        <v>1</v>
      </c>
      <c r="G273" t="n">
        <v>8</v>
      </c>
      <c r="H273" t="n">
        <v>0.461267328204599</v>
      </c>
      <c r="I273" t="n">
        <v>880</v>
      </c>
      <c r="J273" t="n">
        <v>950.5131397030858</v>
      </c>
      <c r="K273" t="n">
        <v>4</v>
      </c>
      <c r="L273" t="n">
        <v>19.03182913606805</v>
      </c>
      <c r="M273" t="n">
        <v>120</v>
      </c>
      <c r="N273" t="n">
        <v>959.7436503920203</v>
      </c>
      <c r="O273" t="n">
        <v>0</v>
      </c>
      <c r="P273" t="n">
        <v>20.63486184637571</v>
      </c>
      <c r="Q273" t="n">
        <v>640</v>
      </c>
      <c r="R273" t="n">
        <v>979.1913536961595</v>
      </c>
      <c r="S273" t="n">
        <v>8</v>
      </c>
      <c r="T273" t="n">
        <v>21.47211723654698</v>
      </c>
      <c r="U273" t="n">
        <v>920</v>
      </c>
      <c r="V273" t="n">
        <v>896.4461809451254</v>
      </c>
      <c r="W273" t="n">
        <v>0</v>
      </c>
      <c r="X273" t="n">
        <v>20.53931045213933</v>
      </c>
    </row>
    <row r="274">
      <c r="A274" t="n">
        <v>940.2840799216194</v>
      </c>
      <c r="B274" t="n">
        <v>7.560898050942214</v>
      </c>
      <c r="C274" t="n">
        <v>-0.1007938666016925</v>
      </c>
      <c r="D274" t="n">
        <v>4.999982118606567</v>
      </c>
      <c r="E274" t="n">
        <v>24.92171561717987</v>
      </c>
      <c r="F274" t="n">
        <v>1</v>
      </c>
      <c r="G274" t="n">
        <v>8</v>
      </c>
      <c r="H274" t="n">
        <v>0.5566745263890807</v>
      </c>
      <c r="I274" t="n">
        <v>880</v>
      </c>
      <c r="J274" t="n">
        <v>952.4163226166926</v>
      </c>
      <c r="K274" t="n">
        <v>4</v>
      </c>
      <c r="L274" t="n">
        <v>19.03314001979633</v>
      </c>
      <c r="M274" t="n">
        <v>120</v>
      </c>
      <c r="N274" t="n">
        <v>961.8071365766579</v>
      </c>
      <c r="O274" t="n">
        <v>0</v>
      </c>
      <c r="P274" t="n">
        <v>20.63780486129888</v>
      </c>
      <c r="Q274" t="n">
        <v>640</v>
      </c>
      <c r="R274" t="n">
        <v>981.3385654198141</v>
      </c>
      <c r="S274" t="n">
        <v>8</v>
      </c>
      <c r="T274" t="n">
        <v>21.4711157977159</v>
      </c>
      <c r="U274" t="n">
        <v>920</v>
      </c>
      <c r="V274" t="n">
        <v>898.5001119903394</v>
      </c>
      <c r="W274" t="n">
        <v>0</v>
      </c>
      <c r="X274" t="n">
        <v>20.54053221096808</v>
      </c>
    </row>
    <row r="275">
      <c r="A275" t="n">
        <v>942.7686950341574</v>
      </c>
      <c r="B275" t="n">
        <v>7.754822870353585</v>
      </c>
      <c r="C275" t="n">
        <v>-0.09436970411582465</v>
      </c>
      <c r="D275" t="n">
        <v>4.999982118606567</v>
      </c>
      <c r="E275" t="n">
        <v>25.42171382904053</v>
      </c>
      <c r="F275" t="n">
        <v>1</v>
      </c>
      <c r="G275" t="n">
        <v>8</v>
      </c>
      <c r="H275" t="n">
        <v>0.6304845421035538</v>
      </c>
      <c r="I275" t="n">
        <v>880</v>
      </c>
      <c r="J275" t="n">
        <v>954.3196366186722</v>
      </c>
      <c r="K275" t="n">
        <v>4</v>
      </c>
      <c r="L275" t="n">
        <v>19.03446012203566</v>
      </c>
      <c r="M275" t="n">
        <v>120</v>
      </c>
      <c r="N275" t="n">
        <v>963.8709170627877</v>
      </c>
      <c r="O275" t="n">
        <v>0</v>
      </c>
      <c r="P275" t="n">
        <v>20.6407294249367</v>
      </c>
      <c r="Q275" t="n">
        <v>640</v>
      </c>
      <c r="R275" t="n">
        <v>983.4856769995857</v>
      </c>
      <c r="S275" t="n">
        <v>8</v>
      </c>
      <c r="T275" t="n">
        <v>21.47011236376085</v>
      </c>
      <c r="U275" t="n">
        <v>920</v>
      </c>
      <c r="V275" t="n">
        <v>900.5541652114362</v>
      </c>
      <c r="W275" t="n">
        <v>0</v>
      </c>
      <c r="X275" t="n">
        <v>20.54176188853798</v>
      </c>
    </row>
    <row r="276">
      <c r="A276" t="n">
        <v>945.3085073656483</v>
      </c>
      <c r="B276" t="n">
        <v>7.8643156137812</v>
      </c>
      <c r="C276" t="n">
        <v>-0.06986284427588696</v>
      </c>
      <c r="D276" t="n">
        <v>4.91798460483551</v>
      </c>
      <c r="E276" t="n">
        <v>25.91351228952408</v>
      </c>
      <c r="F276" t="n">
        <v>1</v>
      </c>
      <c r="G276" t="n">
        <v>8</v>
      </c>
      <c r="H276" t="n">
        <v>0.6864809929678414</v>
      </c>
      <c r="I276" t="n">
        <v>880</v>
      </c>
      <c r="J276" t="n">
        <v>956.2230826308758</v>
      </c>
      <c r="K276" t="n">
        <v>4</v>
      </c>
      <c r="L276" t="n">
        <v>19.03578894923039</v>
      </c>
      <c r="M276" t="n">
        <v>120</v>
      </c>
      <c r="N276" t="n">
        <v>965.9349900052814</v>
      </c>
      <c r="O276" t="n">
        <v>0</v>
      </c>
      <c r="P276" t="n">
        <v>20.64363572464325</v>
      </c>
      <c r="Q276" t="n">
        <v>640</v>
      </c>
      <c r="R276" t="n">
        <v>985.6326882359618</v>
      </c>
      <c r="S276" t="n">
        <v>8</v>
      </c>
      <c r="T276" t="n">
        <v>21.46910694634414</v>
      </c>
      <c r="U276" t="n">
        <v>920</v>
      </c>
      <c r="V276" t="n">
        <v>902.60834140029</v>
      </c>
      <c r="W276" t="n">
        <v>0</v>
      </c>
      <c r="X276" t="n">
        <v>20.54299932617415</v>
      </c>
    </row>
    <row r="277">
      <c r="A277" t="n">
        <v>947.8997159387343</v>
      </c>
      <c r="B277" t="n">
        <v>7.8915061003321</v>
      </c>
      <c r="C277" t="n">
        <v>-0.0639509449868851</v>
      </c>
      <c r="D277" t="n">
        <v>4.721531271934509</v>
      </c>
      <c r="E277" t="n">
        <v>26.38566541671753</v>
      </c>
      <c r="F277" t="n">
        <v>1</v>
      </c>
      <c r="G277" t="n">
        <v>8</v>
      </c>
      <c r="H277" t="n">
        <v>0.724511985905043</v>
      </c>
      <c r="I277" t="n">
        <v>880</v>
      </c>
      <c r="J277" t="n">
        <v>958.1266615257988</v>
      </c>
      <c r="K277" t="n">
        <v>4</v>
      </c>
      <c r="L277" t="n">
        <v>19.03712601794167</v>
      </c>
      <c r="M277" t="n">
        <v>120</v>
      </c>
      <c r="N277" t="n">
        <v>967.9993535777458</v>
      </c>
      <c r="O277" t="n">
        <v>0</v>
      </c>
      <c r="P277" t="n">
        <v>20.64652394510583</v>
      </c>
      <c r="Q277" t="n">
        <v>640</v>
      </c>
      <c r="R277" t="n">
        <v>987.7795989305962</v>
      </c>
      <c r="S277" t="n">
        <v>8</v>
      </c>
      <c r="T277" t="n">
        <v>21.46809955698739</v>
      </c>
      <c r="U277" t="n">
        <v>920</v>
      </c>
      <c r="V277" t="n">
        <v>904.6626413329074</v>
      </c>
      <c r="W277" t="n">
        <v>0</v>
      </c>
      <c r="X277" t="n">
        <v>20.54424436707862</v>
      </c>
    </row>
    <row r="278">
      <c r="A278" t="n">
        <v>950.538022461959</v>
      </c>
      <c r="B278" t="n">
        <v>7.854464443522778</v>
      </c>
      <c r="C278" t="n">
        <v>-0.04671062629155328</v>
      </c>
      <c r="D278" t="n">
        <v>4.532546997070312</v>
      </c>
      <c r="E278" t="n">
        <v>26.83892011642456</v>
      </c>
      <c r="F278" t="n">
        <v>1</v>
      </c>
      <c r="G278" t="n">
        <v>8</v>
      </c>
      <c r="H278" t="n">
        <v>0.748861359754818</v>
      </c>
      <c r="I278" t="n">
        <v>880</v>
      </c>
      <c r="J278" t="n">
        <v>960.0303741275929</v>
      </c>
      <c r="K278" t="n">
        <v>4</v>
      </c>
      <c r="L278" t="n">
        <v>19.03847085472865</v>
      </c>
      <c r="M278" t="n">
        <v>120</v>
      </c>
      <c r="N278" t="n">
        <v>970.0640059722564</v>
      </c>
      <c r="O278" t="n">
        <v>0</v>
      </c>
      <c r="P278" t="n">
        <v>20.64939426839445</v>
      </c>
      <c r="Q278" t="n">
        <v>640</v>
      </c>
      <c r="R278" t="n">
        <v>989.9264088862949</v>
      </c>
      <c r="S278" t="n">
        <v>8</v>
      </c>
      <c r="T278" t="n">
        <v>21.46709020707202</v>
      </c>
      <c r="U278" t="n">
        <v>920</v>
      </c>
      <c r="V278" t="n">
        <v>906.7170657696153</v>
      </c>
      <c r="W278" t="n">
        <v>0</v>
      </c>
      <c r="X278" t="n">
        <v>20.54549685631918</v>
      </c>
    </row>
    <row r="279">
      <c r="A279" t="n">
        <v>953.2216294054047</v>
      </c>
      <c r="B279" t="n">
        <v>7.81534790931266</v>
      </c>
      <c r="C279" t="n">
        <v>0.001513819826195903</v>
      </c>
      <c r="D279" t="n">
        <v>4.223141074180603</v>
      </c>
      <c r="E279" t="n">
        <v>27.26123422384262</v>
      </c>
      <c r="F279" t="n">
        <v>1</v>
      </c>
      <c r="G279" t="n">
        <v>8</v>
      </c>
      <c r="H279" t="n">
        <v>0.7701183538399566</v>
      </c>
      <c r="I279" t="n">
        <v>880</v>
      </c>
      <c r="J279" t="n">
        <v>961.9342212130658</v>
      </c>
      <c r="K279" t="n">
        <v>4</v>
      </c>
      <c r="L279" t="n">
        <v>19.03982299602912</v>
      </c>
      <c r="M279" t="n">
        <v>120</v>
      </c>
      <c r="N279" t="n">
        <v>972.1289453990959</v>
      </c>
      <c r="O279" t="n">
        <v>0</v>
      </c>
      <c r="P279" t="n">
        <v>20.65224687401023</v>
      </c>
      <c r="Q279" t="n">
        <v>640</v>
      </c>
      <c r="R279" t="n">
        <v>992.0731179070021</v>
      </c>
      <c r="S279" t="n">
        <v>8</v>
      </c>
      <c r="T279" t="n">
        <v>21.46607890783971</v>
      </c>
      <c r="U279" t="n">
        <v>920</v>
      </c>
      <c r="V279" t="n">
        <v>908.7716154552472</v>
      </c>
      <c r="W279" t="n">
        <v>0</v>
      </c>
      <c r="X279" t="n">
        <v>20.54675664081797</v>
      </c>
    </row>
    <row r="280">
      <c r="A280" t="n">
        <v>955.9476527538109</v>
      </c>
      <c r="B280" t="n">
        <v>7.791989441544598</v>
      </c>
      <c r="C280" t="n">
        <v>0.01190139643426591</v>
      </c>
      <c r="D280" t="n">
        <v>3.900565505027771</v>
      </c>
      <c r="E280" t="n">
        <v>27.6512907743454</v>
      </c>
      <c r="F280" t="n">
        <v>1</v>
      </c>
      <c r="G280" t="n">
        <v>8</v>
      </c>
      <c r="H280" t="n">
        <v>0.7926979402364862</v>
      </c>
      <c r="I280" t="n">
        <v>880</v>
      </c>
      <c r="J280" t="n">
        <v>963.8382035126688</v>
      </c>
      <c r="K280" t="n">
        <v>4</v>
      </c>
      <c r="L280" t="n">
        <v>19.04118198803976</v>
      </c>
      <c r="M280" t="n">
        <v>120</v>
      </c>
      <c r="N280" t="n">
        <v>974.1941700864969</v>
      </c>
      <c r="O280" t="n">
        <v>0</v>
      </c>
      <c r="P280" t="n">
        <v>20.65508193893261</v>
      </c>
      <c r="Q280" t="n">
        <v>640</v>
      </c>
      <c r="R280" t="n">
        <v>994.2197257977862</v>
      </c>
      <c r="S280" t="n">
        <v>8</v>
      </c>
      <c r="T280" t="n">
        <v>21.46506567039296</v>
      </c>
      <c r="U280" t="n">
        <v>920</v>
      </c>
      <c r="V280" t="n">
        <v>910.826291119329</v>
      </c>
      <c r="W280" t="n">
        <v>0</v>
      </c>
      <c r="X280" t="n">
        <v>20.54802356933976</v>
      </c>
    </row>
    <row r="281">
      <c r="A281" t="n">
        <v>958.7127529030492</v>
      </c>
      <c r="B281" t="n">
        <v>7.779341139058954</v>
      </c>
      <c r="C281" t="n">
        <v>0.006911989099137664</v>
      </c>
      <c r="D281" t="n">
        <v>3.589856624603271</v>
      </c>
      <c r="E281" t="n">
        <v>28.01027643680573</v>
      </c>
      <c r="F281" t="n">
        <v>1</v>
      </c>
      <c r="G281" t="n">
        <v>8</v>
      </c>
      <c r="H281" t="n">
        <v>0.8153447428664937</v>
      </c>
      <c r="I281" t="n">
        <v>880</v>
      </c>
      <c r="J281" t="n">
        <v>965.7423217114728</v>
      </c>
      <c r="K281" t="n">
        <v>4</v>
      </c>
      <c r="L281" t="n">
        <v>19.04254738659615</v>
      </c>
      <c r="M281" t="n">
        <v>120</v>
      </c>
      <c r="N281" t="n">
        <v>976.2596782803902</v>
      </c>
      <c r="O281" t="n">
        <v>0</v>
      </c>
      <c r="P281" t="n">
        <v>20.65789963766555</v>
      </c>
      <c r="Q281" t="n">
        <v>640</v>
      </c>
      <c r="R281" t="n">
        <v>996.3662323648255</v>
      </c>
      <c r="S281" t="n">
        <v>8</v>
      </c>
      <c r="T281" t="n">
        <v>21.46405050569565</v>
      </c>
      <c r="U281" t="n">
        <v>920</v>
      </c>
      <c r="V281" t="n">
        <v>912.8810934762629</v>
      </c>
      <c r="W281" t="n">
        <v>0</v>
      </c>
      <c r="X281" t="n">
        <v>20.54929749248002</v>
      </c>
    </row>
    <row r="282">
      <c r="A282" t="n">
        <v>961.5137805056651</v>
      </c>
      <c r="B282" t="n">
        <v>7.779820771320488</v>
      </c>
      <c r="C282" t="n">
        <v>0.008757746988076728</v>
      </c>
      <c r="D282" t="n">
        <v>3.19241464138031</v>
      </c>
      <c r="E282" t="n">
        <v>28.32951790094376</v>
      </c>
      <c r="F282" t="n">
        <v>1</v>
      </c>
      <c r="G282" t="n">
        <v>8</v>
      </c>
      <c r="H282" t="n">
        <v>0.8374406393972688</v>
      </c>
      <c r="I282" t="n">
        <v>880</v>
      </c>
      <c r="J282" t="n">
        <v>967.6465764501323</v>
      </c>
      <c r="K282" t="n">
        <v>4</v>
      </c>
      <c r="L282" t="n">
        <v>19.04391875705248</v>
      </c>
      <c r="M282" t="n">
        <v>120</v>
      </c>
      <c r="N282" t="n">
        <v>978.3254682441567</v>
      </c>
      <c r="O282" t="n">
        <v>0</v>
      </c>
      <c r="P282" t="n">
        <v>20.66070014228263</v>
      </c>
      <c r="Q282" t="n">
        <v>640</v>
      </c>
      <c r="R282" t="n">
        <v>998.512637415395</v>
      </c>
      <c r="S282" t="n">
        <v>8</v>
      </c>
      <c r="T282" t="n">
        <v>21.46303342457373</v>
      </c>
      <c r="U282" t="n">
        <v>920</v>
      </c>
      <c r="V282" t="n">
        <v>914.9360232255109</v>
      </c>
      <c r="W282" t="n">
        <v>0</v>
      </c>
      <c r="X282" t="n">
        <v>20.55057826265273</v>
      </c>
    </row>
    <row r="283">
      <c r="A283" t="n">
        <v>964.3467234426794</v>
      </c>
      <c r="B283" t="n">
        <v>7.786903187561175</v>
      </c>
      <c r="C283" t="n">
        <v>0.003603032250660235</v>
      </c>
      <c r="D283" t="n">
        <v>2.394987940788269</v>
      </c>
      <c r="E283" t="n">
        <v>28.56901669502258</v>
      </c>
      <c r="F283" t="n">
        <v>1</v>
      </c>
      <c r="G283" t="n">
        <v>8</v>
      </c>
      <c r="H283" t="n">
        <v>0.8540220993614478</v>
      </c>
      <c r="I283" t="n">
        <v>880</v>
      </c>
      <c r="J283" t="n">
        <v>969.5509683258376</v>
      </c>
      <c r="K283" t="n">
        <v>4</v>
      </c>
      <c r="L283" t="n">
        <v>19.04529567416111</v>
      </c>
      <c r="M283" t="n">
        <v>120</v>
      </c>
      <c r="N283" t="n">
        <v>980.3915382583849</v>
      </c>
      <c r="O283" t="n">
        <v>0</v>
      </c>
      <c r="P283" t="n">
        <v>20.66348362247113</v>
      </c>
      <c r="Q283" t="n">
        <v>640</v>
      </c>
      <c r="R283" t="n">
        <v>1000.658940757852</v>
      </c>
      <c r="S283" t="n">
        <v>8</v>
      </c>
      <c r="T283" t="n">
        <v>21.4620144377159</v>
      </c>
      <c r="U283" t="n">
        <v>920</v>
      </c>
      <c r="V283" t="n">
        <v>916.9910810517762</v>
      </c>
      <c r="W283" t="n">
        <v>0</v>
      </c>
      <c r="X283" t="n">
        <v>20.55186573407797</v>
      </c>
    </row>
    <row r="284">
      <c r="A284" t="n">
        <v>967.203615663769</v>
      </c>
      <c r="B284" t="n">
        <v>7.794250723341314</v>
      </c>
      <c r="C284" t="n">
        <v>-0.000336169992162863</v>
      </c>
      <c r="D284" t="n">
        <v>1.560959219932556</v>
      </c>
      <c r="E284" t="n">
        <v>28.72511261701584</v>
      </c>
      <c r="F284" t="n">
        <v>1</v>
      </c>
      <c r="G284" t="n">
        <v>8</v>
      </c>
      <c r="H284" t="n">
        <v>0.8662719129759486</v>
      </c>
      <c r="I284" t="n">
        <v>880</v>
      </c>
      <c r="J284" t="n">
        <v>971.4554978932538</v>
      </c>
      <c r="K284" t="n">
        <v>4</v>
      </c>
      <c r="L284" t="n">
        <v>19.04667772195211</v>
      </c>
      <c r="M284" t="n">
        <v>120</v>
      </c>
      <c r="N284" t="n">
        <v>982.4578866206321</v>
      </c>
      <c r="O284" t="n">
        <v>0</v>
      </c>
      <c r="P284" t="n">
        <v>20.6662502455751</v>
      </c>
      <c r="Q284" t="n">
        <v>640</v>
      </c>
      <c r="R284" t="n">
        <v>1002.805142201624</v>
      </c>
      <c r="S284" t="n">
        <v>8</v>
      </c>
      <c r="T284" t="n">
        <v>21.46099355567434</v>
      </c>
      <c r="U284" t="n">
        <v>920</v>
      </c>
      <c r="V284" t="n">
        <v>919.046267625184</v>
      </c>
      <c r="W284" t="n">
        <v>0</v>
      </c>
      <c r="X284" t="n">
        <v>20.55315976276929</v>
      </c>
    </row>
    <row r="285">
      <c r="A285" t="n">
        <v>970.0761203113325</v>
      </c>
      <c r="B285" t="n">
        <v>7.800415001771678</v>
      </c>
      <c r="C285" t="n">
        <v>-0.0008038106766077718</v>
      </c>
      <c r="D285" t="n">
        <v>0.4408824443817139</v>
      </c>
      <c r="E285" t="n">
        <v>28.76920086145401</v>
      </c>
      <c r="F285" t="n">
        <v>1</v>
      </c>
      <c r="G285" t="n">
        <v>8</v>
      </c>
      <c r="H285" t="n">
        <v>0.8694467535539129</v>
      </c>
      <c r="I285" t="n">
        <v>880</v>
      </c>
      <c r="J285" t="n">
        <v>973.360165665449</v>
      </c>
      <c r="K285" t="n">
        <v>4</v>
      </c>
      <c r="L285" t="n">
        <v>19.04806449361272</v>
      </c>
      <c r="M285" t="n">
        <v>120</v>
      </c>
      <c r="N285" t="n">
        <v>984.5245116451896</v>
      </c>
      <c r="O285" t="n">
        <v>0</v>
      </c>
      <c r="P285" t="n">
        <v>20.6690001766375</v>
      </c>
      <c r="Q285" t="n">
        <v>640</v>
      </c>
      <c r="R285" t="n">
        <v>1004.951241557191</v>
      </c>
      <c r="S285" t="n">
        <v>8</v>
      </c>
      <c r="T285" t="n">
        <v>21.45997078886553</v>
      </c>
      <c r="U285" t="n">
        <v>920</v>
      </c>
      <c r="V285" t="n">
        <v>921.1015836014609</v>
      </c>
      <c r="W285" t="n">
        <v>0</v>
      </c>
      <c r="X285" t="n">
        <v>20.55446020652093</v>
      </c>
    </row>
    <row r="286">
      <c r="A286" t="n">
        <v>972.953039996185</v>
      </c>
      <c r="B286" t="n">
        <v>7.801934532862656</v>
      </c>
      <c r="C286" t="n">
        <v>-0.003115773639716615</v>
      </c>
      <c r="D286" t="n">
        <v>-0.4382050037384033</v>
      </c>
      <c r="E286" t="n">
        <v>28.72538036108017</v>
      </c>
      <c r="F286" t="n">
        <v>1</v>
      </c>
      <c r="G286" t="n">
        <v>8</v>
      </c>
      <c r="H286" t="n">
        <v>0.8676471820556626</v>
      </c>
      <c r="I286" t="n">
        <v>880</v>
      </c>
      <c r="J286" t="n">
        <v>975.2649721148102</v>
      </c>
      <c r="K286" t="n">
        <v>4</v>
      </c>
      <c r="L286" t="n">
        <v>19.04945559136696</v>
      </c>
      <c r="M286" t="n">
        <v>120</v>
      </c>
      <c r="N286" t="n">
        <v>986.5914116628534</v>
      </c>
      <c r="O286" t="n">
        <v>0</v>
      </c>
      <c r="P286" t="n">
        <v>20.67173357844136</v>
      </c>
      <c r="Q286" t="n">
        <v>640</v>
      </c>
      <c r="R286" t="n">
        <v>1007.097238636078</v>
      </c>
      <c r="S286" t="n">
        <v>8</v>
      </c>
      <c r="T286" t="n">
        <v>21.4589461475711</v>
      </c>
      <c r="U286" t="n">
        <v>920</v>
      </c>
      <c r="V286" t="n">
        <v>923.157029622113</v>
      </c>
      <c r="W286" t="n">
        <v>0</v>
      </c>
      <c r="X286" t="n">
        <v>20.55576692489478</v>
      </c>
    </row>
    <row r="287">
      <c r="A287" t="n">
        <v>975.8255740960534</v>
      </c>
      <c r="B287" t="n">
        <v>7.797179116919146</v>
      </c>
      <c r="C287" t="n">
        <v>-0.003897538335925571</v>
      </c>
      <c r="D287" t="n">
        <v>-0.9860435128211975</v>
      </c>
      <c r="E287" t="n">
        <v>28.62677600979805</v>
      </c>
      <c r="F287" t="n">
        <v>1</v>
      </c>
      <c r="G287" t="n">
        <v>8</v>
      </c>
      <c r="H287" t="n">
        <v>0.8611187900333614</v>
      </c>
      <c r="I287" t="n">
        <v>880</v>
      </c>
      <c r="J287" t="n">
        <v>977.1699176739469</v>
      </c>
      <c r="K287" t="n">
        <v>4</v>
      </c>
      <c r="L287" t="n">
        <v>19.05085062635527</v>
      </c>
      <c r="M287" t="n">
        <v>120</v>
      </c>
      <c r="N287" t="n">
        <v>988.6585850206975</v>
      </c>
      <c r="O287" t="n">
        <v>0</v>
      </c>
      <c r="P287" t="n">
        <v>20.67445061155003</v>
      </c>
      <c r="Q287" t="n">
        <v>640</v>
      </c>
      <c r="R287" t="n">
        <v>1009.243133250835</v>
      </c>
      <c r="S287" t="n">
        <v>8</v>
      </c>
      <c r="T287" t="n">
        <v>21.45791964193869</v>
      </c>
      <c r="U287" t="n">
        <v>920</v>
      </c>
      <c r="V287" t="n">
        <v>925.2126063146025</v>
      </c>
      <c r="W287" t="n">
        <v>0</v>
      </c>
      <c r="X287" t="n">
        <v>20.55707977920725</v>
      </c>
    </row>
    <row r="288">
      <c r="A288" t="n">
        <v>978.6882361148542</v>
      </c>
      <c r="B288" t="n">
        <v>7.787733839431572</v>
      </c>
      <c r="C288" t="n">
        <v>-0.002707173988282005</v>
      </c>
      <c r="D288" t="n">
        <v>-1.235975027084351</v>
      </c>
      <c r="E288" t="n">
        <v>28.50317850708961</v>
      </c>
      <c r="F288" t="n">
        <v>1</v>
      </c>
      <c r="G288" t="n">
        <v>8</v>
      </c>
      <c r="H288" t="n">
        <v>0.851769537325535</v>
      </c>
      <c r="I288" t="n">
        <v>880</v>
      </c>
      <c r="J288" t="n">
        <v>979.0750027365824</v>
      </c>
      <c r="K288" t="n">
        <v>4</v>
      </c>
      <c r="L288" t="n">
        <v>19.05224921851443</v>
      </c>
      <c r="M288" t="n">
        <v>120</v>
      </c>
      <c r="N288" t="n">
        <v>990.7260300818525</v>
      </c>
      <c r="O288" t="n">
        <v>0</v>
      </c>
      <c r="P288" t="n">
        <v>20.67715143434654</v>
      </c>
      <c r="Q288" t="n">
        <v>640</v>
      </c>
      <c r="R288" t="n">
        <v>1011.388925215029</v>
      </c>
      <c r="S288" t="n">
        <v>8</v>
      </c>
      <c r="T288" t="n">
        <v>21.4568912819829</v>
      </c>
      <c r="U288" t="n">
        <v>600</v>
      </c>
      <c r="V288" t="n">
        <v>1029.72260922833</v>
      </c>
      <c r="W288" t="n">
        <v>12</v>
      </c>
      <c r="X288" t="n">
        <v>19.97610517104526</v>
      </c>
    </row>
    <row r="289">
      <c r="A289" t="n">
        <v>981.5381158454668</v>
      </c>
      <c r="B289" t="n">
        <v>7.837707543653356</v>
      </c>
      <c r="C289" t="n">
        <v>0.04204022404312451</v>
      </c>
      <c r="D289" t="n">
        <v>0.8723783493041992</v>
      </c>
      <c r="E289" t="n">
        <v>28.59041634202003</v>
      </c>
      <c r="F289" t="n">
        <v>1</v>
      </c>
      <c r="G289" t="n">
        <v>8</v>
      </c>
      <c r="H289" t="n">
        <v>0.8604372391665195</v>
      </c>
      <c r="I289" t="n">
        <v>880</v>
      </c>
      <c r="J289" t="n">
        <v>980.9802276584338</v>
      </c>
      <c r="K289" t="n">
        <v>4</v>
      </c>
      <c r="L289" t="n">
        <v>19.05365099645766</v>
      </c>
      <c r="M289" t="n">
        <v>120</v>
      </c>
      <c r="N289" t="n">
        <v>992.7937452252871</v>
      </c>
      <c r="O289" t="n">
        <v>0</v>
      </c>
      <c r="P289" t="n">
        <v>20.6798362030721</v>
      </c>
      <c r="Q289" t="n">
        <v>640</v>
      </c>
      <c r="R289" t="n">
        <v>1013.534614343227</v>
      </c>
      <c r="S289" t="n">
        <v>8</v>
      </c>
      <c r="T289" t="n">
        <v>21.45586107758626</v>
      </c>
      <c r="U289" t="n">
        <v>600</v>
      </c>
      <c r="V289" t="n">
        <v>1031.720219745435</v>
      </c>
      <c r="W289" t="n">
        <v>12</v>
      </c>
      <c r="X289" t="n">
        <v>19.97600929174671</v>
      </c>
    </row>
    <row r="290">
      <c r="A290" t="n">
        <v>984.3971240066051</v>
      </c>
      <c r="B290" t="n">
        <v>7.851542305862158</v>
      </c>
      <c r="C290" t="n">
        <v>-0.03127161150090221</v>
      </c>
      <c r="D290" t="n">
        <v>1.112039685249329</v>
      </c>
      <c r="E290" t="n">
        <v>28.70162031054497</v>
      </c>
      <c r="F290" t="n">
        <v>1</v>
      </c>
      <c r="G290" t="n">
        <v>8</v>
      </c>
      <c r="H290" t="n">
        <v>0.8784632375667987</v>
      </c>
      <c r="I290" t="n">
        <v>880</v>
      </c>
      <c r="J290" t="n">
        <v>982.8855927580796</v>
      </c>
      <c r="K290" t="n">
        <v>4</v>
      </c>
      <c r="L290" t="n">
        <v>19.0550555973551</v>
      </c>
      <c r="M290" t="n">
        <v>120</v>
      </c>
      <c r="N290" t="n">
        <v>994.8617288455944</v>
      </c>
      <c r="O290" t="n">
        <v>0</v>
      </c>
      <c r="P290" t="n">
        <v>20.68250507186368</v>
      </c>
      <c r="Q290" t="n">
        <v>640</v>
      </c>
      <c r="R290" t="n">
        <v>1015.680200450986</v>
      </c>
      <c r="S290" t="n">
        <v>8</v>
      </c>
      <c r="T290" t="n">
        <v>21.45482903850024</v>
      </c>
      <c r="U290" t="n">
        <v>600</v>
      </c>
      <c r="V290" t="n">
        <v>1033.717820674609</v>
      </c>
      <c r="W290" t="n">
        <v>12</v>
      </c>
      <c r="X290" t="n">
        <v>19.97591518693942</v>
      </c>
    </row>
    <row r="291">
      <c r="A291" t="n">
        <v>987.2671911616062</v>
      </c>
      <c r="B291" t="n">
        <v>7.874879192771007</v>
      </c>
      <c r="C291" t="n">
        <v>0.01107438504725543</v>
      </c>
      <c r="D291" t="n">
        <v>-2.709921300411224</v>
      </c>
      <c r="E291" t="n">
        <v>28.43062818050385</v>
      </c>
      <c r="F291" t="n">
        <v>1</v>
      </c>
      <c r="G291" t="n">
        <v>8</v>
      </c>
      <c r="H291" t="n">
        <v>0.8498319672468283</v>
      </c>
      <c r="I291" t="n">
        <v>880</v>
      </c>
      <c r="J291" t="n">
        <v>984.7910983178151</v>
      </c>
      <c r="K291" t="n">
        <v>4</v>
      </c>
      <c r="L291" t="n">
        <v>19.05646266681459</v>
      </c>
      <c r="M291" t="n">
        <v>120</v>
      </c>
      <c r="N291" t="n">
        <v>996.9299793527807</v>
      </c>
      <c r="O291" t="n">
        <v>0</v>
      </c>
      <c r="P291" t="n">
        <v>20.68515819279094</v>
      </c>
      <c r="Q291" t="n">
        <v>640</v>
      </c>
      <c r="R291" t="n">
        <v>1017.825683354836</v>
      </c>
      <c r="S291" t="n">
        <v>8</v>
      </c>
      <c r="T291" t="n">
        <v>21.45379517434633</v>
      </c>
      <c r="U291" t="n">
        <v>600</v>
      </c>
      <c r="V291" t="n">
        <v>1035.715412193303</v>
      </c>
      <c r="W291" t="n">
        <v>12</v>
      </c>
      <c r="X291" t="n">
        <v>19.97582301992474</v>
      </c>
    </row>
    <row r="292">
      <c r="A292" t="n">
        <v>990.1102535429617</v>
      </c>
      <c r="B292" t="n">
        <v>7.876454978930939</v>
      </c>
      <c r="C292" t="n">
        <v>-0.01679191518857354</v>
      </c>
      <c r="D292" t="n">
        <v>-1.750156879425049</v>
      </c>
      <c r="E292" t="n">
        <v>28.25561249256134</v>
      </c>
      <c r="F292" t="n">
        <v>1</v>
      </c>
      <c r="G292" t="n">
        <v>8</v>
      </c>
      <c r="H292" t="n">
        <v>0.8493448125815369</v>
      </c>
      <c r="I292" t="n">
        <v>880</v>
      </c>
      <c r="J292" t="n">
        <v>986.6967445844966</v>
      </c>
      <c r="K292" t="n">
        <v>4</v>
      </c>
      <c r="L292" t="n">
        <v>19.0578718587629</v>
      </c>
      <c r="M292" t="n">
        <v>120</v>
      </c>
      <c r="N292" t="n">
        <v>998.9984951720598</v>
      </c>
      <c r="O292" t="n">
        <v>0</v>
      </c>
      <c r="P292" t="n">
        <v>20.68779571589214</v>
      </c>
      <c r="Q292" t="n">
        <v>640</v>
      </c>
      <c r="R292" t="n">
        <v>1019.971062872271</v>
      </c>
      <c r="S292" t="n">
        <v>8</v>
      </c>
      <c r="T292" t="n">
        <v>21.4527594946171</v>
      </c>
      <c r="U292" t="n">
        <v>600</v>
      </c>
      <c r="V292" t="n">
        <v>1037.712994495296</v>
      </c>
      <c r="W292" t="n">
        <v>12</v>
      </c>
      <c r="X292" t="n">
        <v>19.97573295010636</v>
      </c>
    </row>
    <row r="293">
      <c r="A293" t="n">
        <v>992.9358104744385</v>
      </c>
      <c r="B293" t="n">
        <v>7.881394642971444</v>
      </c>
      <c r="C293" t="n">
        <v>0.004692086205366902</v>
      </c>
      <c r="D293" t="n">
        <v>-2.808100879192352</v>
      </c>
      <c r="E293" t="n">
        <v>27.97480240464211</v>
      </c>
      <c r="F293" t="n">
        <v>1</v>
      </c>
      <c r="G293" t="n">
        <v>8</v>
      </c>
      <c r="H293" t="n">
        <v>0.8302833209201669</v>
      </c>
      <c r="I293" t="n">
        <v>880</v>
      </c>
      <c r="J293" t="n">
        <v>988.6025317703729</v>
      </c>
      <c r="K293" t="n">
        <v>4</v>
      </c>
      <c r="L293" t="n">
        <v>19.05928283532741</v>
      </c>
      <c r="M293" t="n">
        <v>120</v>
      </c>
      <c r="N293" t="n">
        <v>1001.067274743649</v>
      </c>
      <c r="O293" t="n">
        <v>0</v>
      </c>
      <c r="P293" t="n">
        <v>20.69041778920943</v>
      </c>
      <c r="Q293" t="n">
        <v>640</v>
      </c>
      <c r="R293" t="n">
        <v>1022.116338821732</v>
      </c>
      <c r="S293" t="n">
        <v>8</v>
      </c>
      <c r="T293" t="n">
        <v>21.45172200867736</v>
      </c>
      <c r="U293" t="n">
        <v>600</v>
      </c>
      <c r="V293" t="n">
        <v>1039.710567790306</v>
      </c>
      <c r="W293" t="n">
        <v>12</v>
      </c>
      <c r="X293" t="n">
        <v>19.97564513304915</v>
      </c>
    </row>
    <row r="294">
      <c r="A294" t="n">
        <v>995.733285504902</v>
      </c>
      <c r="B294" t="n">
        <v>7.875995594824382</v>
      </c>
      <c r="C294" t="n">
        <v>-0.007967250036324758</v>
      </c>
      <c r="D294" t="n">
        <v>-2.075739204883575</v>
      </c>
      <c r="E294" t="n">
        <v>27.76722848415375</v>
      </c>
      <c r="F294" t="n">
        <v>1</v>
      </c>
      <c r="G294" t="n">
        <v>8</v>
      </c>
      <c r="H294" t="n">
        <v>0.8159756661584037</v>
      </c>
      <c r="I294" t="n">
        <v>880</v>
      </c>
      <c r="J294" t="n">
        <v>990.5084600539057</v>
      </c>
      <c r="K294" t="n">
        <v>4</v>
      </c>
      <c r="L294" t="n">
        <v>19.06069526671831</v>
      </c>
      <c r="M294" t="n">
        <v>120</v>
      </c>
      <c r="N294" t="n">
        <v>1003.13631652257</v>
      </c>
      <c r="O294" t="n">
        <v>0</v>
      </c>
      <c r="P294" t="n">
        <v>20.69302455882329</v>
      </c>
      <c r="Q294" t="n">
        <v>640</v>
      </c>
      <c r="R294" t="n">
        <v>1024.2615110226</v>
      </c>
      <c r="S294" t="n">
        <v>8</v>
      </c>
      <c r="T294" t="n">
        <v>21.45068272576534</v>
      </c>
      <c r="U294" t="n">
        <v>600</v>
      </c>
      <c r="V294" t="n">
        <v>1041.708132303611</v>
      </c>
      <c r="W294" t="n">
        <v>12</v>
      </c>
      <c r="X294" t="n">
        <v>19.97555972053717</v>
      </c>
    </row>
    <row r="295">
      <c r="A295" t="n">
        <v>998.5100042057484</v>
      </c>
      <c r="B295" t="n">
        <v>7.871196294643412</v>
      </c>
      <c r="C295" t="n">
        <v>0.001351158940240904</v>
      </c>
      <c r="D295" t="n">
        <v>-2.339504361152649</v>
      </c>
      <c r="E295" t="n">
        <v>27.53327804803848</v>
      </c>
      <c r="F295" t="n">
        <v>1</v>
      </c>
      <c r="G295" t="n">
        <v>8</v>
      </c>
      <c r="H295" t="n">
        <v>0.8005136616663</v>
      </c>
      <c r="I295" t="n">
        <v>880</v>
      </c>
      <c r="J295" t="n">
        <v>992.4145295805774</v>
      </c>
      <c r="K295" t="n">
        <v>4</v>
      </c>
      <c r="L295" t="n">
        <v>19.06210883111136</v>
      </c>
      <c r="M295" t="n">
        <v>120</v>
      </c>
      <c r="N295" t="n">
        <v>1005.205618978452</v>
      </c>
      <c r="O295" t="n">
        <v>0</v>
      </c>
      <c r="P295" t="n">
        <v>20.6956161688863</v>
      </c>
      <c r="Q295" t="n">
        <v>640</v>
      </c>
      <c r="R295" t="n">
        <v>1026.406579295177</v>
      </c>
      <c r="S295" t="n">
        <v>8</v>
      </c>
      <c r="T295" t="n">
        <v>21.44964165499383</v>
      </c>
      <c r="U295" t="n">
        <v>600</v>
      </c>
      <c r="V295" t="n">
        <v>1043.705688275665</v>
      </c>
      <c r="W295" t="n">
        <v>12</v>
      </c>
      <c r="X295" t="n">
        <v>19.97547686063092</v>
      </c>
    </row>
    <row r="296">
      <c r="A296" t="n">
        <v>1001.263328217807</v>
      </c>
      <c r="B296" t="n">
        <v>7.866626248209977</v>
      </c>
      <c r="C296" t="n">
        <v>-1.240242442028527e-05</v>
      </c>
      <c r="D296" t="n">
        <v>-2.000585794448853</v>
      </c>
      <c r="E296" t="n">
        <v>27.3332194685936</v>
      </c>
      <c r="F296" t="n">
        <v>1</v>
      </c>
      <c r="G296" t="n">
        <v>8</v>
      </c>
      <c r="H296" t="n">
        <v>0.785294938176732</v>
      </c>
      <c r="I296" t="n">
        <v>120</v>
      </c>
      <c r="J296" t="n">
        <v>1007.275180595341</v>
      </c>
      <c r="K296" t="n">
        <v>0</v>
      </c>
      <c r="L296" t="n">
        <v>20.69819276165612</v>
      </c>
      <c r="M296" t="n">
        <v>880</v>
      </c>
      <c r="N296" t="n">
        <v>994.3207404636886</v>
      </c>
      <c r="O296" t="n">
        <v>4</v>
      </c>
      <c r="P296" t="n">
        <v>19.06352321453123</v>
      </c>
      <c r="Q296" t="n">
        <v>640</v>
      </c>
      <c r="R296" t="n">
        <v>1028.551543460676</v>
      </c>
      <c r="S296" t="n">
        <v>8</v>
      </c>
      <c r="T296" t="n">
        <v>21.44859880535152</v>
      </c>
      <c r="U296" t="n">
        <v>600</v>
      </c>
      <c r="V296" t="n">
        <v>1045.703235961728</v>
      </c>
      <c r="W296" t="n">
        <v>12</v>
      </c>
      <c r="X296" t="n">
        <v>19.97539669772375</v>
      </c>
    </row>
    <row r="297">
      <c r="A297" t="n">
        <v>1003.996649413633</v>
      </c>
      <c r="B297" t="n">
        <v>7.86865248485833</v>
      </c>
      <c r="C297" t="n">
        <v>0.004803502046283895</v>
      </c>
      <c r="D297" t="n">
        <v>-4.98068243265152</v>
      </c>
      <c r="E297" t="n">
        <v>26.83515122532845</v>
      </c>
      <c r="F297" t="n">
        <v>1</v>
      </c>
      <c r="G297" t="n">
        <v>8</v>
      </c>
      <c r="H297" t="n">
        <v>0.7402706961918466</v>
      </c>
      <c r="I297" t="n">
        <v>120</v>
      </c>
      <c r="J297" t="n">
        <v>1009.344999871507</v>
      </c>
      <c r="K297" t="n">
        <v>0</v>
      </c>
      <c r="L297" t="n">
        <v>20.70075447752781</v>
      </c>
      <c r="M297" t="n">
        <v>880</v>
      </c>
      <c r="N297" t="n">
        <v>996.2270927851417</v>
      </c>
      <c r="O297" t="n">
        <v>4</v>
      </c>
      <c r="P297" t="n">
        <v>19.06493811073549</v>
      </c>
      <c r="Q297" t="n">
        <v>640</v>
      </c>
      <c r="R297" t="n">
        <v>1030.696403341211</v>
      </c>
      <c r="S297" t="n">
        <v>8</v>
      </c>
      <c r="T297" t="n">
        <v>21.44755418570416</v>
      </c>
      <c r="U297" t="n">
        <v>600</v>
      </c>
      <c r="V297" t="n">
        <v>1047.700775631501</v>
      </c>
      <c r="W297" t="n">
        <v>12</v>
      </c>
      <c r="X297" t="n">
        <v>19.97531937259764</v>
      </c>
    </row>
    <row r="298">
      <c r="A298" t="n">
        <v>1006.680163459412</v>
      </c>
      <c r="B298" t="n">
        <v>7.866248536230315</v>
      </c>
      <c r="C298" t="n">
        <v>-0.003722549926955948</v>
      </c>
      <c r="D298" t="n">
        <v>-4.940163195133209</v>
      </c>
      <c r="E298" t="n">
        <v>26.34113490581512</v>
      </c>
      <c r="F298" t="n">
        <v>1</v>
      </c>
      <c r="G298" t="n">
        <v>8</v>
      </c>
      <c r="H298" t="n">
        <v>0.7169670737030485</v>
      </c>
      <c r="I298" t="n">
        <v>120</v>
      </c>
      <c r="J298" t="n">
        <v>1011.415075319259</v>
      </c>
      <c r="K298" t="n">
        <v>0</v>
      </c>
      <c r="L298" t="n">
        <v>20.70330145506546</v>
      </c>
      <c r="M298" t="n">
        <v>880</v>
      </c>
      <c r="N298" t="n">
        <v>998.1335865962153</v>
      </c>
      <c r="O298" t="n">
        <v>4</v>
      </c>
      <c r="P298" t="n">
        <v>19.06635322109931</v>
      </c>
      <c r="Q298" t="n">
        <v>640</v>
      </c>
      <c r="R298" t="n">
        <v>1032.841158759782</v>
      </c>
      <c r="S298" t="n">
        <v>8</v>
      </c>
      <c r="T298" t="n">
        <v>21.44650780479595</v>
      </c>
      <c r="U298" t="n">
        <v>600</v>
      </c>
      <c r="V298" t="n">
        <v>1049.69830756876</v>
      </c>
      <c r="W298" t="n">
        <v>12</v>
      </c>
      <c r="X298" t="n">
        <v>19.97524502247818</v>
      </c>
    </row>
    <row r="299">
      <c r="A299" t="n">
        <v>1009.314276426873</v>
      </c>
      <c r="B299" t="n">
        <v>7.867908631925761</v>
      </c>
      <c r="C299" t="n">
        <v>0.003325347772749038</v>
      </c>
      <c r="D299" t="n">
        <v>-4.801371097564697</v>
      </c>
      <c r="E299" t="n">
        <v>25.86099779605865</v>
      </c>
      <c r="F299" t="n">
        <v>1</v>
      </c>
      <c r="G299" t="n">
        <v>8</v>
      </c>
      <c r="H299" t="n">
        <v>0.683296403718984</v>
      </c>
      <c r="I299" t="n">
        <v>120</v>
      </c>
      <c r="J299" t="n">
        <v>1013.485405464766</v>
      </c>
      <c r="K299" t="n">
        <v>0</v>
      </c>
      <c r="L299" t="n">
        <v>20.70583383103312</v>
      </c>
      <c r="M299" t="n">
        <v>880</v>
      </c>
      <c r="N299" t="n">
        <v>1000.040221918325</v>
      </c>
      <c r="O299" t="n">
        <v>4</v>
      </c>
      <c r="P299" t="n">
        <v>19.06776825450076</v>
      </c>
      <c r="Q299" t="n">
        <v>640</v>
      </c>
      <c r="R299" t="n">
        <v>1034.985809540261</v>
      </c>
      <c r="S299" t="n">
        <v>8</v>
      </c>
      <c r="T299" t="n">
        <v>21.44545967125083</v>
      </c>
      <c r="U299" t="n">
        <v>600</v>
      </c>
      <c r="V299" t="n">
        <v>1051.695832071008</v>
      </c>
      <c r="W299" t="n">
        <v>12</v>
      </c>
      <c r="X299" t="n">
        <v>19.97517378108877</v>
      </c>
    </row>
    <row r="300">
      <c r="A300" t="n">
        <v>1011.900374872994</v>
      </c>
      <c r="B300" t="n">
        <v>7.870534855053887</v>
      </c>
      <c r="C300" t="n">
        <v>0.0005921829967035358</v>
      </c>
      <c r="D300" t="n">
        <v>-4.428823888301849</v>
      </c>
      <c r="E300" t="n">
        <v>25.41811540722847</v>
      </c>
      <c r="F300" t="n">
        <v>1</v>
      </c>
      <c r="G300" t="n">
        <v>8</v>
      </c>
      <c r="H300" t="n">
        <v>0.6518848606797188</v>
      </c>
      <c r="I300" t="n">
        <v>120</v>
      </c>
      <c r="J300" t="n">
        <v>1015.555988847869</v>
      </c>
      <c r="K300" t="n">
        <v>0</v>
      </c>
      <c r="L300" t="n">
        <v>20.70835174042513</v>
      </c>
      <c r="M300" t="n">
        <v>880</v>
      </c>
      <c r="N300" t="n">
        <v>1001.946998743775</v>
      </c>
      <c r="O300" t="n">
        <v>4</v>
      </c>
      <c r="P300" t="n">
        <v>19.06918292720704</v>
      </c>
      <c r="Q300" t="n">
        <v>640</v>
      </c>
      <c r="R300" t="n">
        <v>1037.130355507387</v>
      </c>
      <c r="S300" t="n">
        <v>8</v>
      </c>
      <c r="T300" t="n">
        <v>21.44440979357386</v>
      </c>
      <c r="U300" t="n">
        <v>600</v>
      </c>
      <c r="V300" t="n">
        <v>1053.693349449117</v>
      </c>
      <c r="W300" t="n">
        <v>12</v>
      </c>
      <c r="X300" t="n">
        <v>19.97510577870425</v>
      </c>
    </row>
    <row r="301">
      <c r="A301" t="n">
        <v>1014.442169188024</v>
      </c>
      <c r="B301" t="n">
        <v>7.879892666494221</v>
      </c>
      <c r="C301" t="n">
        <v>0.00531165814940622</v>
      </c>
      <c r="D301" t="n">
        <v>-3.072206079959869</v>
      </c>
      <c r="E301" t="n">
        <v>25.11089479923248</v>
      </c>
      <c r="F301" t="n">
        <v>1</v>
      </c>
      <c r="G301" t="n">
        <v>8</v>
      </c>
      <c r="H301" t="n">
        <v>0.6283146980117501</v>
      </c>
      <c r="I301" t="n">
        <v>120</v>
      </c>
      <c r="J301" t="n">
        <v>1017.626824021912</v>
      </c>
      <c r="K301" t="n">
        <v>0</v>
      </c>
      <c r="L301" t="n">
        <v>20.71085531649578</v>
      </c>
      <c r="M301" t="n">
        <v>880</v>
      </c>
      <c r="N301" t="n">
        <v>1003.853917036496</v>
      </c>
      <c r="O301" t="n">
        <v>4</v>
      </c>
      <c r="P301" t="n">
        <v>19.07059696276129</v>
      </c>
      <c r="Q301" t="n">
        <v>640</v>
      </c>
      <c r="R301" t="n">
        <v>1039.274796486744</v>
      </c>
      <c r="S301" t="n">
        <v>8</v>
      </c>
      <c r="T301" t="n">
        <v>21.44335818015258</v>
      </c>
      <c r="U301" t="n">
        <v>600</v>
      </c>
      <c r="V301" t="n">
        <v>1055.690860026987</v>
      </c>
      <c r="W301" t="n">
        <v>12</v>
      </c>
      <c r="X301" t="n">
        <v>19.97504114220369</v>
      </c>
    </row>
    <row r="302">
      <c r="A302" t="n">
        <v>1016.953226781437</v>
      </c>
      <c r="B302" t="n">
        <v>7.892547260168118</v>
      </c>
      <c r="C302" t="n">
        <v>0.002627054451362645</v>
      </c>
      <c r="D302" t="n">
        <v>-2.271474599838257</v>
      </c>
      <c r="E302" t="n">
        <v>24.88374733924866</v>
      </c>
      <c r="F302" t="n">
        <v>1</v>
      </c>
      <c r="G302" t="n">
        <v>8</v>
      </c>
      <c r="H302" t="n">
        <v>0.6171688398605432</v>
      </c>
      <c r="I302" t="n">
        <v>120</v>
      </c>
      <c r="J302" t="n">
        <v>1019.697909553561</v>
      </c>
      <c r="K302" t="n">
        <v>0</v>
      </c>
      <c r="L302" t="n">
        <v>20.71334469078837</v>
      </c>
      <c r="M302" t="n">
        <v>880</v>
      </c>
      <c r="N302" t="n">
        <v>1005.760976732772</v>
      </c>
      <c r="O302" t="n">
        <v>4</v>
      </c>
      <c r="P302" t="n">
        <v>19.07201009187035</v>
      </c>
      <c r="Q302" t="n">
        <v>640</v>
      </c>
      <c r="R302" t="n">
        <v>1041.419132304759</v>
      </c>
      <c r="S302" t="n">
        <v>8</v>
      </c>
      <c r="T302" t="n">
        <v>21.44230483925844</v>
      </c>
      <c r="U302" t="n">
        <v>600</v>
      </c>
      <c r="V302" t="n">
        <v>1057.688364141208</v>
      </c>
      <c r="W302" t="n">
        <v>12</v>
      </c>
      <c r="X302" t="n">
        <v>19.97497999512261</v>
      </c>
    </row>
    <row r="303">
      <c r="A303" t="n">
        <v>1019.441553571784</v>
      </c>
      <c r="B303" t="n">
        <v>7.907993971152766</v>
      </c>
      <c r="C303" t="n">
        <v>0.002324515190340437</v>
      </c>
      <c r="D303" t="n">
        <v>-1.973954439163208</v>
      </c>
      <c r="E303" t="n">
        <v>24.68635189533234</v>
      </c>
      <c r="F303" t="n">
        <v>1</v>
      </c>
      <c r="G303" t="n">
        <v>8</v>
      </c>
      <c r="H303" t="n">
        <v>0.6084533462611166</v>
      </c>
      <c r="I303" t="n">
        <v>120</v>
      </c>
      <c r="J303" t="n">
        <v>1021.76924402264</v>
      </c>
      <c r="K303" t="n">
        <v>0</v>
      </c>
      <c r="L303" t="n">
        <v>20.71581999316366</v>
      </c>
      <c r="M303" t="n">
        <v>880</v>
      </c>
      <c r="N303" t="n">
        <v>1007.668177741959</v>
      </c>
      <c r="O303" t="n">
        <v>4</v>
      </c>
      <c r="P303" t="n">
        <v>19.07342205229328</v>
      </c>
      <c r="Q303" t="n">
        <v>640</v>
      </c>
      <c r="R303" t="n">
        <v>1043.563362788685</v>
      </c>
      <c r="S303" t="n">
        <v>8</v>
      </c>
      <c r="T303" t="n">
        <v>21.44124977904828</v>
      </c>
      <c r="U303" t="n">
        <v>600</v>
      </c>
      <c r="V303" t="n">
        <v>1059.68586214072</v>
      </c>
      <c r="W303" t="n">
        <v>12</v>
      </c>
      <c r="X303" t="n">
        <v>19.97492245770449</v>
      </c>
    </row>
    <row r="304">
      <c r="A304" t="n">
        <v>1021.910128251882</v>
      </c>
      <c r="B304" t="n">
        <v>7.925278292923978</v>
      </c>
      <c r="C304" t="n">
        <v>0.001598882855888717</v>
      </c>
      <c r="D304" t="n">
        <v>-1.983379721641541</v>
      </c>
      <c r="E304" t="n">
        <v>24.48801392316818</v>
      </c>
      <c r="F304" t="n">
        <v>1</v>
      </c>
      <c r="G304" t="n">
        <v>8</v>
      </c>
      <c r="H304" t="n">
        <v>0.5991789320766551</v>
      </c>
      <c r="I304" t="n">
        <v>120</v>
      </c>
      <c r="J304" t="n">
        <v>1023.840826021956</v>
      </c>
      <c r="K304" t="n">
        <v>0</v>
      </c>
      <c r="L304" t="n">
        <v>20.71828135182773</v>
      </c>
      <c r="M304" t="n">
        <v>880</v>
      </c>
      <c r="N304" t="n">
        <v>1009.575519947188</v>
      </c>
      <c r="O304" t="n">
        <v>4</v>
      </c>
      <c r="P304" t="n">
        <v>19.07483258873078</v>
      </c>
      <c r="Q304" t="n">
        <v>640</v>
      </c>
      <c r="R304" t="n">
        <v>1045.70748776659</v>
      </c>
      <c r="S304" t="n">
        <v>8</v>
      </c>
      <c r="T304" t="n">
        <v>21.44019300756574</v>
      </c>
      <c r="U304" t="n">
        <v>600</v>
      </c>
      <c r="V304" t="n">
        <v>1061.68335438649</v>
      </c>
      <c r="W304" t="n">
        <v>12</v>
      </c>
      <c r="X304" t="n">
        <v>19.97486864695161</v>
      </c>
    </row>
    <row r="305">
      <c r="A305" t="n">
        <v>1024.358853049803</v>
      </c>
      <c r="B305" t="n">
        <v>7.944646386765678</v>
      </c>
      <c r="C305" t="n">
        <v>0.001835396527822969</v>
      </c>
      <c r="D305" t="n">
        <v>-1.910604536533356</v>
      </c>
      <c r="E305" t="n">
        <v>24.29695346951485</v>
      </c>
      <c r="F305" t="n">
        <v>1</v>
      </c>
      <c r="G305" t="n">
        <v>8</v>
      </c>
      <c r="H305" t="n">
        <v>0.5894249194787422</v>
      </c>
      <c r="I305" t="n">
        <v>120</v>
      </c>
      <c r="J305" t="n">
        <v>1025.912654157139</v>
      </c>
      <c r="K305" t="n">
        <v>0</v>
      </c>
      <c r="L305" t="n">
        <v>20.72072889335927</v>
      </c>
      <c r="M305" t="n">
        <v>880</v>
      </c>
      <c r="N305" t="n">
        <v>1011.483003206062</v>
      </c>
      <c r="O305" t="n">
        <v>4</v>
      </c>
      <c r="P305" t="n">
        <v>19.07624145271547</v>
      </c>
      <c r="Q305" t="n">
        <v>640</v>
      </c>
      <c r="R305" t="n">
        <v>1047.851507067346</v>
      </c>
      <c r="S305" t="n">
        <v>8</v>
      </c>
      <c r="T305" t="n">
        <v>21.43913453274275</v>
      </c>
      <c r="U305" t="n">
        <v>600</v>
      </c>
      <c r="V305" t="n">
        <v>1063.680841251186</v>
      </c>
      <c r="W305" t="n">
        <v>12</v>
      </c>
      <c r="X305" t="n">
        <v>19.97481867667525</v>
      </c>
    </row>
    <row r="306">
      <c r="A306" t="n">
        <v>1026.788475656999</v>
      </c>
      <c r="B306" t="n">
        <v>7.963447067553497</v>
      </c>
      <c r="C306" t="n">
        <v>-0.0003050983923821998</v>
      </c>
      <c r="D306" t="n">
        <v>-1.769123077392578</v>
      </c>
      <c r="E306" t="n">
        <v>24.12004116177559</v>
      </c>
      <c r="F306" t="n">
        <v>1</v>
      </c>
      <c r="G306" t="n">
        <v>8</v>
      </c>
      <c r="H306" t="n">
        <v>0.5805263689984276</v>
      </c>
      <c r="I306" t="n">
        <v>120</v>
      </c>
      <c r="J306" t="n">
        <v>1027.984727046475</v>
      </c>
      <c r="K306" t="n">
        <v>0</v>
      </c>
      <c r="L306" t="n">
        <v>20.72316274273631</v>
      </c>
      <c r="M306" t="n">
        <v>880</v>
      </c>
      <c r="N306" t="n">
        <v>1013.390627351333</v>
      </c>
      <c r="O306" t="n">
        <v>4</v>
      </c>
      <c r="P306" t="n">
        <v>19.0776484025031</v>
      </c>
      <c r="Q306" t="n">
        <v>640</v>
      </c>
      <c r="R306" t="n">
        <v>1049.995420520621</v>
      </c>
      <c r="S306" t="n">
        <v>8</v>
      </c>
      <c r="T306" t="n">
        <v>21.43807436240109</v>
      </c>
      <c r="U306" t="n">
        <v>600</v>
      </c>
      <c r="V306" t="n">
        <v>1065.678323118853</v>
      </c>
      <c r="W306" t="n">
        <v>12</v>
      </c>
      <c r="X306" t="n">
        <v>19.9747726575453</v>
      </c>
    </row>
    <row r="307">
      <c r="A307" t="n">
        <v>1029.200431579791</v>
      </c>
      <c r="B307" t="n">
        <v>7.978694459668476</v>
      </c>
      <c r="C307" t="n">
        <v>-0.002841472208627654</v>
      </c>
      <c r="D307" t="n">
        <v>-1.454949378967285</v>
      </c>
      <c r="E307" t="n">
        <v>23.97454622387886</v>
      </c>
      <c r="F307" t="n">
        <v>1</v>
      </c>
      <c r="G307" t="n">
        <v>8</v>
      </c>
      <c r="H307" t="n">
        <v>0.5727004328115142</v>
      </c>
      <c r="I307" t="n">
        <v>120</v>
      </c>
      <c r="J307" t="n">
        <v>1030.057043320749</v>
      </c>
      <c r="K307" t="n">
        <v>0</v>
      </c>
      <c r="L307" t="n">
        <v>20.72558302336242</v>
      </c>
      <c r="M307" t="n">
        <v>880</v>
      </c>
      <c r="N307" t="n">
        <v>1015.298392191584</v>
      </c>
      <c r="O307" t="n">
        <v>4</v>
      </c>
      <c r="P307" t="n">
        <v>19.07905320296468</v>
      </c>
      <c r="Q307" t="n">
        <v>640</v>
      </c>
      <c r="R307" t="n">
        <v>1052.139227956861</v>
      </c>
      <c r="S307" t="n">
        <v>8</v>
      </c>
      <c r="T307" t="n">
        <v>21.43701250425387</v>
      </c>
      <c r="U307" t="n">
        <v>712</v>
      </c>
      <c r="V307" t="n">
        <v>1067.670324766165</v>
      </c>
      <c r="W307" t="n">
        <v>4</v>
      </c>
      <c r="X307" t="n">
        <v>19.16111746007553</v>
      </c>
    </row>
    <row r="308">
      <c r="A308" t="n">
        <v>1031.597811344765</v>
      </c>
      <c r="B308" t="n">
        <v>7.959749040657467</v>
      </c>
      <c r="C308" t="n">
        <v>-0.02854198581627408</v>
      </c>
      <c r="D308" t="n">
        <v>3.856589794158936</v>
      </c>
      <c r="E308" t="n">
        <v>24.36020520329475</v>
      </c>
      <c r="F308" t="n">
        <v>1</v>
      </c>
      <c r="G308" t="n">
        <v>8</v>
      </c>
      <c r="H308" t="n">
        <v>0.5759180156696213</v>
      </c>
      <c r="I308" t="n">
        <v>120</v>
      </c>
      <c r="J308" t="n">
        <v>1032.129601623085</v>
      </c>
      <c r="K308" t="n">
        <v>0</v>
      </c>
      <c r="L308" t="n">
        <v>20.72798985709238</v>
      </c>
      <c r="M308" t="n">
        <v>880</v>
      </c>
      <c r="N308" t="n">
        <v>1017.20629751188</v>
      </c>
      <c r="O308" t="n">
        <v>4</v>
      </c>
      <c r="P308" t="n">
        <v>19.08045562547951</v>
      </c>
      <c r="Q308" t="n">
        <v>640</v>
      </c>
      <c r="R308" t="n">
        <v>1054.282929207286</v>
      </c>
      <c r="S308" t="n">
        <v>8</v>
      </c>
      <c r="T308" t="n">
        <v>21.43594896590711</v>
      </c>
      <c r="U308" t="n">
        <v>712</v>
      </c>
      <c r="V308" t="n">
        <v>1069.586436512172</v>
      </c>
      <c r="W308" t="n">
        <v>4</v>
      </c>
      <c r="X308" t="n">
        <v>19.16276906857799</v>
      </c>
    </row>
    <row r="309">
      <c r="A309" t="n">
        <v>1034.03380235989</v>
      </c>
      <c r="B309" t="n">
        <v>7.947759474453454</v>
      </c>
      <c r="C309" t="n">
        <v>0.004789233328505949</v>
      </c>
      <c r="D309" t="n">
        <v>3.205088376998901</v>
      </c>
      <c r="E309" t="n">
        <v>24.68071404099464</v>
      </c>
      <c r="F309" t="n">
        <v>1</v>
      </c>
      <c r="G309" t="n">
        <v>8</v>
      </c>
      <c r="H309" t="n">
        <v>0.6145958720916757</v>
      </c>
      <c r="I309" t="n">
        <v>120</v>
      </c>
      <c r="J309" t="n">
        <v>1034.202400608794</v>
      </c>
      <c r="K309" t="n">
        <v>0</v>
      </c>
      <c r="L309" t="n">
        <v>20.73038336425727</v>
      </c>
      <c r="M309" t="n">
        <v>880</v>
      </c>
      <c r="N309" t="n">
        <v>1019.114343074428</v>
      </c>
      <c r="O309" t="n">
        <v>4</v>
      </c>
      <c r="P309" t="n">
        <v>19.0818554478293</v>
      </c>
      <c r="Q309" t="n">
        <v>640</v>
      </c>
      <c r="R309" t="n">
        <v>1056.426524103877</v>
      </c>
      <c r="S309" t="n">
        <v>8</v>
      </c>
      <c r="T309" t="n">
        <v>21.4348837548613</v>
      </c>
      <c r="U309" t="n">
        <v>712</v>
      </c>
      <c r="V309" t="n">
        <v>1071.50271341903</v>
      </c>
      <c r="W309" t="n">
        <v>4</v>
      </c>
      <c r="X309" t="n">
        <v>19.16439619622515</v>
      </c>
    </row>
    <row r="310">
      <c r="A310" t="n">
        <v>1036.501860813607</v>
      </c>
      <c r="B310" t="n">
        <v>7.939764177787655</v>
      </c>
      <c r="C310" t="n">
        <v>0.003487172259674182</v>
      </c>
      <c r="D310" t="n">
        <v>1.639405488967896</v>
      </c>
      <c r="E310" t="n">
        <v>24.84465458989143</v>
      </c>
      <c r="F310" t="n">
        <v>1</v>
      </c>
      <c r="G310" t="n">
        <v>8</v>
      </c>
      <c r="H310" t="n">
        <v>0.6208159252978074</v>
      </c>
      <c r="I310" t="n">
        <v>120</v>
      </c>
      <c r="J310" t="n">
        <v>1036.27543894522</v>
      </c>
      <c r="K310" t="n">
        <v>0</v>
      </c>
      <c r="L310" t="n">
        <v>20.73276366368916</v>
      </c>
      <c r="M310" t="n">
        <v>880</v>
      </c>
      <c r="N310" t="n">
        <v>1021.022528619211</v>
      </c>
      <c r="O310" t="n">
        <v>4</v>
      </c>
      <c r="P310" t="n">
        <v>19.08325245409315</v>
      </c>
      <c r="Q310" t="n">
        <v>640</v>
      </c>
      <c r="R310" t="n">
        <v>1058.570012479363</v>
      </c>
      <c r="S310" t="n">
        <v>8</v>
      </c>
      <c r="T310" t="n">
        <v>21.433816878513</v>
      </c>
      <c r="U310" t="n">
        <v>712</v>
      </c>
      <c r="V310" t="n">
        <v>1073.419153038653</v>
      </c>
      <c r="W310" t="n">
        <v>4</v>
      </c>
      <c r="X310" t="n">
        <v>19.16599913757485</v>
      </c>
    </row>
    <row r="311">
      <c r="A311" t="n">
        <v>1038.986325610008</v>
      </c>
      <c r="B311" t="n">
        <v>7.937949692622665</v>
      </c>
      <c r="C311" t="n">
        <v>0.005062835679808766</v>
      </c>
      <c r="D311" t="n">
        <v>0.2136874198913574</v>
      </c>
      <c r="E311" t="n">
        <v>24.86602333188057</v>
      </c>
      <c r="F311" t="n">
        <v>1</v>
      </c>
      <c r="G311" t="n">
        <v>8</v>
      </c>
      <c r="H311" t="n">
        <v>0.6225086994798668</v>
      </c>
      <c r="I311" t="n">
        <v>120</v>
      </c>
      <c r="J311" t="n">
        <v>1038.348715311589</v>
      </c>
      <c r="K311" t="n">
        <v>0</v>
      </c>
      <c r="L311" t="n">
        <v>20.7351308727452</v>
      </c>
      <c r="M311" t="n">
        <v>880</v>
      </c>
      <c r="N311" t="n">
        <v>1022.93085386462</v>
      </c>
      <c r="O311" t="n">
        <v>4</v>
      </c>
      <c r="P311" t="n">
        <v>19.08464643454359</v>
      </c>
      <c r="Q311" t="n">
        <v>640</v>
      </c>
      <c r="R311" t="n">
        <v>1060.713394167215</v>
      </c>
      <c r="S311" t="n">
        <v>8</v>
      </c>
      <c r="T311" t="n">
        <v>21.4327483441564</v>
      </c>
      <c r="U311" t="n">
        <v>712</v>
      </c>
      <c r="V311" t="n">
        <v>1075.33575295241</v>
      </c>
      <c r="W311" t="n">
        <v>4</v>
      </c>
      <c r="X311" t="n">
        <v>19.16757818492545</v>
      </c>
    </row>
    <row r="312">
      <c r="A312" t="n">
        <v>1041.472927733914</v>
      </c>
      <c r="B312" t="n">
        <v>7.938969888577544</v>
      </c>
      <c r="C312" t="n">
        <v>0.002312680768246408</v>
      </c>
      <c r="D312" t="n">
        <v>-0.9841504693031311</v>
      </c>
      <c r="E312" t="n">
        <v>24.76760828495026</v>
      </c>
      <c r="F312" t="n">
        <v>1</v>
      </c>
      <c r="G312" t="n">
        <v>8</v>
      </c>
      <c r="H312" t="n">
        <v>0.6167352061052489</v>
      </c>
      <c r="I312" t="n">
        <v>120</v>
      </c>
      <c r="J312" t="n">
        <v>1040.422228398863</v>
      </c>
      <c r="K312" t="n">
        <v>0</v>
      </c>
      <c r="L312" t="n">
        <v>20.73748510733131</v>
      </c>
      <c r="M312" t="n">
        <v>880</v>
      </c>
      <c r="N312" t="n">
        <v>1024.839318508074</v>
      </c>
      <c r="O312" t="n">
        <v>4</v>
      </c>
      <c r="P312" t="n">
        <v>19.0860371855436</v>
      </c>
      <c r="Q312" t="n">
        <v>640</v>
      </c>
      <c r="R312" t="n">
        <v>1062.85666900163</v>
      </c>
      <c r="S312" t="n">
        <v>8</v>
      </c>
      <c r="T312" t="n">
        <v>21.431678158985</v>
      </c>
      <c r="U312" t="n">
        <v>712</v>
      </c>
      <c r="V312" t="n">
        <v>1077.252510770903</v>
      </c>
      <c r="W312" t="n">
        <v>4</v>
      </c>
      <c r="X312" t="n">
        <v>19.16913362833817</v>
      </c>
    </row>
    <row r="313">
      <c r="A313" t="n">
        <v>1043.949687744347</v>
      </c>
      <c r="B313" t="n">
        <v>7.940982917899809</v>
      </c>
      <c r="C313" t="n">
        <v>0.000817374072815763</v>
      </c>
      <c r="D313" t="n">
        <v>-1.228698194026947</v>
      </c>
      <c r="E313" t="n">
        <v>24.64473846554756</v>
      </c>
      <c r="F313" t="n">
        <v>1</v>
      </c>
      <c r="G313" t="n">
        <v>8</v>
      </c>
      <c r="H313" t="n">
        <v>0.6123500852693957</v>
      </c>
      <c r="I313" t="n">
        <v>120</v>
      </c>
      <c r="J313" t="n">
        <v>1042.495976909596</v>
      </c>
      <c r="K313" t="n">
        <v>0</v>
      </c>
      <c r="L313" t="n">
        <v>20.73982648192538</v>
      </c>
      <c r="M313" t="n">
        <v>880</v>
      </c>
      <c r="N313" t="n">
        <v>1026.747922226629</v>
      </c>
      <c r="O313" t="n">
        <v>4</v>
      </c>
      <c r="P313" t="n">
        <v>19.08742450944471</v>
      </c>
      <c r="Q313" t="n">
        <v>640</v>
      </c>
      <c r="R313" t="n">
        <v>1064.999836817529</v>
      </c>
      <c r="S313" t="n">
        <v>8</v>
      </c>
      <c r="T313" t="n">
        <v>21.43060633009321</v>
      </c>
      <c r="U313" t="n">
        <v>712</v>
      </c>
      <c r="V313" t="n">
        <v>1079.169424133736</v>
      </c>
      <c r="W313" t="n">
        <v>4</v>
      </c>
      <c r="X313" t="n">
        <v>19.1706657556587</v>
      </c>
    </row>
    <row r="314">
      <c r="A314" t="n">
        <v>1046.414160137882</v>
      </c>
      <c r="B314" t="n">
        <v>7.943659082728484</v>
      </c>
      <c r="C314" t="n">
        <v>0.0005538584441416167</v>
      </c>
      <c r="D314" t="n">
        <v>-1.325843334197998</v>
      </c>
      <c r="E314" t="n">
        <v>24.51215413212776</v>
      </c>
      <c r="F314" t="n">
        <v>1</v>
      </c>
      <c r="G314" t="n">
        <v>8</v>
      </c>
      <c r="H314" t="n">
        <v>0.6041940252339559</v>
      </c>
      <c r="I314" t="n">
        <v>120</v>
      </c>
      <c r="J314" t="n">
        <v>1044.569959557789</v>
      </c>
      <c r="K314" t="n">
        <v>0</v>
      </c>
      <c r="L314" t="n">
        <v>20.74215510959996</v>
      </c>
      <c r="M314" t="n">
        <v>880</v>
      </c>
      <c r="N314" t="n">
        <v>1028.656664677573</v>
      </c>
      <c r="O314" t="n">
        <v>4</v>
      </c>
      <c r="P314" t="n">
        <v>19.08880821448608</v>
      </c>
      <c r="Q314" t="n">
        <v>640</v>
      </c>
      <c r="R314" t="n">
        <v>1067.142897450538</v>
      </c>
      <c r="S314" t="n">
        <v>8</v>
      </c>
      <c r="T314" t="n">
        <v>21.42953286447799</v>
      </c>
      <c r="U314" t="n">
        <v>712</v>
      </c>
      <c r="V314" t="n">
        <v>1081.086490709302</v>
      </c>
      <c r="W314" t="n">
        <v>4</v>
      </c>
      <c r="X314" t="n">
        <v>19.17217485253834</v>
      </c>
    </row>
    <row r="315">
      <c r="A315" t="n">
        <v>1048.865373289818</v>
      </c>
      <c r="B315" t="n">
        <v>7.946988609138547</v>
      </c>
      <c r="C315" t="n">
        <v>0.0005527099559215209</v>
      </c>
      <c r="D315" t="n">
        <v>-1.370812654495239</v>
      </c>
      <c r="E315" t="n">
        <v>24.37507286667824</v>
      </c>
      <c r="F315" t="n">
        <v>1</v>
      </c>
      <c r="G315" t="n">
        <v>8</v>
      </c>
      <c r="H315" t="n">
        <v>0.5954729452139971</v>
      </c>
      <c r="I315" t="n">
        <v>120</v>
      </c>
      <c r="J315" t="n">
        <v>1046.644175068749</v>
      </c>
      <c r="K315" t="n">
        <v>0</v>
      </c>
      <c r="L315" t="n">
        <v>20.74447110204456</v>
      </c>
      <c r="M315" t="n">
        <v>880</v>
      </c>
      <c r="N315" t="n">
        <v>1030.565545499022</v>
      </c>
      <c r="O315" t="n">
        <v>4</v>
      </c>
      <c r="P315" t="n">
        <v>19.09018811469463</v>
      </c>
      <c r="Q315" t="n">
        <v>640</v>
      </c>
      <c r="R315" t="n">
        <v>1069.285850736986</v>
      </c>
      <c r="S315" t="n">
        <v>8</v>
      </c>
      <c r="T315" t="n">
        <v>21.42845776904055</v>
      </c>
      <c r="U315" t="n">
        <v>712</v>
      </c>
      <c r="V315" t="n">
        <v>1083.003708194556</v>
      </c>
      <c r="W315" t="n">
        <v>4</v>
      </c>
      <c r="X315" t="n">
        <v>19.17366120245442</v>
      </c>
    </row>
    <row r="316">
      <c r="A316" t="n">
        <v>1051.302874816454</v>
      </c>
      <c r="B316" t="n">
        <v>7.95228768543762</v>
      </c>
      <c r="C316" t="n">
        <v>0.00164210096695365</v>
      </c>
      <c r="D316" t="n">
        <v>-1.447269320487976</v>
      </c>
      <c r="E316" t="n">
        <v>24.23034593462944</v>
      </c>
      <c r="F316" t="n">
        <v>1</v>
      </c>
      <c r="G316" t="n">
        <v>8</v>
      </c>
      <c r="H316" t="n">
        <v>0.5862759258476138</v>
      </c>
      <c r="I316" t="n">
        <v>120</v>
      </c>
      <c r="J316" t="n">
        <v>1048.718622178953</v>
      </c>
      <c r="K316" t="n">
        <v>0</v>
      </c>
      <c r="L316" t="n">
        <v>20.74677456958751</v>
      </c>
      <c r="M316" t="n">
        <v>880</v>
      </c>
      <c r="N316" t="n">
        <v>1032.474564310491</v>
      </c>
      <c r="O316" t="n">
        <v>4</v>
      </c>
      <c r="P316" t="n">
        <v>19.09156402978628</v>
      </c>
      <c r="Q316" t="n">
        <v>640</v>
      </c>
      <c r="R316" t="n">
        <v>1071.42869651389</v>
      </c>
      <c r="S316" t="n">
        <v>8</v>
      </c>
      <c r="T316" t="n">
        <v>21.42738105058797</v>
      </c>
      <c r="U316" t="n">
        <v>712</v>
      </c>
      <c r="V316" t="n">
        <v>1084.921074314801</v>
      </c>
      <c r="W316" t="n">
        <v>4</v>
      </c>
      <c r="X316" t="n">
        <v>19.17512508673022</v>
      </c>
    </row>
    <row r="317">
      <c r="A317" t="n">
        <v>1053.725899295225</v>
      </c>
      <c r="B317" t="n">
        <v>7.95928885637493</v>
      </c>
      <c r="C317" t="n">
        <v>0.001471949940432815</v>
      </c>
      <c r="D317" t="n">
        <v>-1.502306461334229</v>
      </c>
      <c r="E317" t="n">
        <v>24.08011528849602</v>
      </c>
      <c r="F317" t="n">
        <v>1</v>
      </c>
      <c r="G317" t="n">
        <v>8</v>
      </c>
      <c r="H317" t="n">
        <v>0.5772456929063221</v>
      </c>
      <c r="I317" t="n">
        <v>120</v>
      </c>
      <c r="J317" t="n">
        <v>1050.793299635912</v>
      </c>
      <c r="K317" t="n">
        <v>0</v>
      </c>
      <c r="L317" t="n">
        <v>20.74906562121736</v>
      </c>
      <c r="M317" t="n">
        <v>880</v>
      </c>
      <c r="N317" t="n">
        <v>1034.38372071347</v>
      </c>
      <c r="O317" t="n">
        <v>4</v>
      </c>
      <c r="P317" t="n">
        <v>19.09293578506819</v>
      </c>
      <c r="Q317" t="n">
        <v>640</v>
      </c>
      <c r="R317" t="n">
        <v>1073.571434618949</v>
      </c>
      <c r="S317" t="n">
        <v>8</v>
      </c>
      <c r="T317" t="n">
        <v>21.42630271583491</v>
      </c>
      <c r="U317" t="n">
        <v>712</v>
      </c>
      <c r="V317" t="n">
        <v>1086.838586823475</v>
      </c>
      <c r="W317" t="n">
        <v>4</v>
      </c>
      <c r="X317" t="n">
        <v>19.17656678455431</v>
      </c>
    </row>
    <row r="318">
      <c r="A318" t="n">
        <v>1056.133896710413</v>
      </c>
      <c r="B318" t="n">
        <v>7.967533340597054</v>
      </c>
      <c r="C318" t="n">
        <v>0.001114021089926157</v>
      </c>
      <c r="D318" t="n">
        <v>-1.557956337928772</v>
      </c>
      <c r="E318" t="n">
        <v>23.92431965470314</v>
      </c>
      <c r="F318" t="n">
        <v>1</v>
      </c>
      <c r="G318" t="n">
        <v>8</v>
      </c>
      <c r="H318" t="n">
        <v>0.5679864444422524</v>
      </c>
      <c r="I318" t="n">
        <v>120</v>
      </c>
      <c r="J318" t="n">
        <v>1052.868206198033</v>
      </c>
      <c r="K318" t="n">
        <v>0</v>
      </c>
      <c r="L318" t="n">
        <v>20.75134436460389</v>
      </c>
      <c r="M318" t="n">
        <v>640</v>
      </c>
      <c r="N318" t="n">
        <v>1075.714064890532</v>
      </c>
      <c r="O318" t="n">
        <v>8</v>
      </c>
      <c r="P318" t="n">
        <v>21.42522277140531</v>
      </c>
      <c r="Q318" t="n">
        <v>880</v>
      </c>
      <c r="R318" t="n">
        <v>1036.293014291977</v>
      </c>
      <c r="S318" t="n">
        <v>4</v>
      </c>
      <c r="T318" t="n">
        <v>19.09430321134212</v>
      </c>
      <c r="U318" t="n">
        <v>712</v>
      </c>
      <c r="V318" t="n">
        <v>1088.75624350193</v>
      </c>
      <c r="W318" t="n">
        <v>4</v>
      </c>
      <c r="X318" t="n">
        <v>19.17798657299931</v>
      </c>
    </row>
    <row r="319">
      <c r="A319" t="n">
        <v>1058.525835288735</v>
      </c>
      <c r="B319" t="n">
        <v>7.918947880443977</v>
      </c>
      <c r="C319" t="n">
        <v>-0.04739868308749968</v>
      </c>
      <c r="D319" t="n">
        <v>-4.938943088054657</v>
      </c>
      <c r="E319" t="n">
        <v>23.43042534589767</v>
      </c>
      <c r="F319" t="n">
        <v>0</v>
      </c>
      <c r="G319" t="n">
        <v>4</v>
      </c>
      <c r="H319" t="n">
        <v>0.4866058272123337</v>
      </c>
      <c r="I319" t="n">
        <v>120</v>
      </c>
      <c r="J319" t="n">
        <v>1054.943340634494</v>
      </c>
      <c r="K319" t="n">
        <v>0</v>
      </c>
      <c r="L319" t="n">
        <v>20.75361090611871</v>
      </c>
      <c r="M319" t="n">
        <v>640</v>
      </c>
      <c r="N319" t="n">
        <v>1077.856587167673</v>
      </c>
      <c r="O319" t="n">
        <v>8</v>
      </c>
      <c r="P319" t="n">
        <v>21.42414122383407</v>
      </c>
      <c r="Q319" t="n">
        <v>880</v>
      </c>
      <c r="R319" t="n">
        <v>1038.202444613111</v>
      </c>
      <c r="S319" t="n">
        <v>4</v>
      </c>
      <c r="T319" t="n">
        <v>19.0956661448088</v>
      </c>
      <c r="U319" t="n">
        <v>712</v>
      </c>
      <c r="V319" t="n">
        <v>1090.67404215923</v>
      </c>
      <c r="W319" t="n">
        <v>4</v>
      </c>
      <c r="X319" t="n">
        <v>19.17938472704019</v>
      </c>
    </row>
    <row r="320">
      <c r="A320" t="n">
        <v>1060.862842493943</v>
      </c>
      <c r="B320" t="n">
        <v>7.750883482957362</v>
      </c>
      <c r="C320" t="n">
        <v>-0.1047197551196598</v>
      </c>
      <c r="D320" t="n">
        <v>4.999970197677612</v>
      </c>
      <c r="E320" t="n">
        <v>23.93042236566544</v>
      </c>
      <c r="F320" t="n">
        <v>0</v>
      </c>
      <c r="G320" t="n">
        <v>4</v>
      </c>
      <c r="H320" t="n">
        <v>0.4953739112615586</v>
      </c>
      <c r="I320" t="n">
        <v>120</v>
      </c>
      <c r="J320" t="n">
        <v>1057.018701725106</v>
      </c>
      <c r="K320" t="n">
        <v>0</v>
      </c>
      <c r="L320" t="n">
        <v>20.75586535085543</v>
      </c>
      <c r="M320" t="n">
        <v>640</v>
      </c>
      <c r="N320" t="n">
        <v>1079.999001290056</v>
      </c>
      <c r="O320" t="n">
        <v>8</v>
      </c>
      <c r="P320" t="n">
        <v>21.42305807956878</v>
      </c>
      <c r="Q320" t="n">
        <v>880</v>
      </c>
      <c r="R320" t="n">
        <v>1040.112011227592</v>
      </c>
      <c r="S320" t="n">
        <v>4</v>
      </c>
      <c r="T320" t="n">
        <v>19.09702442697349</v>
      </c>
      <c r="U320" t="n">
        <v>712</v>
      </c>
      <c r="V320" t="n">
        <v>1092.591980631934</v>
      </c>
      <c r="W320" t="n">
        <v>4</v>
      </c>
      <c r="X320" t="n">
        <v>19.18076151957195</v>
      </c>
    </row>
    <row r="321">
      <c r="A321" t="n">
        <v>1063.238394861766</v>
      </c>
      <c r="B321" t="n">
        <v>7.462089276430873</v>
      </c>
      <c r="C321" t="n">
        <v>-0.1047197551196598</v>
      </c>
      <c r="D321" t="n">
        <v>4.995008111000061</v>
      </c>
      <c r="E321" t="n">
        <v>24.42992317676544</v>
      </c>
      <c r="F321" t="n">
        <v>0</v>
      </c>
      <c r="G321" t="n">
        <v>4</v>
      </c>
      <c r="H321" t="n">
        <v>0.5700747740268708</v>
      </c>
      <c r="I321" t="n">
        <v>120</v>
      </c>
      <c r="J321" t="n">
        <v>1059.094288260191</v>
      </c>
      <c r="K321" t="n">
        <v>0</v>
      </c>
      <c r="L321" t="n">
        <v>20.7581078026495</v>
      </c>
      <c r="M321" t="n">
        <v>640</v>
      </c>
      <c r="N321" t="n">
        <v>1082.141307098013</v>
      </c>
      <c r="O321" t="n">
        <v>8</v>
      </c>
      <c r="P321" t="n">
        <v>21.42197334497139</v>
      </c>
      <c r="Q321" t="n">
        <v>880</v>
      </c>
      <c r="R321" t="n">
        <v>1042.021713670289</v>
      </c>
      <c r="S321" t="n">
        <v>4</v>
      </c>
      <c r="T321" t="n">
        <v>19.0983779045525</v>
      </c>
      <c r="U321" t="n">
        <v>712</v>
      </c>
      <c r="V321" t="n">
        <v>1094.510056783891</v>
      </c>
      <c r="W321" t="n">
        <v>4</v>
      </c>
      <c r="X321" t="n">
        <v>19.18211722142691</v>
      </c>
    </row>
    <row r="322">
      <c r="A322" t="n">
        <v>1065.645668963832</v>
      </c>
      <c r="B322" t="n">
        <v>7.045864743577983</v>
      </c>
      <c r="C322" t="n">
        <v>-0.1047197551196598</v>
      </c>
      <c r="D322" t="n">
        <v>1.67885422706604</v>
      </c>
      <c r="E322" t="n">
        <v>24.59780859947205</v>
      </c>
      <c r="F322" t="n">
        <v>0</v>
      </c>
      <c r="G322" t="n">
        <v>4</v>
      </c>
      <c r="H322" t="n">
        <v>0.5685819864273072</v>
      </c>
      <c r="I322" t="n">
        <v>120</v>
      </c>
      <c r="J322" t="n">
        <v>1061.170099040456</v>
      </c>
      <c r="K322" t="n">
        <v>0</v>
      </c>
      <c r="L322" t="n">
        <v>20.76033836409764</v>
      </c>
      <c r="M322" t="n">
        <v>640</v>
      </c>
      <c r="N322" t="n">
        <v>1084.28350443251</v>
      </c>
      <c r="O322" t="n">
        <v>8</v>
      </c>
      <c r="P322" t="n">
        <v>21.42088702632001</v>
      </c>
      <c r="Q322" t="n">
        <v>880</v>
      </c>
      <c r="R322" t="n">
        <v>1043.931551460744</v>
      </c>
      <c r="S322" t="n">
        <v>4</v>
      </c>
      <c r="T322" t="n">
        <v>19.09972642938088</v>
      </c>
      <c r="U322" t="n">
        <v>712</v>
      </c>
      <c r="V322" t="n">
        <v>1096.428268506034</v>
      </c>
      <c r="W322" t="n">
        <v>4</v>
      </c>
      <c r="X322" t="n">
        <v>19.18345210139145</v>
      </c>
    </row>
    <row r="323">
      <c r="A323" t="n">
        <v>1068.04490234596</v>
      </c>
      <c r="B323" t="n">
        <v>6.503461704273663</v>
      </c>
      <c r="C323" t="n">
        <v>-0.1044080341946606</v>
      </c>
      <c r="D323" t="n">
        <v>1.421310901641846</v>
      </c>
      <c r="E323" t="n">
        <v>24.73993968963623</v>
      </c>
      <c r="F323" t="n">
        <v>0</v>
      </c>
      <c r="G323" t="n">
        <v>4</v>
      </c>
      <c r="H323" t="n">
        <v>0.5907656049728394</v>
      </c>
      <c r="I323" t="n">
        <v>120</v>
      </c>
      <c r="J323" t="n">
        <v>1063.246132876866</v>
      </c>
      <c r="K323" t="n">
        <v>0</v>
      </c>
      <c r="L323" t="n">
        <v>20.76255713657686</v>
      </c>
      <c r="M323" t="n">
        <v>640</v>
      </c>
      <c r="N323" t="n">
        <v>1086.425593135142</v>
      </c>
      <c r="O323" t="n">
        <v>8</v>
      </c>
      <c r="P323" t="n">
        <v>21.41979912981056</v>
      </c>
      <c r="Q323" t="n">
        <v>880</v>
      </c>
      <c r="R323" t="n">
        <v>1045.841524103682</v>
      </c>
      <c r="S323" t="n">
        <v>4</v>
      </c>
      <c r="T323" t="n">
        <v>19.1010698583212</v>
      </c>
      <c r="U323" t="n">
        <v>712</v>
      </c>
      <c r="V323" t="n">
        <v>1098.346613716173</v>
      </c>
      <c r="W323" t="n">
        <v>4</v>
      </c>
      <c r="X323" t="n">
        <v>19.18476642622227</v>
      </c>
    </row>
    <row r="324">
      <c r="A324" t="n">
        <v>1070.427806104671</v>
      </c>
      <c r="B324" t="n">
        <v>5.8383182346476</v>
      </c>
      <c r="C324" t="n">
        <v>-0.1012058680253007</v>
      </c>
      <c r="D324" t="n">
        <v>-5</v>
      </c>
      <c r="E324" t="n">
        <v>24.23993968963623</v>
      </c>
      <c r="F324" t="n">
        <v>0</v>
      </c>
      <c r="G324" t="n">
        <v>4</v>
      </c>
      <c r="H324" t="n">
        <v>0.5311105346679688</v>
      </c>
      <c r="I324" t="n">
        <v>120</v>
      </c>
      <c r="J324" t="n">
        <v>1065.322388590524</v>
      </c>
      <c r="K324" t="n">
        <v>0</v>
      </c>
      <c r="L324" t="n">
        <v>20.76476422026321</v>
      </c>
      <c r="M324" t="n">
        <v>640</v>
      </c>
      <c r="N324" t="n">
        <v>1088.567573048123</v>
      </c>
      <c r="O324" t="n">
        <v>8</v>
      </c>
      <c r="P324" t="n">
        <v>21.41870966155854</v>
      </c>
      <c r="Q324" t="n">
        <v>880</v>
      </c>
      <c r="R324" t="n">
        <v>1047.751631089514</v>
      </c>
      <c r="S324" t="n">
        <v>4</v>
      </c>
      <c r="T324" t="n">
        <v>18.8443639679068</v>
      </c>
      <c r="U324" t="n">
        <v>712</v>
      </c>
      <c r="V324" t="n">
        <v>1100.265090358795</v>
      </c>
      <c r="W324" t="n">
        <v>4</v>
      </c>
      <c r="X324" t="n">
        <v>19.18606046066222</v>
      </c>
    </row>
    <row r="325">
      <c r="A325" t="n">
        <v>1072.769788482914</v>
      </c>
      <c r="B325" t="n">
        <v>5.213126022947399</v>
      </c>
      <c r="C325" t="n">
        <v>0.02157143005969529</v>
      </c>
      <c r="D325" t="n">
        <v>-5</v>
      </c>
      <c r="E325" t="n">
        <v>23.73993968963623</v>
      </c>
      <c r="F325" t="n">
        <v>1</v>
      </c>
      <c r="G325" t="n">
        <v>4</v>
      </c>
      <c r="H325" t="n">
        <v>0.3617957782745361</v>
      </c>
      <c r="I325" t="n">
        <v>120</v>
      </c>
      <c r="J325" t="n">
        <v>1067.39886501255</v>
      </c>
      <c r="K325" t="n">
        <v>0</v>
      </c>
      <c r="L325" t="n">
        <v>20.76695971415007</v>
      </c>
      <c r="M325" t="n">
        <v>640</v>
      </c>
      <c r="N325" t="n">
        <v>1090.709444014279</v>
      </c>
      <c r="O325" t="n">
        <v>8</v>
      </c>
      <c r="P325" t="n">
        <v>21.41761862760075</v>
      </c>
      <c r="Q325" t="n">
        <v>880</v>
      </c>
      <c r="R325" t="n">
        <v>1049.636067486305</v>
      </c>
      <c r="S325" t="n">
        <v>4</v>
      </c>
      <c r="T325" t="n">
        <v>18.57897908730813</v>
      </c>
      <c r="U325" t="n">
        <v>712</v>
      </c>
      <c r="V325" t="n">
        <v>1102.183696404861</v>
      </c>
      <c r="W325" t="n">
        <v>4</v>
      </c>
      <c r="X325" t="n">
        <v>19.1873344674557</v>
      </c>
    </row>
    <row r="326">
      <c r="A326" t="n">
        <v>1075.092272929077</v>
      </c>
      <c r="B326" t="n">
        <v>4.72127913416359</v>
      </c>
      <c r="C326" t="n">
        <v>0.1047167590634334</v>
      </c>
      <c r="D326" t="n">
        <v>4.384734630584717</v>
      </c>
      <c r="E326" t="n">
        <v>24.1784131526947</v>
      </c>
      <c r="F326" t="n">
        <v>1</v>
      </c>
      <c r="G326" t="n">
        <v>4</v>
      </c>
      <c r="H326" t="n">
        <v>0.4106941553335723</v>
      </c>
      <c r="I326" t="n">
        <v>120</v>
      </c>
      <c r="J326" t="n">
        <v>1069.475560983965</v>
      </c>
      <c r="K326" t="n">
        <v>0</v>
      </c>
      <c r="L326" t="n">
        <v>20.76914371606619</v>
      </c>
      <c r="M326" t="n">
        <v>640</v>
      </c>
      <c r="N326" t="n">
        <v>1092.85120587704</v>
      </c>
      <c r="O326" t="n">
        <v>8</v>
      </c>
      <c r="P326" t="n">
        <v>21.41652603389705</v>
      </c>
      <c r="Q326" t="n">
        <v>880</v>
      </c>
      <c r="R326" t="n">
        <v>1051.493965395036</v>
      </c>
      <c r="S326" t="n">
        <v>4</v>
      </c>
      <c r="T326" t="n">
        <v>18.33427264243994</v>
      </c>
      <c r="U326" t="n">
        <v>712</v>
      </c>
      <c r="V326" t="n">
        <v>1104.102429851607</v>
      </c>
      <c r="W326" t="n">
        <v>4</v>
      </c>
      <c r="X326" t="n">
        <v>19.18858870736355</v>
      </c>
    </row>
    <row r="327">
      <c r="A327" t="n">
        <v>1077.479429847355</v>
      </c>
      <c r="B327" t="n">
        <v>4.337301956009858</v>
      </c>
      <c r="C327" t="n">
        <v>0.1034757426402133</v>
      </c>
      <c r="D327" t="n">
        <v>-4.995423555374146</v>
      </c>
      <c r="E327" t="n">
        <v>23.67887079715729</v>
      </c>
      <c r="F327" t="n">
        <v>1</v>
      </c>
      <c r="G327" t="n">
        <v>4</v>
      </c>
      <c r="H327" t="n">
        <v>0.4525399318552031</v>
      </c>
      <c r="I327" t="n">
        <v>120</v>
      </c>
      <c r="J327" t="n">
        <v>1071.552475355572</v>
      </c>
      <c r="K327" t="n">
        <v>0</v>
      </c>
      <c r="L327" t="n">
        <v>20.77131632269333</v>
      </c>
      <c r="M327" t="n">
        <v>640</v>
      </c>
      <c r="N327" t="n">
        <v>1094.992858480429</v>
      </c>
      <c r="O327" t="n">
        <v>8</v>
      </c>
      <c r="P327" t="n">
        <v>21.41543188633205</v>
      </c>
      <c r="Q327" t="n">
        <v>880</v>
      </c>
      <c r="R327" t="n">
        <v>1053.32739265928</v>
      </c>
      <c r="S327" t="n">
        <v>4</v>
      </c>
      <c r="T327" t="n">
        <v>18.18235664050297</v>
      </c>
      <c r="U327" t="n">
        <v>712</v>
      </c>
      <c r="V327" t="n">
        <v>1106.021288722343</v>
      </c>
      <c r="W327" t="n">
        <v>4</v>
      </c>
      <c r="X327" t="n">
        <v>19.18982343917762</v>
      </c>
    </row>
    <row r="328">
      <c r="A328" t="n">
        <v>1079.833337092638</v>
      </c>
      <c r="B328" t="n">
        <v>4.080378031685839</v>
      </c>
      <c r="C328" t="n">
        <v>0.1047022906085737</v>
      </c>
      <c r="D328" t="n">
        <v>2.642139196395874</v>
      </c>
      <c r="E328" t="n">
        <v>23.94308471679688</v>
      </c>
      <c r="F328" t="n">
        <v>1</v>
      </c>
      <c r="G328" t="n">
        <v>4</v>
      </c>
      <c r="H328" t="n">
        <v>0.5293900728315333</v>
      </c>
      <c r="I328" t="n">
        <v>120</v>
      </c>
      <c r="J328" t="n">
        <v>1073.629606987841</v>
      </c>
      <c r="K328" t="n">
        <v>0</v>
      </c>
      <c r="L328" t="n">
        <v>20.7734776295836</v>
      </c>
      <c r="M328" t="n">
        <v>640</v>
      </c>
      <c r="N328" t="n">
        <v>1097.134401669063</v>
      </c>
      <c r="O328" t="n">
        <v>8</v>
      </c>
      <c r="P328" t="n">
        <v>21.41433619071693</v>
      </c>
      <c r="Q328" t="n">
        <v>880</v>
      </c>
      <c r="R328" t="n">
        <v>1055.14562832333</v>
      </c>
      <c r="S328" t="n">
        <v>4</v>
      </c>
      <c r="T328" t="n">
        <v>18.04563918621578</v>
      </c>
      <c r="U328" t="n">
        <v>712</v>
      </c>
      <c r="V328" t="n">
        <v>1107.940271066261</v>
      </c>
      <c r="W328" t="n">
        <v>4</v>
      </c>
      <c r="X328" t="n">
        <v>19.19103891973489</v>
      </c>
    </row>
    <row r="329">
      <c r="A329" t="n">
        <v>1082.223000233377</v>
      </c>
      <c r="B329" t="n">
        <v>3.931303783904295</v>
      </c>
      <c r="C329" t="n">
        <v>0.09818720405802032</v>
      </c>
      <c r="D329" t="n">
        <v>4.244910478591919</v>
      </c>
      <c r="E329" t="n">
        <v>24.36757576465607</v>
      </c>
      <c r="F329" t="n">
        <v>1</v>
      </c>
      <c r="G329" t="n">
        <v>4</v>
      </c>
      <c r="H329" t="n">
        <v>0.5855799751779995</v>
      </c>
      <c r="I329" t="n">
        <v>120</v>
      </c>
      <c r="J329" t="n">
        <v>1075.706954750799</v>
      </c>
      <c r="K329" t="n">
        <v>0</v>
      </c>
      <c r="L329" t="n">
        <v>20.77562773117645</v>
      </c>
      <c r="M329" t="n">
        <v>640</v>
      </c>
      <c r="N329" t="n">
        <v>1099.275835288134</v>
      </c>
      <c r="O329" t="n">
        <v>8</v>
      </c>
      <c r="P329" t="n">
        <v>21.41323895279109</v>
      </c>
      <c r="Q329" t="n">
        <v>880</v>
      </c>
      <c r="R329" t="n">
        <v>1056.950192241952</v>
      </c>
      <c r="S329" t="n">
        <v>4</v>
      </c>
      <c r="T329" t="n">
        <v>17.96021455397358</v>
      </c>
      <c r="U329" t="n">
        <v>712</v>
      </c>
      <c r="V329" t="n">
        <v>1109.859374958235</v>
      </c>
      <c r="W329" t="n">
        <v>4</v>
      </c>
      <c r="X329" t="n">
        <v>19.19223540393115</v>
      </c>
    </row>
    <row r="330">
      <c r="A330" t="n">
        <v>1084.659000613854</v>
      </c>
      <c r="B330" t="n">
        <v>3.87056143645476</v>
      </c>
      <c r="C330" t="n">
        <v>0.07882069661096412</v>
      </c>
      <c r="D330" t="n">
        <v>3.674654364585876</v>
      </c>
      <c r="E330" t="n">
        <v>24.73504120111465</v>
      </c>
      <c r="F330" t="n">
        <v>1</v>
      </c>
      <c r="G330" t="n">
        <v>4</v>
      </c>
      <c r="H330" t="n">
        <v>0.6032841469129535</v>
      </c>
      <c r="I330" t="n">
        <v>120</v>
      </c>
      <c r="J330" t="n">
        <v>1077.784517523917</v>
      </c>
      <c r="K330" t="n">
        <v>0</v>
      </c>
      <c r="L330" t="n">
        <v>20.77776672081535</v>
      </c>
      <c r="M330" t="n">
        <v>640</v>
      </c>
      <c r="N330" t="n">
        <v>1101.417159183413</v>
      </c>
      <c r="O330" t="n">
        <v>8</v>
      </c>
      <c r="P330" t="n">
        <v>21.41214017822395</v>
      </c>
      <c r="Q330" t="n">
        <v>880</v>
      </c>
      <c r="R330" t="n">
        <v>1058.746213697349</v>
      </c>
      <c r="S330" t="n">
        <v>4</v>
      </c>
      <c r="T330" t="n">
        <v>17.92127693537181</v>
      </c>
      <c r="U330" t="n">
        <v>712</v>
      </c>
      <c r="V330" t="n">
        <v>1111.778598498628</v>
      </c>
      <c r="W330" t="n">
        <v>4</v>
      </c>
      <c r="X330" t="n">
        <v>19.19341314473439</v>
      </c>
    </row>
    <row r="331">
      <c r="A331" t="n">
        <v>1087.132501359582</v>
      </c>
      <c r="B331" t="n">
        <v>3.866475718515825</v>
      </c>
      <c r="C331" t="n">
        <v>0.04854502413396748</v>
      </c>
      <c r="D331" t="n">
        <v>0.5101269483566284</v>
      </c>
      <c r="E331" t="n">
        <v>24.78605389595032</v>
      </c>
      <c r="F331" t="n">
        <v>1</v>
      </c>
      <c r="G331" t="n">
        <v>4</v>
      </c>
      <c r="H331" t="n">
        <v>0.5956608067547703</v>
      </c>
      <c r="I331" t="n">
        <v>120</v>
      </c>
      <c r="J331" t="n">
        <v>1079.862294195999</v>
      </c>
      <c r="K331" t="n">
        <v>0</v>
      </c>
      <c r="L331" t="n">
        <v>20.77989469076423</v>
      </c>
      <c r="M331" t="n">
        <v>640</v>
      </c>
      <c r="N331" t="n">
        <v>1103.558373201236</v>
      </c>
      <c r="O331" t="n">
        <v>8</v>
      </c>
      <c r="P331" t="n">
        <v>21.41103987261668</v>
      </c>
      <c r="Q331" t="n">
        <v>712</v>
      </c>
      <c r="R331" t="n">
        <v>1113.697939813101</v>
      </c>
      <c r="S331" t="n">
        <v>4</v>
      </c>
      <c r="T331" t="n">
        <v>19.19457239319774</v>
      </c>
      <c r="U331" t="n">
        <v>880</v>
      </c>
      <c r="V331" t="n">
        <v>1060.538341390886</v>
      </c>
      <c r="W331" t="n">
        <v>4</v>
      </c>
      <c r="X331" t="n">
        <v>17.91518025625486</v>
      </c>
    </row>
    <row r="332">
      <c r="A332" t="n">
        <v>1089.610224180983</v>
      </c>
      <c r="B332" t="n">
        <v>3.932614191750781</v>
      </c>
      <c r="C332" t="n">
        <v>0.0571502344094207</v>
      </c>
      <c r="D332" t="n">
        <v>1.432406902313232</v>
      </c>
      <c r="E332" t="n">
        <v>24.92929458618164</v>
      </c>
      <c r="F332" t="n">
        <v>1</v>
      </c>
      <c r="G332" t="n">
        <v>4</v>
      </c>
      <c r="H332" t="n">
        <v>0.6278843395670445</v>
      </c>
      <c r="I332" t="n">
        <v>120</v>
      </c>
      <c r="J332" t="n">
        <v>1081.940283665075</v>
      </c>
      <c r="K332" t="n">
        <v>0</v>
      </c>
      <c r="L332" t="n">
        <v>20.78201173222348</v>
      </c>
      <c r="M332" t="n">
        <v>640</v>
      </c>
      <c r="N332" t="n">
        <v>1105.699477188497</v>
      </c>
      <c r="O332" t="n">
        <v>8</v>
      </c>
      <c r="P332" t="n">
        <v>21.40993804150392</v>
      </c>
      <c r="Q332" t="n">
        <v>712</v>
      </c>
      <c r="R332" t="n">
        <v>1115.617397052421</v>
      </c>
      <c r="S332" t="n">
        <v>4</v>
      </c>
      <c r="T332" t="n">
        <v>19.19571339847214</v>
      </c>
      <c r="U332" t="n">
        <v>880</v>
      </c>
      <c r="V332" t="n">
        <v>1062.329859416512</v>
      </c>
      <c r="W332" t="n">
        <v>4</v>
      </c>
      <c r="X332" t="n">
        <v>17.9220964855268</v>
      </c>
    </row>
    <row r="333">
      <c r="A333" t="n">
        <v>1092.1016148391</v>
      </c>
      <c r="B333" t="n">
        <v>4.020192010251698</v>
      </c>
      <c r="C333" t="n">
        <v>0.01739749929510613</v>
      </c>
      <c r="D333" t="n">
        <v>-0.6029251217842102</v>
      </c>
      <c r="E333" t="n">
        <v>24.86900207400322</v>
      </c>
      <c r="F333" t="n">
        <v>1</v>
      </c>
      <c r="G333" t="n">
        <v>4</v>
      </c>
      <c r="H333" t="n">
        <v>0.6286504150334959</v>
      </c>
      <c r="I333" t="n">
        <v>120</v>
      </c>
      <c r="J333" t="n">
        <v>1084.018484838297</v>
      </c>
      <c r="K333" t="n">
        <v>0</v>
      </c>
      <c r="L333" t="n">
        <v>20.78411793534582</v>
      </c>
      <c r="M333" t="n">
        <v>640</v>
      </c>
      <c r="N333" t="n">
        <v>1107.840470992648</v>
      </c>
      <c r="O333" t="n">
        <v>8</v>
      </c>
      <c r="P333" t="n">
        <v>21.40883469035553</v>
      </c>
      <c r="Q333" t="n">
        <v>712</v>
      </c>
      <c r="R333" t="n">
        <v>1117.536968392268</v>
      </c>
      <c r="S333" t="n">
        <v>4</v>
      </c>
      <c r="T333" t="n">
        <v>19.19683640781853</v>
      </c>
      <c r="U333" t="n">
        <v>600</v>
      </c>
      <c r="V333" t="n">
        <v>1119.610109954166</v>
      </c>
      <c r="W333" t="n">
        <v>12</v>
      </c>
      <c r="X333" t="n">
        <v>19.97534986310302</v>
      </c>
    </row>
    <row r="334">
      <c r="A334" t="n">
        <v>1094.588405375512</v>
      </c>
      <c r="B334" t="n">
        <v>3.996836720117961</v>
      </c>
      <c r="C334" t="n">
        <v>-0.08883332926587539</v>
      </c>
      <c r="D334" t="n">
        <v>-4.960504770278931</v>
      </c>
      <c r="E334" t="n">
        <v>24.37295159697533</v>
      </c>
      <c r="F334" t="n">
        <v>1</v>
      </c>
      <c r="G334" t="n">
        <v>4</v>
      </c>
      <c r="H334" t="n">
        <v>0.5880436372178862</v>
      </c>
      <c r="I334" t="n">
        <v>120</v>
      </c>
      <c r="J334" t="n">
        <v>1086.096896631832</v>
      </c>
      <c r="K334" t="n">
        <v>0</v>
      </c>
      <c r="L334" t="n">
        <v>20.7862133892517</v>
      </c>
      <c r="M334" t="n">
        <v>640</v>
      </c>
      <c r="N334" t="n">
        <v>1109.981354461683</v>
      </c>
      <c r="O334" t="n">
        <v>8</v>
      </c>
      <c r="P334" t="n">
        <v>21.40772982457831</v>
      </c>
      <c r="Q334" t="n">
        <v>712</v>
      </c>
      <c r="R334" t="n">
        <v>1119.45665203305</v>
      </c>
      <c r="S334" t="n">
        <v>4</v>
      </c>
      <c r="T334" t="n">
        <v>19.19794166661989</v>
      </c>
      <c r="U334" t="n">
        <v>600</v>
      </c>
      <c r="V334" t="n">
        <v>1121.607644940477</v>
      </c>
      <c r="W334" t="n">
        <v>12</v>
      </c>
      <c r="X334" t="n">
        <v>19.97544809690799</v>
      </c>
    </row>
    <row r="335">
      <c r="A335" t="n">
        <v>1097.025643927408</v>
      </c>
      <c r="B335" t="n">
        <v>3.980225379498331</v>
      </c>
      <c r="C335" t="n">
        <v>0.004656208432056497</v>
      </c>
      <c r="D335" t="n">
        <v>-3.818673193454742</v>
      </c>
      <c r="E335" t="n">
        <v>23.99108427762985</v>
      </c>
      <c r="F335" t="n">
        <v>1</v>
      </c>
      <c r="G335" t="n">
        <v>4</v>
      </c>
      <c r="H335" t="n">
        <v>0.5708536490264592</v>
      </c>
      <c r="I335" t="n">
        <v>120</v>
      </c>
      <c r="J335" t="n">
        <v>1088.175517970757</v>
      </c>
      <c r="K335" t="n">
        <v>0</v>
      </c>
      <c r="L335" t="n">
        <v>20.78829818204459</v>
      </c>
      <c r="M335" t="n">
        <v>640</v>
      </c>
      <c r="N335" t="n">
        <v>1112.122127444141</v>
      </c>
      <c r="O335" t="n">
        <v>8</v>
      </c>
      <c r="P335" t="n">
        <v>21.40662344951776</v>
      </c>
      <c r="Q335" t="n">
        <v>712</v>
      </c>
      <c r="R335" t="n">
        <v>1121.376446199712</v>
      </c>
      <c r="S335" t="n">
        <v>4</v>
      </c>
      <c r="T335" t="n">
        <v>19.19902941839278</v>
      </c>
      <c r="U335" t="n">
        <v>600</v>
      </c>
      <c r="V335" t="n">
        <v>1123.605189750167</v>
      </c>
      <c r="W335" t="n">
        <v>12</v>
      </c>
      <c r="X335" t="n">
        <v>19.97555232706152</v>
      </c>
    </row>
    <row r="336">
      <c r="A336" t="n">
        <v>1099.424716681394</v>
      </c>
      <c r="B336" t="n">
        <v>3.96714221299918</v>
      </c>
      <c r="C336" t="n">
        <v>0.002841110185166973</v>
      </c>
      <c r="D336" t="n">
        <v>-2.809444069862366</v>
      </c>
      <c r="E336" t="n">
        <v>23.71013987064362</v>
      </c>
      <c r="F336" t="n">
        <v>1</v>
      </c>
      <c r="G336" t="n">
        <v>4</v>
      </c>
      <c r="H336" t="n">
        <v>0.5491013170505196</v>
      </c>
      <c r="I336" t="n">
        <v>120</v>
      </c>
      <c r="J336" t="n">
        <v>1090.254347788961</v>
      </c>
      <c r="K336" t="n">
        <v>0</v>
      </c>
      <c r="L336" t="n">
        <v>20.79037240082591</v>
      </c>
      <c r="M336" t="n">
        <v>640</v>
      </c>
      <c r="N336" t="n">
        <v>1114.262789789093</v>
      </c>
      <c r="O336" t="n">
        <v>8</v>
      </c>
      <c r="P336" t="n">
        <v>21.40551557045976</v>
      </c>
      <c r="Q336" t="n">
        <v>712</v>
      </c>
      <c r="R336" t="n">
        <v>1123.296349141552</v>
      </c>
      <c r="S336" t="n">
        <v>4</v>
      </c>
      <c r="T336" t="n">
        <v>19.20009990479864</v>
      </c>
      <c r="U336" t="n">
        <v>600</v>
      </c>
      <c r="V336" t="n">
        <v>1125.602744982874</v>
      </c>
      <c r="W336" t="n">
        <v>12</v>
      </c>
      <c r="X336" t="n">
        <v>19.97566259027257</v>
      </c>
    </row>
    <row r="337">
      <c r="A337" t="n">
        <v>1101.795717905509</v>
      </c>
      <c r="B337" t="n">
        <v>3.959362617966045</v>
      </c>
      <c r="C337" t="n">
        <v>0.004459117866633819</v>
      </c>
      <c r="D337" t="n">
        <v>-1.896676421165466</v>
      </c>
      <c r="E337" t="n">
        <v>23.52047222852707</v>
      </c>
      <c r="F337" t="n">
        <v>1</v>
      </c>
      <c r="G337" t="n">
        <v>4</v>
      </c>
      <c r="H337" t="n">
        <v>0.5346545089953163</v>
      </c>
      <c r="I337" t="n">
        <v>120</v>
      </c>
      <c r="J337" t="n">
        <v>1092.333385029044</v>
      </c>
      <c r="K337" t="n">
        <v>0</v>
      </c>
      <c r="L337" t="n">
        <v>20.79243613170964</v>
      </c>
      <c r="M337" t="n">
        <v>640</v>
      </c>
      <c r="N337" t="n">
        <v>1116.403341346139</v>
      </c>
      <c r="O337" t="n">
        <v>8</v>
      </c>
      <c r="P337" t="n">
        <v>21.40440619263231</v>
      </c>
      <c r="Q337" t="n">
        <v>712</v>
      </c>
      <c r="R337" t="n">
        <v>1125.216359132032</v>
      </c>
      <c r="S337" t="n">
        <v>4</v>
      </c>
      <c r="T337" t="n">
        <v>19.20115336565488</v>
      </c>
      <c r="U337" t="n">
        <v>600</v>
      </c>
      <c r="V337" t="n">
        <v>1127.600311241901</v>
      </c>
      <c r="W337" t="n">
        <v>12</v>
      </c>
      <c r="X337" t="n">
        <v>19.97577892137833</v>
      </c>
    </row>
    <row r="338">
      <c r="A338" t="n">
        <v>1104.14776014723</v>
      </c>
      <c r="B338" t="n">
        <v>3.954521988916114</v>
      </c>
      <c r="C338" t="n">
        <v>0.002676227224177444</v>
      </c>
      <c r="D338" t="n">
        <v>-1.672209501266479</v>
      </c>
      <c r="E338" t="n">
        <v>23.35325127840042</v>
      </c>
      <c r="F338" t="n">
        <v>1</v>
      </c>
      <c r="G338" t="n">
        <v>4</v>
      </c>
      <c r="H338" t="n">
        <v>0.5247341195916564</v>
      </c>
      <c r="I338" t="n">
        <v>120</v>
      </c>
      <c r="J338" t="n">
        <v>1094.412628642215</v>
      </c>
      <c r="K338" t="n">
        <v>0</v>
      </c>
      <c r="L338" t="n">
        <v>20.7944894598368</v>
      </c>
      <c r="M338" t="n">
        <v>640</v>
      </c>
      <c r="N338" t="n">
        <v>1118.543781965402</v>
      </c>
      <c r="O338" t="n">
        <v>8</v>
      </c>
      <c r="P338" t="n">
        <v>21.40329532120725</v>
      </c>
      <c r="Q338" t="n">
        <v>712</v>
      </c>
      <c r="R338" t="n">
        <v>1127.136474468597</v>
      </c>
      <c r="S338" t="n">
        <v>4</v>
      </c>
      <c r="T338" t="n">
        <v>19.20219003894548</v>
      </c>
      <c r="U338" t="n">
        <v>600</v>
      </c>
      <c r="V338" t="n">
        <v>1129.597889134039</v>
      </c>
      <c r="W338" t="n">
        <v>12</v>
      </c>
      <c r="X338" t="n">
        <v>19.97590135337773</v>
      </c>
    </row>
    <row r="339">
      <c r="A339" t="n">
        <v>1106.483084298489</v>
      </c>
      <c r="B339" t="n">
        <v>3.952386276139745</v>
      </c>
      <c r="C339" t="n">
        <v>0.00244543102620845</v>
      </c>
      <c r="D339" t="n">
        <v>-1.455777287483215</v>
      </c>
      <c r="E339" t="n">
        <v>23.2076735496521</v>
      </c>
      <c r="F339" t="n">
        <v>1</v>
      </c>
      <c r="G339" t="n">
        <v>4</v>
      </c>
      <c r="H339" t="n">
        <v>0.5141486748484628</v>
      </c>
      <c r="I339" t="n">
        <v>120</v>
      </c>
      <c r="J339" t="n">
        <v>1096.492077588199</v>
      </c>
      <c r="K339" t="n">
        <v>0</v>
      </c>
      <c r="L339" t="n">
        <v>20.79653246938954</v>
      </c>
      <c r="M339" t="n">
        <v>640</v>
      </c>
      <c r="N339" t="n">
        <v>1120.684111497523</v>
      </c>
      <c r="O339" t="n">
        <v>8</v>
      </c>
      <c r="P339" t="n">
        <v>21.40218296130196</v>
      </c>
      <c r="Q339" t="n">
        <v>712</v>
      </c>
      <c r="R339" t="n">
        <v>1129.056693472492</v>
      </c>
      <c r="S339" t="n">
        <v>4</v>
      </c>
      <c r="T339" t="n">
        <v>19.2032101608315</v>
      </c>
      <c r="U339" t="n">
        <v>600</v>
      </c>
      <c r="V339" t="n">
        <v>1131.595479269376</v>
      </c>
      <c r="W339" t="n">
        <v>12</v>
      </c>
      <c r="X339" t="n">
        <v>19.9760299174645</v>
      </c>
    </row>
    <row r="340">
      <c r="A340" t="n">
        <v>1108.803851563116</v>
      </c>
      <c r="B340" t="n">
        <v>3.951738735101457</v>
      </c>
      <c r="C340" t="n">
        <v>0.001432089909054884</v>
      </c>
      <c r="D340" t="n">
        <v>-1.430351138114929</v>
      </c>
      <c r="E340" t="n">
        <v>23.06463843584061</v>
      </c>
      <c r="F340" t="n">
        <v>1</v>
      </c>
      <c r="G340" t="n">
        <v>4</v>
      </c>
      <c r="H340" t="n">
        <v>0.5047707329316607</v>
      </c>
      <c r="I340" t="n">
        <v>120</v>
      </c>
      <c r="J340" t="n">
        <v>1098.571730835138</v>
      </c>
      <c r="K340" t="n">
        <v>0</v>
      </c>
      <c r="L340" t="n">
        <v>20.79856524360504</v>
      </c>
      <c r="M340" t="n">
        <v>640</v>
      </c>
      <c r="N340" t="n">
        <v>1122.824329793653</v>
      </c>
      <c r="O340" t="n">
        <v>8</v>
      </c>
      <c r="P340" t="n">
        <v>21.40106911798106</v>
      </c>
      <c r="Q340" t="n">
        <v>712</v>
      </c>
      <c r="R340" t="n">
        <v>1130.977014488575</v>
      </c>
      <c r="S340" t="n">
        <v>4</v>
      </c>
      <c r="T340" t="n">
        <v>19.20421396566122</v>
      </c>
      <c r="U340" t="n">
        <v>600</v>
      </c>
      <c r="V340" t="n">
        <v>1133.593082261123</v>
      </c>
      <c r="W340" t="n">
        <v>12</v>
      </c>
      <c r="X340" t="n">
        <v>19.97616464305991</v>
      </c>
    </row>
    <row r="341">
      <c r="A341" t="n">
        <v>1111.110315404628</v>
      </c>
      <c r="B341" t="n">
        <v>3.951640976077849</v>
      </c>
      <c r="C341" t="n">
        <v>0.0005759418752432632</v>
      </c>
      <c r="D341" t="n">
        <v>-1.215543448925018</v>
      </c>
      <c r="E341" t="n">
        <v>22.9430840909481</v>
      </c>
      <c r="F341" t="n">
        <v>1</v>
      </c>
      <c r="G341" t="n">
        <v>4</v>
      </c>
      <c r="H341" t="n">
        <v>0.4954848508251775</v>
      </c>
      <c r="I341" t="n">
        <v>120</v>
      </c>
      <c r="J341" t="n">
        <v>1100.651587359498</v>
      </c>
      <c r="K341" t="n">
        <v>0</v>
      </c>
      <c r="L341" t="n">
        <v>20.80058786478919</v>
      </c>
      <c r="M341" t="n">
        <v>640</v>
      </c>
      <c r="N341" t="n">
        <v>1124.964436705451</v>
      </c>
      <c r="O341" t="n">
        <v>8</v>
      </c>
      <c r="P341" t="n">
        <v>21.3999537962581</v>
      </c>
      <c r="Q341" t="n">
        <v>712</v>
      </c>
      <c r="R341" t="n">
        <v>1132.897435885141</v>
      </c>
      <c r="S341" t="n">
        <v>4</v>
      </c>
      <c r="T341" t="n">
        <v>19.20520168598003</v>
      </c>
      <c r="U341" t="n">
        <v>600</v>
      </c>
      <c r="V341" t="n">
        <v>1135.590698725429</v>
      </c>
      <c r="W341" t="n">
        <v>12</v>
      </c>
      <c r="X341" t="n">
        <v>19.976305557845</v>
      </c>
    </row>
    <row r="342">
      <c r="A342" t="n">
        <v>1113.404623809207</v>
      </c>
      <c r="B342" t="n">
        <v>3.95149702434421</v>
      </c>
      <c r="C342" t="n">
        <v>3.869905959019704e-06</v>
      </c>
      <c r="D342" t="n">
        <v>-1.198406517505646</v>
      </c>
      <c r="E342" t="n">
        <v>22.82324343919754</v>
      </c>
      <c r="F342" t="n">
        <v>1</v>
      </c>
      <c r="G342" t="n">
        <v>4</v>
      </c>
      <c r="H342" t="n">
        <v>0.4878578978869923</v>
      </c>
      <c r="I342" t="n">
        <v>120</v>
      </c>
      <c r="J342" t="n">
        <v>1102.731646145977</v>
      </c>
      <c r="K342" t="n">
        <v>0</v>
      </c>
      <c r="L342" t="n">
        <v>20.80260041432994</v>
      </c>
      <c r="M342" t="n">
        <v>640</v>
      </c>
      <c r="N342" t="n">
        <v>1127.104432085077</v>
      </c>
      <c r="O342" t="n">
        <v>8</v>
      </c>
      <c r="P342" t="n">
        <v>21.39883700109727</v>
      </c>
      <c r="Q342" t="n">
        <v>712</v>
      </c>
      <c r="R342" t="n">
        <v>1134.817956053739</v>
      </c>
      <c r="S342" t="n">
        <v>4</v>
      </c>
      <c r="T342" t="n">
        <v>19.20617355254008</v>
      </c>
      <c r="U342" t="n">
        <v>600</v>
      </c>
      <c r="V342" t="n">
        <v>1137.588329281213</v>
      </c>
      <c r="W342" t="n">
        <v>12</v>
      </c>
      <c r="X342" t="n">
        <v>19.97645268779247</v>
      </c>
    </row>
    <row r="343">
      <c r="A343" t="n">
        <v>1115.686948151104</v>
      </c>
      <c r="B343" t="n">
        <v>3.951400942345637</v>
      </c>
      <c r="C343" t="n">
        <v>4.160773084328773e-05</v>
      </c>
      <c r="D343" t="n">
        <v>-1.115925908088684</v>
      </c>
      <c r="E343" t="n">
        <v>22.71165084838867</v>
      </c>
      <c r="F343" t="n">
        <v>1</v>
      </c>
      <c r="G343" t="n">
        <v>4</v>
      </c>
      <c r="H343" t="n">
        <v>0.4797658254186665</v>
      </c>
      <c r="I343" t="n">
        <v>120</v>
      </c>
      <c r="J343" t="n">
        <v>1104.81190618741</v>
      </c>
      <c r="K343" t="n">
        <v>0</v>
      </c>
      <c r="L343" t="n">
        <v>20.80460297271051</v>
      </c>
      <c r="M343" t="n">
        <v>640</v>
      </c>
      <c r="N343" t="n">
        <v>1129.244315785186</v>
      </c>
      <c r="O343" t="n">
        <v>8</v>
      </c>
      <c r="P343" t="n">
        <v>21.39771873741504</v>
      </c>
      <c r="Q343" t="n">
        <v>712</v>
      </c>
      <c r="R343" t="n">
        <v>1136.738573408993</v>
      </c>
      <c r="S343" t="n">
        <v>4</v>
      </c>
      <c r="T343" t="n">
        <v>19.2071297943097</v>
      </c>
      <c r="U343" t="n">
        <v>600</v>
      </c>
      <c r="V343" t="n">
        <v>1139.585974549993</v>
      </c>
      <c r="W343" t="n">
        <v>12</v>
      </c>
      <c r="X343" t="n">
        <v>19.9766060571982</v>
      </c>
    </row>
    <row r="344">
      <c r="A344" t="n">
        <v>1117.95811322959</v>
      </c>
      <c r="B344" t="n">
        <v>3.951231072700224</v>
      </c>
      <c r="C344" t="n">
        <v>-6.176869253302075e-05</v>
      </c>
      <c r="D344" t="n">
        <v>-1.121996641159058</v>
      </c>
      <c r="E344" t="n">
        <v>22.59945118427277</v>
      </c>
      <c r="F344" t="n">
        <v>1</v>
      </c>
      <c r="G344" t="n">
        <v>4</v>
      </c>
      <c r="H344" t="n">
        <v>0.4721835145068569</v>
      </c>
      <c r="I344" t="n">
        <v>120</v>
      </c>
      <c r="J344" t="n">
        <v>1106.892366484681</v>
      </c>
      <c r="K344" t="n">
        <v>0</v>
      </c>
      <c r="L344" t="n">
        <v>20.80659561952228</v>
      </c>
      <c r="M344" t="n">
        <v>640</v>
      </c>
      <c r="N344" t="n">
        <v>1131.384087658928</v>
      </c>
      <c r="O344" t="n">
        <v>8</v>
      </c>
      <c r="P344" t="n">
        <v>21.39659901008186</v>
      </c>
      <c r="Q344" t="n">
        <v>712</v>
      </c>
      <c r="R344" t="n">
        <v>1138.659286388424</v>
      </c>
      <c r="S344" t="n">
        <v>4</v>
      </c>
      <c r="T344" t="n">
        <v>19.20807063848258</v>
      </c>
      <c r="U344" t="n">
        <v>600</v>
      </c>
      <c r="V344" t="n">
        <v>1141.583635155712</v>
      </c>
      <c r="W344" t="n">
        <v>12</v>
      </c>
      <c r="X344" t="n">
        <v>19.97676568871234</v>
      </c>
    </row>
    <row r="345">
      <c r="A345" t="n">
        <v>1120.218058347793</v>
      </c>
      <c r="B345" t="n">
        <v>3.951262953997595</v>
      </c>
      <c r="C345" t="n">
        <v>0.0001721483973384091</v>
      </c>
      <c r="D345" t="n">
        <v>-1.056043803691864</v>
      </c>
      <c r="E345" t="n">
        <v>22.49384680390358</v>
      </c>
      <c r="F345" t="n">
        <v>1</v>
      </c>
      <c r="G345" t="n">
        <v>4</v>
      </c>
      <c r="H345" t="n">
        <v>0.4645580557229009</v>
      </c>
      <c r="I345" t="n">
        <v>120</v>
      </c>
      <c r="J345" t="n">
        <v>1108.973026046633</v>
      </c>
      <c r="K345" t="n">
        <v>0</v>
      </c>
      <c r="L345" t="n">
        <v>20.80857843347753</v>
      </c>
      <c r="M345" t="n">
        <v>640</v>
      </c>
      <c r="N345" t="n">
        <v>1133.523747559936</v>
      </c>
      <c r="O345" t="n">
        <v>8</v>
      </c>
      <c r="P345" t="n">
        <v>21.39547782392378</v>
      </c>
      <c r="Q345" t="n">
        <v>712</v>
      </c>
      <c r="R345" t="n">
        <v>1140.580093452272</v>
      </c>
      <c r="S345" t="n">
        <v>4</v>
      </c>
      <c r="T345" t="n">
        <v>19.2089963104867</v>
      </c>
      <c r="U345" t="n">
        <v>600</v>
      </c>
      <c r="V345" t="n">
        <v>1143.581311724584</v>
      </c>
      <c r="W345" t="n">
        <v>12</v>
      </c>
      <c r="X345" t="n">
        <v>19.97693160337001</v>
      </c>
    </row>
    <row r="346">
      <c r="A346" t="n">
        <v>1122.467443023685</v>
      </c>
      <c r="B346" t="n">
        <v>3.951405208554586</v>
      </c>
      <c r="C346" t="n">
        <v>0.0001147988877392286</v>
      </c>
      <c r="D346" t="n">
        <v>-1.068183779716492</v>
      </c>
      <c r="E346" t="n">
        <v>22.38702842593193</v>
      </c>
      <c r="F346" t="n">
        <v>1</v>
      </c>
      <c r="G346" t="n">
        <v>4</v>
      </c>
      <c r="H346" t="n">
        <v>0.4573244716220539</v>
      </c>
      <c r="I346" t="n">
        <v>120</v>
      </c>
      <c r="J346" t="n">
        <v>1111.053883889981</v>
      </c>
      <c r="K346" t="n">
        <v>0</v>
      </c>
      <c r="L346" t="n">
        <v>20.81055149242191</v>
      </c>
      <c r="M346" t="n">
        <v>640</v>
      </c>
      <c r="N346" t="n">
        <v>1135.663295342328</v>
      </c>
      <c r="O346" t="n">
        <v>8</v>
      </c>
      <c r="P346" t="n">
        <v>21.39435518372417</v>
      </c>
      <c r="Q346" t="n">
        <v>712</v>
      </c>
      <c r="R346" t="n">
        <v>1142.500993083321</v>
      </c>
      <c r="S346" t="n">
        <v>4</v>
      </c>
      <c r="T346" t="n">
        <v>19.20990703399308</v>
      </c>
      <c r="U346" t="n">
        <v>600</v>
      </c>
      <c r="V346" t="n">
        <v>1145.579004884921</v>
      </c>
      <c r="W346" t="n">
        <v>12</v>
      </c>
      <c r="X346" t="n">
        <v>19.97710382062165</v>
      </c>
    </row>
    <row r="347">
      <c r="A347" t="n">
        <v>1124.706145625906</v>
      </c>
      <c r="B347" t="n">
        <v>3.952442630627464</v>
      </c>
      <c r="C347" t="n">
        <v>0.0008118313687970335</v>
      </c>
      <c r="D347" t="n">
        <v>-1.035119891166687</v>
      </c>
      <c r="E347" t="n">
        <v>22.28351643681526</v>
      </c>
      <c r="F347" t="n">
        <v>1</v>
      </c>
      <c r="G347" t="n">
        <v>4</v>
      </c>
      <c r="H347" t="n">
        <v>0.4502024211483619</v>
      </c>
      <c r="I347" t="n">
        <v>120</v>
      </c>
      <c r="J347" t="n">
        <v>1113.134939039223</v>
      </c>
      <c r="K347" t="n">
        <v>0</v>
      </c>
      <c r="L347" t="n">
        <v>20.81251487334669</v>
      </c>
      <c r="M347" t="n">
        <v>640</v>
      </c>
      <c r="N347" t="n">
        <v>1137.802730860701</v>
      </c>
      <c r="O347" t="n">
        <v>8</v>
      </c>
      <c r="P347" t="n">
        <v>21.39323109422528</v>
      </c>
      <c r="Q347" t="n">
        <v>712</v>
      </c>
      <c r="R347" t="n">
        <v>1144.42198378672</v>
      </c>
      <c r="S347" t="n">
        <v>4</v>
      </c>
      <c r="T347" t="n">
        <v>19.21080303092434</v>
      </c>
      <c r="U347" t="n">
        <v>600</v>
      </c>
      <c r="V347" t="n">
        <v>1147.576715266983</v>
      </c>
      <c r="W347" t="n">
        <v>12</v>
      </c>
      <c r="X347" t="n">
        <v>19.97728235836296</v>
      </c>
    </row>
    <row r="348">
      <c r="A348" t="n">
        <v>1126.934489771462</v>
      </c>
      <c r="B348" t="n">
        <v>3.958223362739713</v>
      </c>
      <c r="C348" t="n">
        <v>0.004346378767550188</v>
      </c>
      <c r="D348" t="n">
        <v>-1.338915228843689</v>
      </c>
      <c r="E348" t="n">
        <v>22.14962491393089</v>
      </c>
      <c r="F348" t="n">
        <v>1</v>
      </c>
      <c r="G348" t="n">
        <v>4</v>
      </c>
      <c r="H348" t="n">
        <v>0.4409032351723972</v>
      </c>
      <c r="I348" t="n">
        <v>120</v>
      </c>
      <c r="J348" t="n">
        <v>1115.216190526558</v>
      </c>
      <c r="K348" t="n">
        <v>0</v>
      </c>
      <c r="L348" t="n">
        <v>20.81446865240085</v>
      </c>
      <c r="M348" t="n">
        <v>640</v>
      </c>
      <c r="N348" t="n">
        <v>1139.942053970123</v>
      </c>
      <c r="O348" t="n">
        <v>8</v>
      </c>
      <c r="P348" t="n">
        <v>21.39210556012993</v>
      </c>
      <c r="Q348" t="n">
        <v>712</v>
      </c>
      <c r="R348" t="n">
        <v>1146.343064089813</v>
      </c>
      <c r="S348" t="n">
        <v>4</v>
      </c>
      <c r="T348" t="n">
        <v>19.21168452146296</v>
      </c>
      <c r="U348" t="n">
        <v>600</v>
      </c>
      <c r="V348" t="n">
        <v>1149.574443502819</v>
      </c>
      <c r="W348" t="n">
        <v>12</v>
      </c>
      <c r="X348" t="n">
        <v>19.97746723296448</v>
      </c>
    </row>
    <row r="349">
      <c r="A349" t="n">
        <v>1129.149444064769</v>
      </c>
      <c r="B349" t="n">
        <v>3.96424970817146</v>
      </c>
      <c r="C349" t="n">
        <v>0.0007254201138023608</v>
      </c>
      <c r="D349" t="n">
        <v>-1.852980852127075</v>
      </c>
      <c r="E349" t="n">
        <v>21.96432682871819</v>
      </c>
      <c r="F349" t="n">
        <v>1</v>
      </c>
      <c r="G349" t="n">
        <v>4</v>
      </c>
      <c r="H349" t="n">
        <v>0.4282965571514315</v>
      </c>
      <c r="I349" t="n">
        <v>120</v>
      </c>
      <c r="J349" t="n">
        <v>1117.297637391798</v>
      </c>
      <c r="K349" t="n">
        <v>0</v>
      </c>
      <c r="L349" t="n">
        <v>20.81641290490288</v>
      </c>
      <c r="M349" t="n">
        <v>640</v>
      </c>
      <c r="N349" t="n">
        <v>1142.081264526136</v>
      </c>
      <c r="O349" t="n">
        <v>8</v>
      </c>
      <c r="P349" t="n">
        <v>21.39097858610309</v>
      </c>
      <c r="Q349" t="n">
        <v>712</v>
      </c>
      <c r="R349" t="n">
        <v>1148.264232541959</v>
      </c>
      <c r="S349" t="n">
        <v>4</v>
      </c>
      <c r="T349" t="n">
        <v>19.21255172405952</v>
      </c>
      <c r="U349" t="n">
        <v>600</v>
      </c>
      <c r="V349" t="n">
        <v>1151.572190226115</v>
      </c>
      <c r="W349" t="n">
        <v>12</v>
      </c>
      <c r="X349" t="n">
        <v>19.97765845930082</v>
      </c>
    </row>
    <row r="350">
      <c r="A350" t="n">
        <v>1131.345855672239</v>
      </c>
      <c r="B350" t="n">
        <v>3.973871608045651</v>
      </c>
      <c r="C350" t="n">
        <v>0.003402621056253358</v>
      </c>
      <c r="D350" t="n">
        <v>-1.72360360622406</v>
      </c>
      <c r="E350" t="n">
        <v>21.79196646809578</v>
      </c>
      <c r="F350" t="n">
        <v>1</v>
      </c>
      <c r="G350" t="n">
        <v>4</v>
      </c>
      <c r="H350" t="n">
        <v>0.4196944653922227</v>
      </c>
      <c r="I350" t="n">
        <v>120</v>
      </c>
      <c r="J350" t="n">
        <v>1119.379278682288</v>
      </c>
      <c r="K350" t="n">
        <v>0</v>
      </c>
      <c r="L350" t="n">
        <v>20.81834770535242</v>
      </c>
      <c r="M350" t="n">
        <v>640</v>
      </c>
      <c r="N350" t="n">
        <v>1144.220362384747</v>
      </c>
      <c r="O350" t="n">
        <v>8</v>
      </c>
      <c r="P350" t="n">
        <v>21.3898501767735</v>
      </c>
      <c r="Q350" t="n">
        <v>712</v>
      </c>
      <c r="R350" t="n">
        <v>1150.185487714365</v>
      </c>
      <c r="S350" t="n">
        <v>4</v>
      </c>
      <c r="T350" t="n">
        <v>19.21340485544058</v>
      </c>
      <c r="U350" t="n">
        <v>600</v>
      </c>
      <c r="V350" t="n">
        <v>1153.569956072046</v>
      </c>
      <c r="W350" t="n">
        <v>12</v>
      </c>
      <c r="X350" t="n">
        <v>19.97785605077946</v>
      </c>
    </row>
    <row r="351">
      <c r="A351" t="n">
        <v>1133.525035922973</v>
      </c>
      <c r="B351" t="n">
        <v>3.982325026151141</v>
      </c>
      <c r="C351" t="n">
        <v>-0.0005899359545337851</v>
      </c>
      <c r="D351" t="n">
        <v>-1.855329871177673</v>
      </c>
      <c r="E351" t="n">
        <v>21.60643348097801</v>
      </c>
      <c r="F351" t="n">
        <v>1</v>
      </c>
      <c r="G351" t="n">
        <v>4</v>
      </c>
      <c r="H351" t="n">
        <v>0.4083884438388745</v>
      </c>
      <c r="I351" t="n">
        <v>120</v>
      </c>
      <c r="J351" t="n">
        <v>1121.461113452824</v>
      </c>
      <c r="K351" t="n">
        <v>0</v>
      </c>
      <c r="L351" t="n">
        <v>20.82027312744176</v>
      </c>
      <c r="M351" t="n">
        <v>640</v>
      </c>
      <c r="N351" t="n">
        <v>1146.359347402424</v>
      </c>
      <c r="O351" t="n">
        <v>8</v>
      </c>
      <c r="P351" t="n">
        <v>21.38872033673529</v>
      </c>
      <c r="Q351" t="n">
        <v>712</v>
      </c>
      <c r="R351" t="n">
        <v>1152.106828199909</v>
      </c>
      <c r="S351" t="n">
        <v>4</v>
      </c>
      <c r="T351" t="n">
        <v>19.21424413061654</v>
      </c>
      <c r="U351" t="n">
        <v>600</v>
      </c>
      <c r="V351" t="n">
        <v>1155.567741677124</v>
      </c>
      <c r="W351" t="n">
        <v>12</v>
      </c>
      <c r="X351" t="n">
        <v>19.97806001936926</v>
      </c>
    </row>
    <row r="352">
      <c r="A352" t="n">
        <v>1135.685666947177</v>
      </c>
      <c r="B352" t="n">
        <v>3.98962262356101</v>
      </c>
      <c r="C352" t="n">
        <v>-0.001078973473861794</v>
      </c>
      <c r="D352" t="n">
        <v>-1.782747507095337</v>
      </c>
      <c r="E352" t="n">
        <v>21.42815873026848</v>
      </c>
      <c r="F352" t="n">
        <v>1</v>
      </c>
      <c r="G352" t="n">
        <v>4</v>
      </c>
      <c r="H352" t="n">
        <v>0.3976053063746661</v>
      </c>
      <c r="I352" t="n">
        <v>120</v>
      </c>
      <c r="J352" t="n">
        <v>1123.543140765568</v>
      </c>
      <c r="K352" t="n">
        <v>0</v>
      </c>
      <c r="L352" t="n">
        <v>20.82218924406698</v>
      </c>
      <c r="M352" t="n">
        <v>640</v>
      </c>
      <c r="N352" t="n">
        <v>1148.498219436098</v>
      </c>
      <c r="O352" t="n">
        <v>8</v>
      </c>
      <c r="P352" t="n">
        <v>21.3875890705495</v>
      </c>
      <c r="Q352" t="n">
        <v>712</v>
      </c>
      <c r="R352" t="n">
        <v>1154.028252612971</v>
      </c>
      <c r="S352" t="n">
        <v>4</v>
      </c>
      <c r="T352" t="n">
        <v>19.2150697628892</v>
      </c>
      <c r="U352" t="n">
        <v>600</v>
      </c>
      <c r="V352" t="n">
        <v>1157.565547679061</v>
      </c>
      <c r="W352" t="n">
        <v>12</v>
      </c>
      <c r="X352" t="n">
        <v>19.97827037562855</v>
      </c>
    </row>
    <row r="353">
      <c r="A353" t="n">
        <v>1137.82848087252</v>
      </c>
      <c r="B353" t="n">
        <v>3.992511750274117</v>
      </c>
      <c r="C353" t="n">
        <v>-0.004204908737612742</v>
      </c>
      <c r="D353" t="n">
        <v>-1.534859836101532</v>
      </c>
      <c r="E353" t="n">
        <v>21.27467274665833</v>
      </c>
      <c r="F353" t="n">
        <v>1</v>
      </c>
      <c r="G353" t="n">
        <v>4</v>
      </c>
      <c r="H353" t="n">
        <v>0.386737891636931</v>
      </c>
      <c r="I353" t="n">
        <v>120</v>
      </c>
      <c r="J353" t="n">
        <v>1125.625359689975</v>
      </c>
      <c r="K353" t="n">
        <v>0</v>
      </c>
      <c r="L353" t="n">
        <v>20.8240961273391</v>
      </c>
      <c r="M353" t="n">
        <v>640</v>
      </c>
      <c r="N353" t="n">
        <v>1150.636978343153</v>
      </c>
      <c r="O353" t="n">
        <v>8</v>
      </c>
      <c r="P353" t="n">
        <v>21.38645638274573</v>
      </c>
      <c r="Q353" t="n">
        <v>712</v>
      </c>
      <c r="R353" t="n">
        <v>1155.94975958926</v>
      </c>
      <c r="S353" t="n">
        <v>4</v>
      </c>
      <c r="T353" t="n">
        <v>19.21588196385927</v>
      </c>
      <c r="U353" t="n">
        <v>600</v>
      </c>
      <c r="V353" t="n">
        <v>1159.563374716623</v>
      </c>
      <c r="W353" t="n">
        <v>12</v>
      </c>
      <c r="X353" t="n">
        <v>19.97848712873287</v>
      </c>
    </row>
    <row r="354">
      <c r="A354" t="n">
        <v>1139.95594682459</v>
      </c>
      <c r="B354" t="n">
        <v>3.994883997067438</v>
      </c>
      <c r="C354" t="n">
        <v>-0.001067232678524835</v>
      </c>
      <c r="D354" t="n">
        <v>-1.369795799255371</v>
      </c>
      <c r="E354" t="n">
        <v>21.13769316673279</v>
      </c>
      <c r="F354" t="n">
        <v>1</v>
      </c>
      <c r="G354" t="n">
        <v>4</v>
      </c>
      <c r="H354" t="n">
        <v>0.3779550649373982</v>
      </c>
      <c r="I354" t="n">
        <v>120</v>
      </c>
      <c r="J354" t="n">
        <v>1127.707769302709</v>
      </c>
      <c r="K354" t="n">
        <v>0</v>
      </c>
      <c r="L354" t="n">
        <v>20.82599384859487</v>
      </c>
      <c r="M354" t="n">
        <v>640</v>
      </c>
      <c r="N354" t="n">
        <v>1152.775623981427</v>
      </c>
      <c r="O354" t="n">
        <v>8</v>
      </c>
      <c r="P354" t="n">
        <v>21.38532227782363</v>
      </c>
      <c r="Q354" t="n">
        <v>712</v>
      </c>
      <c r="R354" t="n">
        <v>1157.871347785646</v>
      </c>
      <c r="S354" t="n">
        <v>4</v>
      </c>
      <c r="T354" t="n">
        <v>19.21668094343369</v>
      </c>
      <c r="U354" t="n">
        <v>600</v>
      </c>
      <c r="V354" t="n">
        <v>1161.561223429497</v>
      </c>
      <c r="W354" t="n">
        <v>12</v>
      </c>
      <c r="X354" t="n">
        <v>19.97871028650239</v>
      </c>
    </row>
    <row r="355">
      <c r="A355" t="n">
        <v>1142.069715574484</v>
      </c>
      <c r="B355" t="n">
        <v>3.9933360685534</v>
      </c>
      <c r="C355" t="n">
        <v>-0.00385374598075057</v>
      </c>
      <c r="D355" t="n">
        <v>-1.362137794494629</v>
      </c>
      <c r="E355" t="n">
        <v>21.00147938728333</v>
      </c>
      <c r="F355" t="n">
        <v>1</v>
      </c>
      <c r="G355" t="n">
        <v>4</v>
      </c>
      <c r="H355" t="n">
        <v>0.3687401388014697</v>
      </c>
      <c r="I355" t="n">
        <v>120</v>
      </c>
      <c r="J355" t="n">
        <v>1129.790368687568</v>
      </c>
      <c r="K355" t="n">
        <v>0</v>
      </c>
      <c r="L355" t="n">
        <v>20.82788247840747</v>
      </c>
      <c r="M355" t="n">
        <v>640</v>
      </c>
      <c r="N355" t="n">
        <v>1154.91415620921</v>
      </c>
      <c r="O355" t="n">
        <v>8</v>
      </c>
      <c r="P355" t="n">
        <v>21.38418676025448</v>
      </c>
      <c r="Q355" t="n">
        <v>712</v>
      </c>
      <c r="R355" t="n">
        <v>1159.793015879989</v>
      </c>
      <c r="S355" t="n">
        <v>4</v>
      </c>
      <c r="T355" t="n">
        <v>19.21746690983276</v>
      </c>
      <c r="U355" t="n">
        <v>600</v>
      </c>
      <c r="V355" t="n">
        <v>1163.559094458147</v>
      </c>
      <c r="W355" t="n">
        <v>12</v>
      </c>
      <c r="X355" t="n">
        <v>19.97893985542895</v>
      </c>
    </row>
    <row r="356">
      <c r="A356" t="n">
        <v>1144.169862287462</v>
      </c>
      <c r="B356" t="n">
        <v>3.995605101620674</v>
      </c>
      <c r="C356" t="n">
        <v>0.003030061464508085</v>
      </c>
      <c r="D356" t="n">
        <v>-1.267406344413757</v>
      </c>
      <c r="E356" t="n">
        <v>20.87473875284195</v>
      </c>
      <c r="F356" t="n">
        <v>1</v>
      </c>
      <c r="G356" t="n">
        <v>4</v>
      </c>
      <c r="H356" t="n">
        <v>0.3599738072227477</v>
      </c>
      <c r="I356" t="n">
        <v>120</v>
      </c>
      <c r="J356" t="n">
        <v>1131.873156935409</v>
      </c>
      <c r="K356" t="n">
        <v>0</v>
      </c>
      <c r="L356" t="n">
        <v>20.82976208659702</v>
      </c>
      <c r="M356" t="n">
        <v>640</v>
      </c>
      <c r="N356" t="n">
        <v>1157.052574885235</v>
      </c>
      <c r="O356" t="n">
        <v>8</v>
      </c>
      <c r="P356" t="n">
        <v>21.38304983448272</v>
      </c>
      <c r="Q356" t="n">
        <v>712</v>
      </c>
      <c r="R356" t="n">
        <v>1161.714762570972</v>
      </c>
      <c r="S356" t="n">
        <v>4</v>
      </c>
      <c r="T356" t="n">
        <v>19.21824006959721</v>
      </c>
      <c r="U356" t="n">
        <v>600</v>
      </c>
      <c r="V356" t="n">
        <v>1165.55698844369</v>
      </c>
      <c r="W356" t="n">
        <v>12</v>
      </c>
      <c r="X356" t="n">
        <v>19.97917584070277</v>
      </c>
    </row>
    <row r="357">
      <c r="A357" t="n">
        <v>1146.257331635139</v>
      </c>
      <c r="B357" t="n">
        <v>3.991257400681321</v>
      </c>
      <c r="C357" t="n">
        <v>-0.005841666737629425</v>
      </c>
      <c r="D357" t="n">
        <v>-1.264632344245911</v>
      </c>
      <c r="E357" t="n">
        <v>20.74827551841736</v>
      </c>
      <c r="F357" t="n">
        <v>1</v>
      </c>
      <c r="G357" t="n">
        <v>4</v>
      </c>
      <c r="H357" t="n">
        <v>0.3506196704248078</v>
      </c>
      <c r="I357" t="n">
        <v>120</v>
      </c>
      <c r="J357" t="n">
        <v>1133.956133144069</v>
      </c>
      <c r="K357" t="n">
        <v>0</v>
      </c>
      <c r="L357" t="n">
        <v>20.83163274224088</v>
      </c>
      <c r="M357" t="n">
        <v>640</v>
      </c>
      <c r="N357" t="n">
        <v>1159.190879868683</v>
      </c>
      <c r="O357" t="n">
        <v>8</v>
      </c>
      <c r="P357" t="n">
        <v>21.38191150492747</v>
      </c>
      <c r="Q357" t="n">
        <v>712</v>
      </c>
      <c r="R357" t="n">
        <v>1163.636586577932</v>
      </c>
      <c r="S357" t="n">
        <v>4</v>
      </c>
      <c r="T357" t="n">
        <v>19.21900062759508</v>
      </c>
      <c r="U357" t="n">
        <v>600</v>
      </c>
      <c r="V357" t="n">
        <v>1167.55490602776</v>
      </c>
      <c r="W357" t="n">
        <v>12</v>
      </c>
      <c r="X357" t="n">
        <v>19.97941824623874</v>
      </c>
    </row>
    <row r="358">
      <c r="A358" t="n">
        <v>1148.332151606266</v>
      </c>
      <c r="B358" t="n">
        <v>3.99686608105878</v>
      </c>
      <c r="C358" t="n">
        <v>0.008607819341083678</v>
      </c>
      <c r="D358" t="n">
        <v>-1.563190817832947</v>
      </c>
      <c r="E358" t="n">
        <v>20.59195643663406</v>
      </c>
      <c r="F358" t="n">
        <v>1</v>
      </c>
      <c r="G358" t="n">
        <v>4</v>
      </c>
      <c r="H358" t="n">
        <v>0.3396159328817924</v>
      </c>
      <c r="I358" t="n">
        <v>120</v>
      </c>
      <c r="J358" t="n">
        <v>1136.039296418293</v>
      </c>
      <c r="K358" t="n">
        <v>0</v>
      </c>
      <c r="L358" t="n">
        <v>20.8334945136838</v>
      </c>
      <c r="M358" t="n">
        <v>640</v>
      </c>
      <c r="N358" t="n">
        <v>1161.329071019176</v>
      </c>
      <c r="O358" t="n">
        <v>8</v>
      </c>
      <c r="P358" t="n">
        <v>21.38077177598399</v>
      </c>
      <c r="Q358" t="n">
        <v>712</v>
      </c>
      <c r="R358" t="n">
        <v>1165.558486640692</v>
      </c>
      <c r="S358" t="n">
        <v>4</v>
      </c>
      <c r="T358" t="n">
        <v>19.21974878702853</v>
      </c>
      <c r="U358" t="n">
        <v>600</v>
      </c>
      <c r="V358" t="n">
        <v>1169.552847852384</v>
      </c>
      <c r="W358" t="n">
        <v>12</v>
      </c>
      <c r="X358" t="n">
        <v>19.97966707470252</v>
      </c>
    </row>
    <row r="359">
      <c r="A359" t="n">
        <v>1150.39132449082</v>
      </c>
      <c r="B359" t="n">
        <v>3.987184634991735</v>
      </c>
      <c r="C359" t="n">
        <v>-0.01334501491800839</v>
      </c>
      <c r="D359" t="n">
        <v>-1.515146493911743</v>
      </c>
      <c r="E359" t="n">
        <v>20.44044178724289</v>
      </c>
      <c r="F359" t="n">
        <v>1</v>
      </c>
      <c r="G359" t="n">
        <v>4</v>
      </c>
      <c r="H359" t="n">
        <v>0.3280756748096644</v>
      </c>
      <c r="I359" t="n">
        <v>120</v>
      </c>
      <c r="J359" t="n">
        <v>1138.122645869661</v>
      </c>
      <c r="K359" t="n">
        <v>0</v>
      </c>
      <c r="L359" t="n">
        <v>20.83534746854789</v>
      </c>
      <c r="M359" t="n">
        <v>640</v>
      </c>
      <c r="N359" t="n">
        <v>1163.467148196775</v>
      </c>
      <c r="O359" t="n">
        <v>8</v>
      </c>
      <c r="P359" t="n">
        <v>21.37963065202524</v>
      </c>
      <c r="Q359" t="n">
        <v>712</v>
      </c>
      <c r="R359" t="n">
        <v>1167.480461519395</v>
      </c>
      <c r="S359" t="n">
        <v>4</v>
      </c>
      <c r="T359" t="n">
        <v>19.22048474944049</v>
      </c>
      <c r="U359" t="n">
        <v>600</v>
      </c>
      <c r="V359" t="n">
        <v>1171.550814559854</v>
      </c>
      <c r="W359" t="n">
        <v>12</v>
      </c>
      <c r="X359" t="n">
        <v>19.97992232753611</v>
      </c>
    </row>
    <row r="360">
      <c r="A360" t="n">
        <v>1152.43533083215</v>
      </c>
      <c r="B360" t="n">
        <v>3.999621723809063</v>
      </c>
      <c r="C360" t="n">
        <v>0.01921736626482258</v>
      </c>
      <c r="D360" t="n">
        <v>-1.690539121627808</v>
      </c>
      <c r="E360" t="n">
        <v>20.27138787508011</v>
      </c>
      <c r="F360" t="n">
        <v>1</v>
      </c>
      <c r="G360" t="n">
        <v>4</v>
      </c>
      <c r="H360" t="n">
        <v>0.3182199255065559</v>
      </c>
      <c r="I360" t="n">
        <v>120</v>
      </c>
      <c r="J360" t="n">
        <v>1140.206180616516</v>
      </c>
      <c r="K360" t="n">
        <v>0</v>
      </c>
      <c r="L360" t="n">
        <v>20.83719167374247</v>
      </c>
      <c r="M360" t="n">
        <v>640</v>
      </c>
      <c r="N360" t="n">
        <v>1165.605111261977</v>
      </c>
      <c r="O360" t="n">
        <v>8</v>
      </c>
      <c r="P360" t="n">
        <v>21.37848813740331</v>
      </c>
      <c r="Q360" t="n">
        <v>712</v>
      </c>
      <c r="R360" t="n">
        <v>1169.402509994339</v>
      </c>
      <c r="S360" t="n">
        <v>4</v>
      </c>
      <c r="T360" t="n">
        <v>19.22120871472118</v>
      </c>
      <c r="U360" t="n">
        <v>600</v>
      </c>
      <c r="V360" t="n">
        <v>1173.548806792608</v>
      </c>
      <c r="W360" t="n">
        <v>12</v>
      </c>
      <c r="X360" t="n">
        <v>19.98018400498325</v>
      </c>
    </row>
    <row r="361">
      <c r="A361" t="n">
        <v>1154.462358232831</v>
      </c>
      <c r="B361" t="n">
        <v>3.978371295345334</v>
      </c>
      <c r="C361" t="n">
        <v>-0.02962351842149588</v>
      </c>
      <c r="D361" t="n">
        <v>-0.6546124815940857</v>
      </c>
      <c r="E361" t="n">
        <v>20.2059266269207</v>
      </c>
      <c r="F361" t="n">
        <v>1</v>
      </c>
      <c r="G361" t="n">
        <v>4</v>
      </c>
      <c r="H361" t="n">
        <v>0.305945416393381</v>
      </c>
      <c r="I361" t="n">
        <v>120</v>
      </c>
      <c r="J361" t="n">
        <v>1142.28989978389</v>
      </c>
      <c r="K361" t="n">
        <v>0</v>
      </c>
      <c r="L361" t="n">
        <v>20.83902719547363</v>
      </c>
      <c r="M361" t="n">
        <v>640</v>
      </c>
      <c r="N361" t="n">
        <v>1167.742960075717</v>
      </c>
      <c r="O361" t="n">
        <v>8</v>
      </c>
      <c r="P361" t="n">
        <v>21.37734423645087</v>
      </c>
      <c r="Q361" t="n">
        <v>712</v>
      </c>
      <c r="R361" t="n">
        <v>1171.324630865811</v>
      </c>
      <c r="S361" t="n">
        <v>4</v>
      </c>
      <c r="T361" t="n">
        <v>19.22192088111463</v>
      </c>
      <c r="U361" t="n">
        <v>600</v>
      </c>
      <c r="V361" t="n">
        <v>1175.546825193106</v>
      </c>
      <c r="W361" t="n">
        <v>12</v>
      </c>
      <c r="X361" t="n">
        <v>19.98045210611442</v>
      </c>
    </row>
    <row r="362">
      <c r="A362" t="n">
        <v>1156.482806313574</v>
      </c>
      <c r="B362" t="n">
        <v>4.002542798137462</v>
      </c>
      <c r="C362" t="n">
        <v>0.0392716683529054</v>
      </c>
      <c r="D362" t="n">
        <v>-2.432703375816345</v>
      </c>
      <c r="E362" t="n">
        <v>19.96265628933907</v>
      </c>
      <c r="F362" t="n">
        <v>1</v>
      </c>
      <c r="G362" t="n">
        <v>4</v>
      </c>
      <c r="H362" t="n">
        <v>0.2897650170493532</v>
      </c>
      <c r="I362" t="n">
        <v>120</v>
      </c>
      <c r="J362" t="n">
        <v>1144.373802503437</v>
      </c>
      <c r="K362" t="n">
        <v>0</v>
      </c>
      <c r="L362" t="n">
        <v>20.84085409925381</v>
      </c>
      <c r="M362" t="n">
        <v>640</v>
      </c>
      <c r="N362" t="n">
        <v>1169.880694499362</v>
      </c>
      <c r="O362" t="n">
        <v>8</v>
      </c>
      <c r="P362" t="n">
        <v>21.37619895348268</v>
      </c>
      <c r="Q362" t="n">
        <v>712</v>
      </c>
      <c r="R362" t="n">
        <v>1173.246822953922</v>
      </c>
      <c r="S362" t="n">
        <v>4</v>
      </c>
      <c r="T362" t="n">
        <v>19.22262144522495</v>
      </c>
      <c r="U362" t="n">
        <v>600</v>
      </c>
      <c r="V362" t="n">
        <v>1177.544870403718</v>
      </c>
      <c r="W362" t="n">
        <v>12</v>
      </c>
      <c r="X362" t="n">
        <v>19.98072662885142</v>
      </c>
    </row>
    <row r="363">
      <c r="A363" t="n">
        <v>1158.478700656846</v>
      </c>
      <c r="B363" t="n">
        <v>3.964043035075035</v>
      </c>
      <c r="C363" t="n">
        <v>-0.05492266036335375</v>
      </c>
      <c r="D363" t="n">
        <v>0.2362179756164551</v>
      </c>
      <c r="E363" t="n">
        <v>19.98627808690071</v>
      </c>
      <c r="F363" t="n">
        <v>1</v>
      </c>
      <c r="G363" t="n">
        <v>4</v>
      </c>
      <c r="H363" t="n">
        <v>0.2811723876923255</v>
      </c>
      <c r="I363" t="n">
        <v>120</v>
      </c>
      <c r="J363" t="n">
        <v>1146.457887913363</v>
      </c>
      <c r="K363" t="n">
        <v>0</v>
      </c>
      <c r="L363" t="n">
        <v>20.84267244991106</v>
      </c>
      <c r="M363" t="n">
        <v>640</v>
      </c>
      <c r="N363" t="n">
        <v>1172.018314394711</v>
      </c>
      <c r="O363" t="n">
        <v>8</v>
      </c>
      <c r="P363" t="n">
        <v>21.37505229279692</v>
      </c>
      <c r="Q363" t="n">
        <v>712</v>
      </c>
      <c r="R363" t="n">
        <v>1175.169085098444</v>
      </c>
      <c r="S363" t="n">
        <v>4</v>
      </c>
      <c r="T363" t="n">
        <v>19.22331060202264</v>
      </c>
      <c r="U363" t="n">
        <v>600</v>
      </c>
      <c r="V363" t="n">
        <v>1179.542943066603</v>
      </c>
      <c r="W363" t="n">
        <v>12</v>
      </c>
      <c r="X363" t="n">
        <v>19.98100756999182</v>
      </c>
    </row>
    <row r="364">
      <c r="A364" t="n">
        <v>1160.476978125419</v>
      </c>
      <c r="B364" t="n">
        <v>4.001463300465089</v>
      </c>
      <c r="C364" t="n">
        <v>0.06487354305108341</v>
      </c>
      <c r="D364" t="n">
        <v>-2.915789783000946</v>
      </c>
      <c r="E364" t="n">
        <v>19.69469910860062</v>
      </c>
      <c r="F364" t="n">
        <v>1</v>
      </c>
      <c r="G364" t="n">
        <v>4</v>
      </c>
      <c r="H364" t="n">
        <v>0.2657282464745557</v>
      </c>
      <c r="I364" t="n">
        <v>120</v>
      </c>
      <c r="J364" t="n">
        <v>1148.542155158354</v>
      </c>
      <c r="K364" t="n">
        <v>0</v>
      </c>
      <c r="L364" t="n">
        <v>20.84448231159824</v>
      </c>
      <c r="M364" t="n">
        <v>640</v>
      </c>
      <c r="N364" t="n">
        <v>1174.15581962399</v>
      </c>
      <c r="O364" t="n">
        <v>8</v>
      </c>
      <c r="P364" t="n">
        <v>21.3739042586767</v>
      </c>
      <c r="Q364" t="n">
        <v>712</v>
      </c>
      <c r="R364" t="n">
        <v>1177.091416158647</v>
      </c>
      <c r="S364" t="n">
        <v>4</v>
      </c>
      <c r="T364" t="n">
        <v>19.22398854485074</v>
      </c>
      <c r="U364" t="n">
        <v>600</v>
      </c>
      <c r="V364" t="n">
        <v>1181.541043823602</v>
      </c>
      <c r="W364" t="n">
        <v>12</v>
      </c>
      <c r="X364" t="n">
        <v>19.98129492523289</v>
      </c>
    </row>
    <row r="365">
      <c r="A365" t="n">
        <v>1162.445899826206</v>
      </c>
      <c r="B365" t="n">
        <v>3.954997550099452</v>
      </c>
      <c r="C365" t="n">
        <v>-0.07151387723546539</v>
      </c>
      <c r="D365" t="n">
        <v>1.11676037311554</v>
      </c>
      <c r="E365" t="n">
        <v>19.80637514591217</v>
      </c>
      <c r="F365" t="n">
        <v>1</v>
      </c>
      <c r="G365" t="n">
        <v>4</v>
      </c>
      <c r="H365" t="n">
        <v>0.2613155696092764</v>
      </c>
      <c r="I365" t="n">
        <v>120</v>
      </c>
      <c r="J365" t="n">
        <v>1150.626603389514</v>
      </c>
      <c r="K365" t="n">
        <v>0</v>
      </c>
      <c r="L365" t="n">
        <v>20.84628374780205</v>
      </c>
      <c r="M365" t="n">
        <v>640</v>
      </c>
      <c r="N365" t="n">
        <v>1176.293210049858</v>
      </c>
      <c r="O365" t="n">
        <v>8</v>
      </c>
      <c r="P365" t="n">
        <v>21.3727548553914</v>
      </c>
      <c r="Q365" t="n">
        <v>712</v>
      </c>
      <c r="R365" t="n">
        <v>1179.013815013132</v>
      </c>
      <c r="S365" t="n">
        <v>4</v>
      </c>
      <c r="T365" t="n">
        <v>19.22465546543092</v>
      </c>
      <c r="U365" t="n">
        <v>600</v>
      </c>
      <c r="V365" t="n">
        <v>1183.539173316125</v>
      </c>
      <c r="W365" t="n">
        <v>12</v>
      </c>
      <c r="X365" t="n">
        <v>19.98158868919534</v>
      </c>
    </row>
    <row r="366">
      <c r="A366" t="n">
        <v>1164.426122621987</v>
      </c>
      <c r="B366" t="n">
        <v>3.995527085929915</v>
      </c>
      <c r="C366" t="n">
        <v>0.07281480229964467</v>
      </c>
      <c r="D366" t="n">
        <v>-2.837112843990326</v>
      </c>
      <c r="E366" t="n">
        <v>19.52266386151314</v>
      </c>
      <c r="F366" t="n">
        <v>1</v>
      </c>
      <c r="G366" t="n">
        <v>4</v>
      </c>
      <c r="H366" t="n">
        <v>0.2498763946234792</v>
      </c>
      <c r="I366" t="n">
        <v>120</v>
      </c>
      <c r="J366" t="n">
        <v>1152.711231764294</v>
      </c>
      <c r="K366" t="n">
        <v>0</v>
      </c>
      <c r="L366" t="n">
        <v>20.84807682135192</v>
      </c>
      <c r="M366" t="n">
        <v>640</v>
      </c>
      <c r="N366" t="n">
        <v>1178.430485535397</v>
      </c>
      <c r="O366" t="n">
        <v>8</v>
      </c>
      <c r="P366" t="n">
        <v>21.37160408719808</v>
      </c>
      <c r="Q366" t="n">
        <v>712</v>
      </c>
      <c r="R366" t="n">
        <v>1180.936280559675</v>
      </c>
      <c r="S366" t="n">
        <v>4</v>
      </c>
      <c r="T366" t="n">
        <v>19.22531155386948</v>
      </c>
      <c r="U366" t="n">
        <v>600</v>
      </c>
      <c r="V366" t="n">
        <v>1185.537332185045</v>
      </c>
      <c r="W366" t="n">
        <v>12</v>
      </c>
      <c r="X366" t="n">
        <v>19.98188885544665</v>
      </c>
    </row>
    <row r="367">
      <c r="A367" t="n">
        <v>1166.377879494667</v>
      </c>
      <c r="B367" t="n">
        <v>3.950927170681792</v>
      </c>
      <c r="C367" t="n">
        <v>-0.07137218874309477</v>
      </c>
      <c r="D367" t="n">
        <v>0.9744513034820557</v>
      </c>
      <c r="E367" t="n">
        <v>19.62010899186134</v>
      </c>
      <c r="F367" t="n">
        <v>1</v>
      </c>
      <c r="G367" t="n">
        <v>4</v>
      </c>
      <c r="H367" t="n">
        <v>0.248346806976763</v>
      </c>
      <c r="I367" t="n">
        <v>120</v>
      </c>
      <c r="J367" t="n">
        <v>1154.796039446429</v>
      </c>
      <c r="K367" t="n">
        <v>0</v>
      </c>
      <c r="L367" t="n">
        <v>20.84986159442868</v>
      </c>
      <c r="M367" t="n">
        <v>640</v>
      </c>
      <c r="N367" t="n">
        <v>1180.567645944117</v>
      </c>
      <c r="O367" t="n">
        <v>8</v>
      </c>
      <c r="P367" t="n">
        <v>21.37045195834284</v>
      </c>
      <c r="Q367" t="n">
        <v>712</v>
      </c>
      <c r="R367" t="n">
        <v>1182.858811715061</v>
      </c>
      <c r="S367" t="n">
        <v>4</v>
      </c>
      <c r="T367" t="n">
        <v>19.22595699866332</v>
      </c>
      <c r="U367" t="n">
        <v>600</v>
      </c>
      <c r="V367" t="n">
        <v>1187.53552107059</v>
      </c>
      <c r="W367" t="n">
        <v>12</v>
      </c>
      <c r="X367" t="n">
        <v>19.98219541652416</v>
      </c>
    </row>
    <row r="368">
      <c r="A368" t="n">
        <v>1168.339484974769</v>
      </c>
      <c r="B368" t="n">
        <v>3.990810863598593</v>
      </c>
      <c r="C368" t="n">
        <v>0.070596047894094</v>
      </c>
      <c r="D368" t="n">
        <v>-2.347919642925262</v>
      </c>
      <c r="E368" t="n">
        <v>19.38531702756882</v>
      </c>
      <c r="F368" t="n">
        <v>1</v>
      </c>
      <c r="G368" t="n">
        <v>4</v>
      </c>
      <c r="H368" t="n">
        <v>0.2418448808639066</v>
      </c>
      <c r="I368" t="n">
        <v>120</v>
      </c>
      <c r="J368" t="n">
        <v>1156.881025605872</v>
      </c>
      <c r="K368" t="n">
        <v>0</v>
      </c>
      <c r="L368" t="n">
        <v>20.85163812857321</v>
      </c>
      <c r="M368" t="n">
        <v>640</v>
      </c>
      <c r="N368" t="n">
        <v>1182.704691139951</v>
      </c>
      <c r="O368" t="n">
        <v>8</v>
      </c>
      <c r="P368" t="n">
        <v>21.36929847306216</v>
      </c>
      <c r="Q368" t="n">
        <v>712</v>
      </c>
      <c r="R368" t="n">
        <v>1184.781407414928</v>
      </c>
      <c r="S368" t="n">
        <v>4</v>
      </c>
      <c r="T368" t="n">
        <v>19.22659198670575</v>
      </c>
      <c r="U368" t="n">
        <v>600</v>
      </c>
      <c r="V368" t="n">
        <v>1189.533740612242</v>
      </c>
      <c r="W368" t="n">
        <v>12</v>
      </c>
      <c r="X368" t="n">
        <v>19.9825083639578</v>
      </c>
    </row>
    <row r="369">
      <c r="A369" t="n">
        <v>1170.277554289511</v>
      </c>
      <c r="B369" t="n">
        <v>3.948473010016999</v>
      </c>
      <c r="C369" t="n">
        <v>-0.06903771790758555</v>
      </c>
      <c r="D369" t="n">
        <v>0.8534538745880127</v>
      </c>
      <c r="E369" t="n">
        <v>19.47066241502762</v>
      </c>
      <c r="F369" t="n">
        <v>1</v>
      </c>
      <c r="G369" t="n">
        <v>4</v>
      </c>
      <c r="H369" t="n">
        <v>0.23983547698528</v>
      </c>
      <c r="I369" t="n">
        <v>120</v>
      </c>
      <c r="J369" t="n">
        <v>1158.966189418729</v>
      </c>
      <c r="K369" t="n">
        <v>0</v>
      </c>
      <c r="L369" t="n">
        <v>20.85340648469489</v>
      </c>
      <c r="M369" t="n">
        <v>640</v>
      </c>
      <c r="N369" t="n">
        <v>1184.841620987258</v>
      </c>
      <c r="O369" t="n">
        <v>8</v>
      </c>
      <c r="P369" t="n">
        <v>21.36814363558426</v>
      </c>
      <c r="Q369" t="n">
        <v>712</v>
      </c>
      <c r="R369" t="n">
        <v>1186.704066613598</v>
      </c>
      <c r="S369" t="n">
        <v>4</v>
      </c>
      <c r="T369" t="n">
        <v>19.22721670329237</v>
      </c>
      <c r="U369" t="n">
        <v>600</v>
      </c>
      <c r="V369" t="n">
        <v>1191.531991448638</v>
      </c>
      <c r="W369" t="n">
        <v>12</v>
      </c>
      <c r="X369" t="n">
        <v>19.9828276882925</v>
      </c>
    </row>
    <row r="370">
      <c r="A370" t="n">
        <v>1172.224212329933</v>
      </c>
      <c r="B370" t="n">
        <v>3.988340571519159</v>
      </c>
      <c r="C370" t="n">
        <v>0.06902162034715277</v>
      </c>
      <c r="D370" t="n">
        <v>-2.240030765533447</v>
      </c>
      <c r="E370" t="n">
        <v>19.24665933847427</v>
      </c>
      <c r="F370" t="n">
        <v>1</v>
      </c>
      <c r="G370" t="n">
        <v>4</v>
      </c>
      <c r="H370" t="n">
        <v>0.2325603294365451</v>
      </c>
      <c r="I370" t="n">
        <v>120</v>
      </c>
      <c r="J370" t="n">
        <v>1161.051530067198</v>
      </c>
      <c r="K370" t="n">
        <v>0</v>
      </c>
      <c r="L370" t="n">
        <v>20.85516672307985</v>
      </c>
      <c r="M370" t="n">
        <v>640</v>
      </c>
      <c r="N370" t="n">
        <v>1186.978435350816</v>
      </c>
      <c r="O370" t="n">
        <v>8</v>
      </c>
      <c r="P370" t="n">
        <v>21.36698745013041</v>
      </c>
      <c r="Q370" t="n">
        <v>712</v>
      </c>
      <c r="R370" t="n">
        <v>1188.626788283928</v>
      </c>
      <c r="S370" t="n">
        <v>4</v>
      </c>
      <c r="T370" t="n">
        <v>19.2278313321268</v>
      </c>
      <c r="U370" t="n">
        <v>600</v>
      </c>
      <c r="V370" t="n">
        <v>1193.530274217467</v>
      </c>
      <c r="W370" t="n">
        <v>12</v>
      </c>
      <c r="X370" t="n">
        <v>19.98315337911033</v>
      </c>
    </row>
    <row r="371">
      <c r="A371" t="n">
        <v>1174.148419073364</v>
      </c>
      <c r="B371" t="n">
        <v>3.946300525721304</v>
      </c>
      <c r="C371" t="n">
        <v>-0.06926546187327395</v>
      </c>
      <c r="D371" t="n">
        <v>0.9292936325073242</v>
      </c>
      <c r="E371" t="n">
        <v>19.33958870172501</v>
      </c>
      <c r="F371" t="n">
        <v>1</v>
      </c>
      <c r="G371" t="n">
        <v>4</v>
      </c>
      <c r="H371" t="n">
        <v>0.2303540166728482</v>
      </c>
      <c r="I371" t="n">
        <v>120</v>
      </c>
      <c r="J371" t="n">
        <v>1163.137046739506</v>
      </c>
      <c r="K371" t="n">
        <v>0</v>
      </c>
      <c r="L371" t="n">
        <v>20.85691890339922</v>
      </c>
      <c r="M371" t="n">
        <v>640</v>
      </c>
      <c r="N371" t="n">
        <v>1189.115134095829</v>
      </c>
      <c r="O371" t="n">
        <v>8</v>
      </c>
      <c r="P371" t="n">
        <v>21.36582992091622</v>
      </c>
      <c r="Q371" t="n">
        <v>712</v>
      </c>
      <c r="R371" t="n">
        <v>1190.54957141714</v>
      </c>
      <c r="S371" t="n">
        <v>4</v>
      </c>
      <c r="T371" t="n">
        <v>19.22843605532634</v>
      </c>
      <c r="U371" t="n">
        <v>600</v>
      </c>
      <c r="V371" t="n">
        <v>1195.528589555378</v>
      </c>
      <c r="W371" t="n">
        <v>12</v>
      </c>
      <c r="X371" t="n">
        <v>19.98348542505234</v>
      </c>
    </row>
    <row r="372">
      <c r="A372" t="n">
        <v>1176.081955080404</v>
      </c>
      <c r="B372" t="n">
        <v>3.986740864473652</v>
      </c>
      <c r="C372" t="n">
        <v>0.06945934416182094</v>
      </c>
      <c r="D372" t="n">
        <v>-2.290462851524353</v>
      </c>
      <c r="E372" t="n">
        <v>19.11054241657257</v>
      </c>
      <c r="F372" t="n">
        <v>1</v>
      </c>
      <c r="G372" t="n">
        <v>4</v>
      </c>
      <c r="H372" t="n">
        <v>0.2222071161186837</v>
      </c>
      <c r="I372" t="n">
        <v>120</v>
      </c>
      <c r="J372" t="n">
        <v>1165.222738629846</v>
      </c>
      <c r="K372" t="n">
        <v>0</v>
      </c>
      <c r="L372" t="n">
        <v>20.85866308471715</v>
      </c>
      <c r="M372" t="n">
        <v>640</v>
      </c>
      <c r="N372" t="n">
        <v>1191.251717087921</v>
      </c>
      <c r="O372" t="n">
        <v>8</v>
      </c>
      <c r="P372" t="n">
        <v>21.36467105215292</v>
      </c>
      <c r="Q372" t="n">
        <v>712</v>
      </c>
      <c r="R372" t="n">
        <v>1192.472415022673</v>
      </c>
      <c r="S372" t="n">
        <v>4</v>
      </c>
      <c r="T372" t="n">
        <v>19.2290310534277</v>
      </c>
      <c r="U372" t="n">
        <v>600</v>
      </c>
      <c r="V372" t="n">
        <v>1197.526938097883</v>
      </c>
      <c r="W372" t="n">
        <v>12</v>
      </c>
      <c r="X372" t="n">
        <v>19.98382381384002</v>
      </c>
    </row>
    <row r="373">
      <c r="A373" t="n">
        <v>1177.99253234961</v>
      </c>
      <c r="B373" t="n">
        <v>3.944046450908298</v>
      </c>
      <c r="C373" t="n">
        <v>-0.0706647012741638</v>
      </c>
      <c r="D373" t="n">
        <v>1.136528849601746</v>
      </c>
      <c r="E373" t="n">
        <v>19.22419530153275</v>
      </c>
      <c r="F373" t="n">
        <v>1</v>
      </c>
      <c r="G373" t="n">
        <v>4</v>
      </c>
      <c r="H373" t="n">
        <v>0.2207949944844474</v>
      </c>
      <c r="I373" t="n">
        <v>120</v>
      </c>
      <c r="J373" t="n">
        <v>1167.308604938318</v>
      </c>
      <c r="K373" t="n">
        <v>0</v>
      </c>
      <c r="L373" t="n">
        <v>20.86039932549871</v>
      </c>
      <c r="M373" t="n">
        <v>640</v>
      </c>
      <c r="N373" t="n">
        <v>1193.388184193136</v>
      </c>
      <c r="O373" t="n">
        <v>8</v>
      </c>
      <c r="P373" t="n">
        <v>21.36351084804867</v>
      </c>
      <c r="Q373" t="n">
        <v>712</v>
      </c>
      <c r="R373" t="n">
        <v>1194.395318128016</v>
      </c>
      <c r="S373" t="n">
        <v>4</v>
      </c>
      <c r="T373" t="n">
        <v>19.22961650539255</v>
      </c>
      <c r="U373" t="n">
        <v>600</v>
      </c>
      <c r="V373" t="n">
        <v>1199.525320479268</v>
      </c>
      <c r="W373" t="n">
        <v>12</v>
      </c>
      <c r="X373" t="n">
        <v>19.98416853229654</v>
      </c>
    </row>
    <row r="374">
      <c r="A374" t="n">
        <v>1179.914488821267</v>
      </c>
      <c r="B374" t="n">
        <v>3.986238523269303</v>
      </c>
      <c r="C374" t="n">
        <v>0.07181167274079588</v>
      </c>
      <c r="D374" t="n">
        <v>-2.320695519447327</v>
      </c>
      <c r="E374" t="n">
        <v>18.99212574958801</v>
      </c>
      <c r="F374" t="n">
        <v>1</v>
      </c>
      <c r="G374" t="n">
        <v>4</v>
      </c>
      <c r="H374" t="n">
        <v>0.2128676096488252</v>
      </c>
      <c r="I374" t="n">
        <v>120</v>
      </c>
      <c r="J374" t="n">
        <v>1169.394644870868</v>
      </c>
      <c r="K374" t="n">
        <v>0</v>
      </c>
      <c r="L374" t="n">
        <v>20.86212768361771</v>
      </c>
      <c r="M374" t="n">
        <v>640</v>
      </c>
      <c r="N374" t="n">
        <v>1195.524535277941</v>
      </c>
      <c r="O374" t="n">
        <v>8</v>
      </c>
      <c r="P374" t="n">
        <v>21.36234931280978</v>
      </c>
      <c r="Q374" t="n">
        <v>712</v>
      </c>
      <c r="R374" t="n">
        <v>1196.318279778555</v>
      </c>
      <c r="S374" t="n">
        <v>4</v>
      </c>
      <c r="T374" t="n">
        <v>19.23019258861311</v>
      </c>
      <c r="U374" t="n">
        <v>600</v>
      </c>
      <c r="V374" t="n">
        <v>1201.523737332497</v>
      </c>
      <c r="W374" t="n">
        <v>12</v>
      </c>
      <c r="X374" t="n">
        <v>19.9845195663677</v>
      </c>
    </row>
    <row r="375">
      <c r="A375" t="n">
        <v>1181.813191231784</v>
      </c>
      <c r="B375" t="n">
        <v>3.942220786183224</v>
      </c>
      <c r="C375" t="n">
        <v>-0.07353243890904236</v>
      </c>
      <c r="D375" t="n">
        <v>1.393624544143677</v>
      </c>
      <c r="E375" t="n">
        <v>19.13148820400238</v>
      </c>
      <c r="F375" t="n">
        <v>1</v>
      </c>
      <c r="G375" t="n">
        <v>4</v>
      </c>
      <c r="H375" t="n">
        <v>0.2127910512624474</v>
      </c>
      <c r="I375" t="n">
        <v>120</v>
      </c>
      <c r="J375" t="n">
        <v>1171.480857639229</v>
      </c>
      <c r="K375" t="n">
        <v>0</v>
      </c>
      <c r="L375" t="n">
        <v>20.86384821636436</v>
      </c>
      <c r="M375" t="n">
        <v>640</v>
      </c>
      <c r="N375" t="n">
        <v>1197.660770209222</v>
      </c>
      <c r="O375" t="n">
        <v>8</v>
      </c>
      <c r="P375" t="n">
        <v>21.36118645064195</v>
      </c>
      <c r="Q375" t="n">
        <v>712</v>
      </c>
      <c r="R375" t="n">
        <v>1198.241299037416</v>
      </c>
      <c r="S375" t="n">
        <v>4</v>
      </c>
      <c r="T375" t="n">
        <v>19.23075947891771</v>
      </c>
      <c r="U375" t="n">
        <v>600</v>
      </c>
      <c r="V375" t="n">
        <v>1203.522189289134</v>
      </c>
      <c r="W375" t="n">
        <v>12</v>
      </c>
      <c r="X375" t="n">
        <v>19.98487690114248</v>
      </c>
    </row>
    <row r="376">
      <c r="A376" t="n">
        <v>1183.7258486521</v>
      </c>
      <c r="B376" t="n">
        <v>3.985579770357043</v>
      </c>
      <c r="C376" t="n">
        <v>0.07388059936789439</v>
      </c>
      <c r="D376" t="n">
        <v>-2.333881855010986</v>
      </c>
      <c r="E376" t="n">
        <v>18.89810001850128</v>
      </c>
      <c r="F376" t="n">
        <v>1</v>
      </c>
      <c r="G376" t="n">
        <v>4</v>
      </c>
      <c r="H376" t="n">
        <v>0.2050729297698796</v>
      </c>
      <c r="I376" t="n">
        <v>120</v>
      </c>
      <c r="J376" t="n">
        <v>1173.567242460866</v>
      </c>
      <c r="K376" t="n">
        <v>0</v>
      </c>
      <c r="L376" t="n">
        <v>20.86556098045281</v>
      </c>
      <c r="M376" t="n">
        <v>640</v>
      </c>
      <c r="N376" t="n">
        <v>1199.796888854286</v>
      </c>
      <c r="O376" t="n">
        <v>8</v>
      </c>
      <c r="P376" t="n">
        <v>21.36002226575149</v>
      </c>
      <c r="Q376" t="n">
        <v>712</v>
      </c>
      <c r="R376" t="n">
        <v>1200.164374985308</v>
      </c>
      <c r="S376" t="n">
        <v>4</v>
      </c>
      <c r="T376" t="n">
        <v>19.23131735057625</v>
      </c>
      <c r="U376" t="n">
        <v>600</v>
      </c>
      <c r="V376" t="n">
        <v>1205.520676979248</v>
      </c>
      <c r="W376" t="n">
        <v>12</v>
      </c>
      <c r="X376" t="n">
        <v>19.98524052087344</v>
      </c>
    </row>
    <row r="377">
      <c r="A377" t="n">
        <v>1185.615129118736</v>
      </c>
      <c r="B377" t="n">
        <v>3.940845426965507</v>
      </c>
      <c r="C377" t="n">
        <v>-0.07519253493870547</v>
      </c>
      <c r="D377" t="n">
        <v>1.606673002243042</v>
      </c>
      <c r="E377" t="n">
        <v>19.05876731872559</v>
      </c>
      <c r="F377" t="n">
        <v>1</v>
      </c>
      <c r="G377" t="n">
        <v>4</v>
      </c>
      <c r="H377" t="n">
        <v>0.2065205782748764</v>
      </c>
      <c r="I377" t="n">
        <v>120</v>
      </c>
      <c r="J377" t="n">
        <v>1175.653798558911</v>
      </c>
      <c r="K377" t="n">
        <v>0</v>
      </c>
      <c r="L377" t="n">
        <v>20.86726603202857</v>
      </c>
      <c r="M377" t="n">
        <v>640</v>
      </c>
      <c r="N377" t="n">
        <v>1201.932891080861</v>
      </c>
      <c r="O377" t="n">
        <v>8</v>
      </c>
      <c r="P377" t="n">
        <v>21.35885676234652</v>
      </c>
      <c r="Q377" t="n">
        <v>712</v>
      </c>
      <c r="R377" t="n">
        <v>1202.087506720366</v>
      </c>
      <c r="S377" t="n">
        <v>4</v>
      </c>
      <c r="T377" t="n">
        <v>19.23186637630571</v>
      </c>
      <c r="U377" t="n">
        <v>600</v>
      </c>
      <c r="V377" t="n">
        <v>1207.519201031335</v>
      </c>
      <c r="W377" t="n">
        <v>12</v>
      </c>
      <c r="X377" t="n">
        <v>19.9856104089967</v>
      </c>
    </row>
    <row r="378">
      <c r="A378" t="n">
        <v>1187.520500558011</v>
      </c>
      <c r="B378" t="n">
        <v>3.984729313424533</v>
      </c>
      <c r="C378" t="n">
        <v>0.07490497595881497</v>
      </c>
      <c r="D378" t="n">
        <v>-2.358261942863464</v>
      </c>
      <c r="E378" t="n">
        <v>18.82294112443924</v>
      </c>
      <c r="F378" t="n">
        <v>1</v>
      </c>
      <c r="G378" t="n">
        <v>4</v>
      </c>
      <c r="H378" t="n">
        <v>0.1986920016152274</v>
      </c>
      <c r="I378" t="n">
        <v>120</v>
      </c>
      <c r="J378" t="n">
        <v>1177.740525162114</v>
      </c>
      <c r="K378" t="n">
        <v>0</v>
      </c>
      <c r="L378" t="n">
        <v>20.86896342667584</v>
      </c>
      <c r="M378" t="n">
        <v>712</v>
      </c>
      <c r="N378" t="n">
        <v>1204.010693357996</v>
      </c>
      <c r="O378" t="n">
        <v>4</v>
      </c>
      <c r="P378" t="n">
        <v>19.2324067272756</v>
      </c>
      <c r="Q378" t="n">
        <v>640</v>
      </c>
      <c r="R378" t="n">
        <v>1204.068776757096</v>
      </c>
      <c r="S378" t="n">
        <v>8</v>
      </c>
      <c r="T378" t="n">
        <v>21.35768994463819</v>
      </c>
      <c r="U378" t="n">
        <v>600</v>
      </c>
      <c r="V378" t="n">
        <v>1209.517762072235</v>
      </c>
      <c r="W378" t="n">
        <v>12</v>
      </c>
      <c r="X378" t="n">
        <v>19.98598654815174</v>
      </c>
    </row>
    <row r="379">
      <c r="A379" t="n">
        <v>1189.402791906683</v>
      </c>
      <c r="B379" t="n">
        <v>3.981503719468235</v>
      </c>
      <c r="C379" t="n">
        <v>-0.03163505808829238</v>
      </c>
      <c r="D379" t="n">
        <v>4.960281848907471</v>
      </c>
      <c r="E379" t="n">
        <v>19.31896930932999</v>
      </c>
      <c r="F379" t="n">
        <v>1</v>
      </c>
      <c r="G379" t="n">
        <v>4</v>
      </c>
      <c r="H379" t="n">
        <v>0.2193544203796624</v>
      </c>
      <c r="I379" t="n">
        <v>120</v>
      </c>
      <c r="J379" t="n">
        <v>1179.827421504782</v>
      </c>
      <c r="K379" t="n">
        <v>0</v>
      </c>
      <c r="L379" t="n">
        <v>20.8706532194247</v>
      </c>
      <c r="M379" t="n">
        <v>712</v>
      </c>
      <c r="N379" t="n">
        <v>1205.933934030724</v>
      </c>
      <c r="O379" t="n">
        <v>4</v>
      </c>
      <c r="P379" t="n">
        <v>19.23293857311337</v>
      </c>
      <c r="Q379" t="n">
        <v>640</v>
      </c>
      <c r="R379" t="n">
        <v>1206.20454575156</v>
      </c>
      <c r="S379" t="n">
        <v>8</v>
      </c>
      <c r="T379" t="n">
        <v>21.35652181684179</v>
      </c>
      <c r="U379" t="n">
        <v>600</v>
      </c>
      <c r="V379" t="n">
        <v>1211.51636072705</v>
      </c>
      <c r="W379" t="n">
        <v>12</v>
      </c>
      <c r="X379" t="n">
        <v>19.98636892020086</v>
      </c>
    </row>
    <row r="380">
      <c r="A380" t="n">
        <v>1191.334478629452</v>
      </c>
      <c r="B380" t="n">
        <v>4.010002084745603</v>
      </c>
      <c r="C380" t="n">
        <v>0.02510798731283363</v>
      </c>
      <c r="D380" t="n">
        <v>4.589686393737793</v>
      </c>
      <c r="E380" t="n">
        <v>19.77793794870377</v>
      </c>
      <c r="F380" t="n">
        <v>1</v>
      </c>
      <c r="G380" t="n">
        <v>4</v>
      </c>
      <c r="H380" t="n">
        <v>0.2809728576394644</v>
      </c>
      <c r="I380" t="n">
        <v>120</v>
      </c>
      <c r="J380" t="n">
        <v>1181.914486826724</v>
      </c>
      <c r="K380" t="n">
        <v>0</v>
      </c>
      <c r="L380" t="n">
        <v>20.87233546475817</v>
      </c>
      <c r="M380" t="n">
        <v>712</v>
      </c>
      <c r="N380" t="n">
        <v>1207.857227888035</v>
      </c>
      <c r="O380" t="n">
        <v>4</v>
      </c>
      <c r="P380" t="n">
        <v>19.23346208190988</v>
      </c>
      <c r="Q380" t="n">
        <v>640</v>
      </c>
      <c r="R380" t="n">
        <v>1208.340197933244</v>
      </c>
      <c r="S380" t="n">
        <v>8</v>
      </c>
      <c r="T380" t="n">
        <v>21.35535238317793</v>
      </c>
      <c r="U380" t="n">
        <v>600</v>
      </c>
      <c r="V380" t="n">
        <v>1213.51499761907</v>
      </c>
      <c r="W380" t="n">
        <v>12</v>
      </c>
      <c r="X380" t="n">
        <v>19.98675750624835</v>
      </c>
    </row>
    <row r="381">
      <c r="A381" t="n">
        <v>1193.312189270626</v>
      </c>
      <c r="B381" t="n">
        <v>3.991866075900365</v>
      </c>
      <c r="C381" t="n">
        <v>-0.04211828379138825</v>
      </c>
      <c r="D381" t="n">
        <v>3.825592994689941</v>
      </c>
      <c r="E381" t="n">
        <v>20.16049724817276</v>
      </c>
      <c r="F381" t="n">
        <v>1</v>
      </c>
      <c r="G381" t="n">
        <v>4</v>
      </c>
      <c r="H381" t="n">
        <v>0.3065516489559748</v>
      </c>
      <c r="I381" t="n">
        <v>120</v>
      </c>
      <c r="J381" t="n">
        <v>1184.0017203732</v>
      </c>
      <c r="K381" t="n">
        <v>0</v>
      </c>
      <c r="L381" t="n">
        <v>20.8740102166192</v>
      </c>
      <c r="M381" t="n">
        <v>712</v>
      </c>
      <c r="N381" t="n">
        <v>1209.780574096226</v>
      </c>
      <c r="O381" t="n">
        <v>4</v>
      </c>
      <c r="P381" t="n">
        <v>19.23397742022473</v>
      </c>
      <c r="Q381" t="n">
        <v>640</v>
      </c>
      <c r="R381" t="n">
        <v>1210.475733171562</v>
      </c>
      <c r="S381" t="n">
        <v>8</v>
      </c>
      <c r="T381" t="n">
        <v>21.35418164787369</v>
      </c>
      <c r="U381" t="n">
        <v>600</v>
      </c>
      <c r="V381" t="n">
        <v>1215.513673369695</v>
      </c>
      <c r="W381" t="n">
        <v>12</v>
      </c>
      <c r="X381" t="n">
        <v>19.98715228665939</v>
      </c>
    </row>
    <row r="382">
      <c r="A382" t="n">
        <v>1195.328164132929</v>
      </c>
      <c r="B382" t="n">
        <v>4.009239834738567</v>
      </c>
      <c r="C382" t="n">
        <v>0.02676661652330257</v>
      </c>
      <c r="D382" t="n">
        <v>3.479108810424805</v>
      </c>
      <c r="E382" t="n">
        <v>20.50840812921524</v>
      </c>
      <c r="F382" t="n">
        <v>1</v>
      </c>
      <c r="G382" t="n">
        <v>4</v>
      </c>
      <c r="H382" t="n">
        <v>0.3323546653602928</v>
      </c>
      <c r="I382" t="n">
        <v>120</v>
      </c>
      <c r="J382" t="n">
        <v>1186.089121394862</v>
      </c>
      <c r="K382" t="n">
        <v>0</v>
      </c>
      <c r="L382" t="n">
        <v>20.87567752841755</v>
      </c>
      <c r="M382" t="n">
        <v>712</v>
      </c>
      <c r="N382" t="n">
        <v>1211.703971838249</v>
      </c>
      <c r="O382" t="n">
        <v>4</v>
      </c>
      <c r="P382" t="n">
        <v>19.23448475309171</v>
      </c>
      <c r="Q382" t="n">
        <v>640</v>
      </c>
      <c r="R382" t="n">
        <v>1212.611151336349</v>
      </c>
      <c r="S382" t="n">
        <v>8</v>
      </c>
      <c r="T382" t="n">
        <v>21.35300961516372</v>
      </c>
      <c r="U382" t="n">
        <v>600</v>
      </c>
      <c r="V382" t="n">
        <v>1217.512388598361</v>
      </c>
      <c r="W382" t="n">
        <v>12</v>
      </c>
      <c r="X382" t="n">
        <v>19.98755324107876</v>
      </c>
    </row>
    <row r="383">
      <c r="A383" t="n">
        <v>1197.378941882202</v>
      </c>
      <c r="B383" t="n">
        <v>3.993156830311924</v>
      </c>
      <c r="C383" t="n">
        <v>-0.02773173361877969</v>
      </c>
      <c r="D383" t="n">
        <v>1.899265050888062</v>
      </c>
      <c r="E383" t="n">
        <v>20.69833463430405</v>
      </c>
      <c r="F383" t="n">
        <v>1</v>
      </c>
      <c r="G383" t="n">
        <v>4</v>
      </c>
      <c r="H383" t="n">
        <v>0.3411954154255212</v>
      </c>
      <c r="I383" t="n">
        <v>120</v>
      </c>
      <c r="J383" t="n">
        <v>1188.176689147703</v>
      </c>
      <c r="K383" t="n">
        <v>0</v>
      </c>
      <c r="L383" t="n">
        <v>20.87733745303648</v>
      </c>
      <c r="M383" t="n">
        <v>712</v>
      </c>
      <c r="N383" t="n">
        <v>1213.627420313558</v>
      </c>
      <c r="O383" t="n">
        <v>4</v>
      </c>
      <c r="P383" t="n">
        <v>19.23498424402416</v>
      </c>
      <c r="Q383" t="n">
        <v>640</v>
      </c>
      <c r="R383" t="n">
        <v>1214.746452297866</v>
      </c>
      <c r="S383" t="n">
        <v>8</v>
      </c>
      <c r="T383" t="n">
        <v>21.35183628929134</v>
      </c>
      <c r="U383" t="n">
        <v>600</v>
      </c>
      <c r="V383" t="n">
        <v>1219.511143922469</v>
      </c>
      <c r="W383" t="n">
        <v>12</v>
      </c>
      <c r="X383" t="n">
        <v>19.98796034844908</v>
      </c>
    </row>
    <row r="384">
      <c r="A384" t="n">
        <v>1199.448756975632</v>
      </c>
      <c r="B384" t="n">
        <v>4.001877228482766</v>
      </c>
      <c r="C384" t="n">
        <v>0.01912485054526675</v>
      </c>
      <c r="D384" t="n">
        <v>1.070125102996826</v>
      </c>
      <c r="E384" t="n">
        <v>20.80534714460373</v>
      </c>
      <c r="F384" t="n">
        <v>1</v>
      </c>
      <c r="G384" t="n">
        <v>4</v>
      </c>
      <c r="H384" t="n">
        <v>0.3526822946341428</v>
      </c>
      <c r="I384" t="n">
        <v>120</v>
      </c>
      <c r="J384" t="n">
        <v>1190.264422893007</v>
      </c>
      <c r="K384" t="n">
        <v>0</v>
      </c>
      <c r="L384" t="n">
        <v>20.87899004283949</v>
      </c>
      <c r="M384" t="n">
        <v>712</v>
      </c>
      <c r="N384" t="n">
        <v>1215.55091873796</v>
      </c>
      <c r="O384" t="n">
        <v>4</v>
      </c>
      <c r="P384" t="n">
        <v>19.23547605502037</v>
      </c>
      <c r="Q384" t="n">
        <v>640</v>
      </c>
      <c r="R384" t="n">
        <v>1216.881635926795</v>
      </c>
      <c r="S384" t="n">
        <v>8</v>
      </c>
      <c r="T384" t="n">
        <v>21.35066167450961</v>
      </c>
      <c r="U384" t="n">
        <v>600</v>
      </c>
      <c r="V384" t="n">
        <v>1221.509939957314</v>
      </c>
      <c r="W384" t="n">
        <v>12</v>
      </c>
      <c r="X384" t="n">
        <v>19.98837358702901</v>
      </c>
    </row>
    <row r="385">
      <c r="A385" t="n">
        <v>1201.529266820158</v>
      </c>
      <c r="B385" t="n">
        <v>3.991704475226256</v>
      </c>
      <c r="C385" t="n">
        <v>-0.01491310705438767</v>
      </c>
      <c r="D385" t="n">
        <v>-1.723966598510742</v>
      </c>
      <c r="E385" t="n">
        <v>20.63295048475266</v>
      </c>
      <c r="F385" t="n">
        <v>1</v>
      </c>
      <c r="G385" t="n">
        <v>4</v>
      </c>
      <c r="H385" t="n">
        <v>0.3314710621719067</v>
      </c>
      <c r="I385" t="n">
        <v>120</v>
      </c>
      <c r="J385" t="n">
        <v>1192.352321897291</v>
      </c>
      <c r="K385" t="n">
        <v>0</v>
      </c>
      <c r="L385" t="n">
        <v>20.88063534967679</v>
      </c>
      <c r="M385" t="n">
        <v>712</v>
      </c>
      <c r="N385" t="n">
        <v>1217.474466343462</v>
      </c>
      <c r="O385" t="n">
        <v>4</v>
      </c>
      <c r="P385" t="n">
        <v>19.23596034656892</v>
      </c>
      <c r="Q385" t="n">
        <v>640</v>
      </c>
      <c r="R385" t="n">
        <v>1219.016702094246</v>
      </c>
      <c r="S385" t="n">
        <v>8</v>
      </c>
      <c r="T385" t="n">
        <v>21.34948577508244</v>
      </c>
      <c r="U385" t="n">
        <v>600</v>
      </c>
      <c r="V385" t="n">
        <v>1223.508777316017</v>
      </c>
      <c r="W385" t="n">
        <v>12</v>
      </c>
      <c r="X385" t="n">
        <v>19.98879293441099</v>
      </c>
    </row>
    <row r="386">
      <c r="A386" t="n">
        <v>1203.592543457645</v>
      </c>
      <c r="B386" t="n">
        <v>4.000420796843204</v>
      </c>
      <c r="C386" t="n">
        <v>0.01572453894902119</v>
      </c>
      <c r="D386" t="n">
        <v>0.01063942909240723</v>
      </c>
      <c r="E386" t="n">
        <v>20.6340144276619</v>
      </c>
      <c r="F386" t="n">
        <v>1</v>
      </c>
      <c r="G386" t="n">
        <v>4</v>
      </c>
      <c r="H386" t="n">
        <v>0.3373584264572793</v>
      </c>
      <c r="I386" t="n">
        <v>120</v>
      </c>
      <c r="J386" t="n">
        <v>1194.440385432259</v>
      </c>
      <c r="K386" t="n">
        <v>0</v>
      </c>
      <c r="L386" t="n">
        <v>20.8822734248918</v>
      </c>
      <c r="M386" t="n">
        <v>712</v>
      </c>
      <c r="N386" t="n">
        <v>1219.398062378119</v>
      </c>
      <c r="O386" t="n">
        <v>4</v>
      </c>
      <c r="P386" t="n">
        <v>19.2364372776541</v>
      </c>
      <c r="Q386" t="n">
        <v>640</v>
      </c>
      <c r="R386" t="n">
        <v>1221.151650671754</v>
      </c>
      <c r="S386" t="n">
        <v>8</v>
      </c>
      <c r="T386" t="n">
        <v>21.34830859528558</v>
      </c>
      <c r="U386" t="n">
        <v>600</v>
      </c>
      <c r="V386" t="n">
        <v>1225.507656609458</v>
      </c>
      <c r="W386" t="n">
        <v>12</v>
      </c>
      <c r="X386" t="n">
        <v>19.98921836753884</v>
      </c>
    </row>
    <row r="387">
      <c r="A387" t="n">
        <v>1205.655940461336</v>
      </c>
      <c r="B387" t="n">
        <v>3.996140707054442</v>
      </c>
      <c r="C387" t="n">
        <v>-0.009850202714957054</v>
      </c>
      <c r="D387" t="n">
        <v>-1.16315096616745</v>
      </c>
      <c r="E387" t="n">
        <v>20.51769933104515</v>
      </c>
      <c r="F387" t="n">
        <v>1</v>
      </c>
      <c r="G387" t="n">
        <v>4</v>
      </c>
      <c r="H387" t="n">
        <v>0.3307719330030095</v>
      </c>
      <c r="I387" t="n">
        <v>120</v>
      </c>
      <c r="J387" t="n">
        <v>1196.528612774748</v>
      </c>
      <c r="K387" t="n">
        <v>0</v>
      </c>
      <c r="L387" t="n">
        <v>20.88390431932746</v>
      </c>
      <c r="M387" t="n">
        <v>712</v>
      </c>
      <c r="N387" t="n">
        <v>1221.321706105885</v>
      </c>
      <c r="O387" t="n">
        <v>4</v>
      </c>
      <c r="P387" t="n">
        <v>19.2369070057613</v>
      </c>
      <c r="Q387" t="n">
        <v>640</v>
      </c>
      <c r="R387" t="n">
        <v>1223.286481531283</v>
      </c>
      <c r="S387" t="n">
        <v>8</v>
      </c>
      <c r="T387" t="n">
        <v>21.34713013940772</v>
      </c>
      <c r="U387" t="n">
        <v>600</v>
      </c>
      <c r="V387" t="n">
        <v>1227.506578446212</v>
      </c>
      <c r="W387" t="n">
        <v>12</v>
      </c>
      <c r="X387" t="n">
        <v>19.98964986272505</v>
      </c>
    </row>
    <row r="388">
      <c r="A388" t="n">
        <v>1207.707697990347</v>
      </c>
      <c r="B388" t="n">
        <v>4.003275168135763</v>
      </c>
      <c r="C388" t="n">
        <v>0.009382524579809315</v>
      </c>
      <c r="D388" t="n">
        <v>-1.225287318229675</v>
      </c>
      <c r="E388" t="n">
        <v>20.39517059922218</v>
      </c>
      <c r="F388" t="n">
        <v>1</v>
      </c>
      <c r="G388" t="n">
        <v>4</v>
      </c>
      <c r="H388" t="n">
        <v>0.3267583629101514</v>
      </c>
      <c r="I388" t="n">
        <v>120</v>
      </c>
      <c r="J388" t="n">
        <v>1198.617003206681</v>
      </c>
      <c r="K388" t="n">
        <v>0</v>
      </c>
      <c r="L388" t="n">
        <v>20.88552808333252</v>
      </c>
      <c r="M388" t="n">
        <v>712</v>
      </c>
      <c r="N388" t="n">
        <v>1223.245396806461</v>
      </c>
      <c r="O388" t="n">
        <v>4</v>
      </c>
      <c r="P388" t="n">
        <v>19.23736968688233</v>
      </c>
      <c r="Q388" t="n">
        <v>640</v>
      </c>
      <c r="R388" t="n">
        <v>1225.421194545223</v>
      </c>
      <c r="S388" t="n">
        <v>8</v>
      </c>
      <c r="T388" t="n">
        <v>21.34595041175143</v>
      </c>
      <c r="U388" t="n">
        <v>600</v>
      </c>
      <c r="V388" t="n">
        <v>1229.505543432485</v>
      </c>
      <c r="W388" t="n">
        <v>12</v>
      </c>
      <c r="X388" t="n">
        <v>19.99008739566777</v>
      </c>
    </row>
    <row r="389">
      <c r="A389" t="n">
        <v>1209.747214167113</v>
      </c>
      <c r="B389" t="n">
        <v>4.001377162111107</v>
      </c>
      <c r="C389" t="n">
        <v>-0.007133322752858481</v>
      </c>
      <c r="D389" t="n">
        <v>-2.122624516487122</v>
      </c>
      <c r="E389" t="n">
        <v>20.18290814757347</v>
      </c>
      <c r="F389" t="n">
        <v>1</v>
      </c>
      <c r="G389" t="n">
        <v>4</v>
      </c>
      <c r="H389" t="n">
        <v>0.3089387891148919</v>
      </c>
      <c r="I389" t="n">
        <v>120</v>
      </c>
      <c r="J389" t="n">
        <v>1200.705556015014</v>
      </c>
      <c r="K389" t="n">
        <v>0</v>
      </c>
      <c r="L389" t="n">
        <v>20.88714476676766</v>
      </c>
      <c r="M389" t="n">
        <v>712</v>
      </c>
      <c r="N389" t="n">
        <v>1225.169133775149</v>
      </c>
      <c r="O389" t="n">
        <v>4</v>
      </c>
      <c r="P389" t="n">
        <v>19.23782547552091</v>
      </c>
      <c r="Q389" t="n">
        <v>640</v>
      </c>
      <c r="R389" t="n">
        <v>1227.555789586399</v>
      </c>
      <c r="S389" t="n">
        <v>8</v>
      </c>
      <c r="T389" t="n">
        <v>21.34476941663423</v>
      </c>
      <c r="U389" t="n">
        <v>600</v>
      </c>
      <c r="V389" t="n">
        <v>1231.504552172051</v>
      </c>
      <c r="W389" t="n">
        <v>12</v>
      </c>
      <c r="X389" t="n">
        <v>19.99053094146764</v>
      </c>
    </row>
    <row r="390">
      <c r="A390" t="n">
        <v>1211.765503601423</v>
      </c>
      <c r="B390" t="n">
        <v>4.003737730610553</v>
      </c>
      <c r="C390" t="n">
        <v>0.002886462986293178</v>
      </c>
      <c r="D390" t="n">
        <v>-2.570580542087555</v>
      </c>
      <c r="E390" t="n">
        <v>19.92585009336472</v>
      </c>
      <c r="F390" t="n">
        <v>1</v>
      </c>
      <c r="G390" t="n">
        <v>4</v>
      </c>
      <c r="H390" t="n">
        <v>0.2922701363110177</v>
      </c>
      <c r="I390" t="n">
        <v>120</v>
      </c>
      <c r="J390" t="n">
        <v>1202.794270491691</v>
      </c>
      <c r="K390" t="n">
        <v>0</v>
      </c>
      <c r="L390" t="n">
        <v>20.88875441901156</v>
      </c>
      <c r="M390" t="n">
        <v>712</v>
      </c>
      <c r="N390" t="n">
        <v>1227.092916322701</v>
      </c>
      <c r="O390" t="n">
        <v>4</v>
      </c>
      <c r="P390" t="n">
        <v>19.23827452469802</v>
      </c>
      <c r="Q390" t="n">
        <v>640</v>
      </c>
      <c r="R390" t="n">
        <v>1229.690266528062</v>
      </c>
      <c r="S390" t="n">
        <v>8</v>
      </c>
      <c r="T390" t="n">
        <v>21.34358715838951</v>
      </c>
      <c r="U390" t="n">
        <v>600</v>
      </c>
      <c r="V390" t="n">
        <v>1233.503605266198</v>
      </c>
      <c r="W390" t="n">
        <v>12</v>
      </c>
      <c r="X390" t="n">
        <v>19.99098047464423</v>
      </c>
    </row>
    <row r="391">
      <c r="A391" t="n">
        <v>1213.758088388203</v>
      </c>
      <c r="B391" t="n">
        <v>4.004679497365979</v>
      </c>
      <c r="C391" t="n">
        <v>-0.000837728529803447</v>
      </c>
      <c r="D391" t="n">
        <v>-2.746745049953461</v>
      </c>
      <c r="E391" t="n">
        <v>19.65117558836937</v>
      </c>
      <c r="F391" t="n">
        <v>1</v>
      </c>
      <c r="G391" t="n">
        <v>4</v>
      </c>
      <c r="H391" t="n">
        <v>0.2739417336811965</v>
      </c>
      <c r="I391" t="n">
        <v>120</v>
      </c>
      <c r="J391" t="n">
        <v>1204.883145933592</v>
      </c>
      <c r="K391" t="n">
        <v>0</v>
      </c>
      <c r="L391" t="n">
        <v>20.89035708896689</v>
      </c>
      <c r="M391" t="n">
        <v>712</v>
      </c>
      <c r="N391" t="n">
        <v>1229.016743775171</v>
      </c>
      <c r="O391" t="n">
        <v>4</v>
      </c>
      <c r="P391" t="n">
        <v>19.23871698595735</v>
      </c>
      <c r="Q391" t="n">
        <v>640</v>
      </c>
      <c r="R391" t="n">
        <v>1231.824625243901</v>
      </c>
      <c r="S391" t="n">
        <v>8</v>
      </c>
      <c r="T391" t="n">
        <v>21.34240364136755</v>
      </c>
      <c r="U391" t="n">
        <v>600</v>
      </c>
      <c r="V391" t="n">
        <v>1235.502703313663</v>
      </c>
      <c r="W391" t="n">
        <v>12</v>
      </c>
      <c r="X391" t="n">
        <v>19.9914359691524</v>
      </c>
    </row>
    <row r="392">
      <c r="A392" t="n">
        <v>1215.723203118699</v>
      </c>
      <c r="B392" t="n">
        <v>4.008013569508275</v>
      </c>
      <c r="C392" t="n">
        <v>0.002277951483156085</v>
      </c>
      <c r="D392" t="n">
        <v>-2.401165366172791</v>
      </c>
      <c r="E392" t="n">
        <v>19.41105905175209</v>
      </c>
      <c r="F392" t="n">
        <v>1</v>
      </c>
      <c r="G392" t="n">
        <v>4</v>
      </c>
      <c r="H392" t="n">
        <v>0.2557891009858686</v>
      </c>
      <c r="I392" t="n">
        <v>120</v>
      </c>
      <c r="J392" t="n">
        <v>1206.972181642489</v>
      </c>
      <c r="K392" t="n">
        <v>0</v>
      </c>
      <c r="L392" t="n">
        <v>20.89195282506617</v>
      </c>
      <c r="M392" t="n">
        <v>712</v>
      </c>
      <c r="N392" t="n">
        <v>1230.940615473767</v>
      </c>
      <c r="O392" t="n">
        <v>4</v>
      </c>
      <c r="P392" t="n">
        <v>19.23915300937073</v>
      </c>
      <c r="Q392" t="n">
        <v>640</v>
      </c>
      <c r="R392" t="n">
        <v>1233.958865608038</v>
      </c>
      <c r="S392" t="n">
        <v>8</v>
      </c>
      <c r="T392" t="n">
        <v>21.34121886993642</v>
      </c>
      <c r="U392" t="n">
        <v>600</v>
      </c>
      <c r="V392" t="n">
        <v>1237.501846910578</v>
      </c>
      <c r="W392" t="n">
        <v>12</v>
      </c>
      <c r="X392" t="n">
        <v>19.99189739839821</v>
      </c>
    </row>
    <row r="393">
      <c r="A393" t="n">
        <v>1217.664306732825</v>
      </c>
      <c r="B393" t="n">
        <v>4.010995906259858</v>
      </c>
      <c r="C393" t="n">
        <v>0.0001669427496451409</v>
      </c>
      <c r="D393" t="n">
        <v>-1.950879693031311</v>
      </c>
      <c r="E393" t="n">
        <v>19.21597108244896</v>
      </c>
      <c r="F393" t="n">
        <v>1</v>
      </c>
      <c r="G393" t="n">
        <v>4</v>
      </c>
      <c r="H393" t="n">
        <v>0.2411176518268897</v>
      </c>
      <c r="I393" t="n">
        <v>120</v>
      </c>
      <c r="J393" t="n">
        <v>1209.061376924996</v>
      </c>
      <c r="K393" t="n">
        <v>0</v>
      </c>
      <c r="L393" t="n">
        <v>20.89354167527755</v>
      </c>
      <c r="M393" t="n">
        <v>712</v>
      </c>
      <c r="N393" t="n">
        <v>1232.864530774704</v>
      </c>
      <c r="O393" t="n">
        <v>4</v>
      </c>
      <c r="P393" t="n">
        <v>19.23958274354357</v>
      </c>
      <c r="Q393" t="n">
        <v>640</v>
      </c>
      <c r="R393" t="n">
        <v>1236.092987495031</v>
      </c>
      <c r="S393" t="n">
        <v>8</v>
      </c>
      <c r="T393" t="n">
        <v>21.34003284848292</v>
      </c>
      <c r="U393" t="n">
        <v>600</v>
      </c>
      <c r="V393" t="n">
        <v>1239.501036650418</v>
      </c>
      <c r="W393" t="n">
        <v>12</v>
      </c>
      <c r="X393" t="n">
        <v>19.99236473525477</v>
      </c>
    </row>
    <row r="394">
      <c r="A394" t="n">
        <v>1219.58590225253</v>
      </c>
      <c r="B394" t="n">
        <v>4.013466749399284</v>
      </c>
      <c r="C394" t="n">
        <v>-0.0004638456798915364</v>
      </c>
      <c r="D394" t="n">
        <v>-1.035787165164948</v>
      </c>
      <c r="E394" t="n">
        <v>19.11239236593246</v>
      </c>
      <c r="F394" t="n">
        <v>1</v>
      </c>
      <c r="G394" t="n">
        <v>4</v>
      </c>
      <c r="H394" t="n">
        <v>0.2315137456239503</v>
      </c>
      <c r="I394" t="n">
        <v>120</v>
      </c>
      <c r="J394" t="n">
        <v>1211.150731092523</v>
      </c>
      <c r="K394" t="n">
        <v>0</v>
      </c>
      <c r="L394" t="n">
        <v>20.89512368711054</v>
      </c>
      <c r="M394" t="n">
        <v>712</v>
      </c>
      <c r="N394" t="n">
        <v>1234.788489049058</v>
      </c>
      <c r="O394" t="n">
        <v>4</v>
      </c>
      <c r="P394" t="n">
        <v>19.24000633562036</v>
      </c>
      <c r="Q394" t="n">
        <v>640</v>
      </c>
      <c r="R394" t="n">
        <v>1238.22699077988</v>
      </c>
      <c r="S394" t="n">
        <v>8</v>
      </c>
      <c r="T394" t="n">
        <v>21.33884558141354</v>
      </c>
      <c r="U394" t="n">
        <v>600</v>
      </c>
      <c r="V394" t="n">
        <v>1241.500273123943</v>
      </c>
      <c r="W394" t="n">
        <v>12</v>
      </c>
      <c r="X394" t="n">
        <v>19.9928379520777</v>
      </c>
    </row>
    <row r="395">
      <c r="A395" t="n">
        <v>1221.497140844777</v>
      </c>
      <c r="B395" t="n">
        <v>4.015036144635283</v>
      </c>
      <c r="C395" t="n">
        <v>-0.001036691630367584</v>
      </c>
      <c r="D395" t="n">
        <v>-0.5785977840423584</v>
      </c>
      <c r="E395" t="n">
        <v>19.05453258752823</v>
      </c>
      <c r="F395" t="n">
        <v>1</v>
      </c>
      <c r="G395" t="n">
        <v>4</v>
      </c>
      <c r="H395" t="n">
        <v>0.2289812946754291</v>
      </c>
      <c r="I395" t="n">
        <v>120</v>
      </c>
      <c r="J395" t="n">
        <v>1213.240243461234</v>
      </c>
      <c r="K395" t="n">
        <v>0</v>
      </c>
      <c r="L395" t="n">
        <v>20.89669890762163</v>
      </c>
      <c r="M395" t="n">
        <v>712</v>
      </c>
      <c r="N395" t="n">
        <v>1236.71248968262</v>
      </c>
      <c r="O395" t="n">
        <v>4</v>
      </c>
      <c r="P395" t="n">
        <v>19.24042393129016</v>
      </c>
      <c r="Q395" t="n">
        <v>640</v>
      </c>
      <c r="R395" t="n">
        <v>1240.360875338021</v>
      </c>
      <c r="S395" t="n">
        <v>8</v>
      </c>
      <c r="T395" t="n">
        <v>21.3376570731553</v>
      </c>
      <c r="U395" t="n">
        <v>600</v>
      </c>
      <c r="V395" t="n">
        <v>1243.499556919151</v>
      </c>
      <c r="W395" t="n">
        <v>12</v>
      </c>
      <c r="X395" t="n">
        <v>19.99331702072041</v>
      </c>
    </row>
    <row r="396">
      <c r="A396" t="n">
        <v>1223.402593543665</v>
      </c>
      <c r="B396" t="n">
        <v>4.01649682650809</v>
      </c>
      <c r="C396" t="n">
        <v>-0.0003532662380044127</v>
      </c>
      <c r="D396" t="n">
        <v>-0.2807408571243286</v>
      </c>
      <c r="E396" t="n">
        <v>19.0264585018158</v>
      </c>
      <c r="F396" t="n">
        <v>1</v>
      </c>
      <c r="G396" t="n">
        <v>4</v>
      </c>
      <c r="H396" t="n">
        <v>0.2273613021178155</v>
      </c>
      <c r="I396" t="n">
        <v>120</v>
      </c>
      <c r="J396" t="n">
        <v>1215.329913351997</v>
      </c>
      <c r="K396" t="n">
        <v>0</v>
      </c>
      <c r="L396" t="n">
        <v>20.89826738341976</v>
      </c>
      <c r="M396" t="n">
        <v>712</v>
      </c>
      <c r="N396" t="n">
        <v>1238.636532075749</v>
      </c>
      <c r="O396" t="n">
        <v>4</v>
      </c>
      <c r="P396" t="n">
        <v>19.24083567479208</v>
      </c>
      <c r="Q396" t="n">
        <v>640</v>
      </c>
      <c r="R396" t="n">
        <v>1242.494641045336</v>
      </c>
      <c r="S396" t="n">
        <v>8</v>
      </c>
      <c r="T396" t="n">
        <v>21.33646732815665</v>
      </c>
      <c r="U396" t="n">
        <v>600</v>
      </c>
      <c r="V396" t="n">
        <v>1245.498888621223</v>
      </c>
      <c r="W396" t="n">
        <v>12</v>
      </c>
      <c r="X396" t="n">
        <v>19.99380191254918</v>
      </c>
    </row>
    <row r="397">
      <c r="A397" t="n">
        <v>1225.30523925309</v>
      </c>
      <c r="B397" t="n">
        <v>4.017228686466274</v>
      </c>
      <c r="C397" t="n">
        <v>-0.0008478651867025594</v>
      </c>
      <c r="D397" t="n">
        <v>-0.1379150152206421</v>
      </c>
      <c r="E397" t="n">
        <v>19.01266700029373</v>
      </c>
      <c r="F397" t="n">
        <v>1</v>
      </c>
      <c r="G397" t="n">
        <v>4</v>
      </c>
      <c r="H397" t="n">
        <v>0.2268696493596916</v>
      </c>
      <c r="I397" t="n">
        <v>120</v>
      </c>
      <c r="J397" t="n">
        <v>1217.419740090339</v>
      </c>
      <c r="K397" t="n">
        <v>0</v>
      </c>
      <c r="L397" t="n">
        <v>20.89982916067188</v>
      </c>
      <c r="M397" t="n">
        <v>712</v>
      </c>
      <c r="N397" t="n">
        <v>1240.560615643228</v>
      </c>
      <c r="O397" t="n">
        <v>4</v>
      </c>
      <c r="P397" t="n">
        <v>19.24124170892089</v>
      </c>
      <c r="Q397" t="n">
        <v>640</v>
      </c>
      <c r="R397" t="n">
        <v>1244.628287778152</v>
      </c>
      <c r="S397" t="n">
        <v>8</v>
      </c>
      <c r="T397" t="n">
        <v>21.33527635088835</v>
      </c>
      <c r="U397" t="n">
        <v>600</v>
      </c>
      <c r="V397" t="n">
        <v>1247.498268812478</v>
      </c>
      <c r="W397" t="n">
        <v>12</v>
      </c>
      <c r="X397" t="n">
        <v>19.99429259845788</v>
      </c>
    </row>
    <row r="398">
      <c r="A398" t="n">
        <v>1227.206505878375</v>
      </c>
      <c r="B398" t="n">
        <v>4.017761809105613</v>
      </c>
      <c r="C398" t="n">
        <v>-0.0004110901231727526</v>
      </c>
      <c r="D398" t="n">
        <v>-0.05461633205413818</v>
      </c>
      <c r="E398" t="n">
        <v>19.00720536708832</v>
      </c>
      <c r="F398" t="n">
        <v>1</v>
      </c>
      <c r="G398" t="n">
        <v>4</v>
      </c>
      <c r="H398" t="n">
        <v>0.2266188191423937</v>
      </c>
      <c r="I398" t="n">
        <v>120</v>
      </c>
      <c r="J398" t="n">
        <v>1219.509723006406</v>
      </c>
      <c r="K398" t="n">
        <v>0</v>
      </c>
      <c r="L398" t="n">
        <v>20.90138428510821</v>
      </c>
      <c r="M398" t="n">
        <v>712</v>
      </c>
      <c r="N398" t="n">
        <v>1242.48473981412</v>
      </c>
      <c r="O398" t="n">
        <v>4</v>
      </c>
      <c r="P398" t="n">
        <v>19.24164217503253</v>
      </c>
      <c r="Q398" t="n">
        <v>640</v>
      </c>
      <c r="R398" t="n">
        <v>1246.761815413241</v>
      </c>
      <c r="S398" t="n">
        <v>8</v>
      </c>
      <c r="T398" t="n">
        <v>21.3340841458443</v>
      </c>
      <c r="U398" t="n">
        <v>600</v>
      </c>
      <c r="V398" t="n">
        <v>1249.497698072324</v>
      </c>
      <c r="W398" t="n">
        <v>12</v>
      </c>
      <c r="X398" t="n">
        <v>19.9947890488826</v>
      </c>
    </row>
    <row r="399">
      <c r="A399" t="n">
        <v>1229.107226406315</v>
      </c>
      <c r="B399" t="n">
        <v>4.017944386225417</v>
      </c>
      <c r="C399" t="n">
        <v>-0.0004671475835243272</v>
      </c>
      <c r="D399" t="n">
        <v>-0.02453774213790894</v>
      </c>
      <c r="E399" t="n">
        <v>19.00475159287453</v>
      </c>
      <c r="F399" t="n">
        <v>1</v>
      </c>
      <c r="G399" t="n">
        <v>4</v>
      </c>
      <c r="H399" t="n">
        <v>0.2266234198964686</v>
      </c>
      <c r="I399" t="n">
        <v>120</v>
      </c>
      <c r="J399" t="n">
        <v>1221.599861434916</v>
      </c>
      <c r="K399" t="n">
        <v>0</v>
      </c>
      <c r="L399" t="n">
        <v>20.90293280202761</v>
      </c>
      <c r="M399" t="n">
        <v>712</v>
      </c>
      <c r="N399" t="n">
        <v>1244.408904031623</v>
      </c>
      <c r="O399" t="n">
        <v>4</v>
      </c>
      <c r="P399" t="n">
        <v>19.24203721304971</v>
      </c>
      <c r="Q399" t="n">
        <v>640</v>
      </c>
      <c r="R399" t="n">
        <v>1248.895223827825</v>
      </c>
      <c r="S399" t="n">
        <v>8</v>
      </c>
      <c r="T399" t="n">
        <v>21.33289071754238</v>
      </c>
      <c r="U399" t="n">
        <v>600</v>
      </c>
      <c r="V399" t="n">
        <v>1251.497176977212</v>
      </c>
      <c r="W399" t="n">
        <v>12</v>
      </c>
      <c r="X399" t="n">
        <v>19.99529123381593</v>
      </c>
    </row>
    <row r="400">
      <c r="A400" t="n">
        <v>1231.007701548871</v>
      </c>
      <c r="B400" t="n">
        <v>4.018196568898102</v>
      </c>
      <c r="C400" t="n">
        <v>-3.870530137402295e-05</v>
      </c>
      <c r="D400" t="n">
        <v>-0.07683336734771729</v>
      </c>
      <c r="E400" t="n">
        <v>18.99706825613976</v>
      </c>
      <c r="F400" t="n">
        <v>1</v>
      </c>
      <c r="G400" t="n">
        <v>4</v>
      </c>
      <c r="H400" t="n">
        <v>0.2259462816493233</v>
      </c>
      <c r="I400" t="n">
        <v>120</v>
      </c>
      <c r="J400" t="n">
        <v>1223.690154715119</v>
      </c>
      <c r="K400" t="n">
        <v>0</v>
      </c>
      <c r="L400" t="n">
        <v>20.90447475630275</v>
      </c>
      <c r="M400" t="n">
        <v>712</v>
      </c>
      <c r="N400" t="n">
        <v>1246.333107752929</v>
      </c>
      <c r="O400" t="n">
        <v>4</v>
      </c>
      <c r="P400" t="n">
        <v>19.24242696146758</v>
      </c>
      <c r="Q400" t="n">
        <v>640</v>
      </c>
      <c r="R400" t="n">
        <v>1251.028512899579</v>
      </c>
      <c r="S400" t="n">
        <v>8</v>
      </c>
      <c r="T400" t="n">
        <v>21.33169607052526</v>
      </c>
      <c r="U400" t="n">
        <v>600</v>
      </c>
      <c r="V400" t="n">
        <v>1253.496706100593</v>
      </c>
      <c r="W400" t="n">
        <v>12</v>
      </c>
      <c r="X400" t="n">
        <v>19.99579912282106</v>
      </c>
    </row>
    <row r="401">
      <c r="A401" t="n">
        <v>1232.907408371441</v>
      </c>
      <c r="B401" t="n">
        <v>4.01808902798099</v>
      </c>
      <c r="C401" t="n">
        <v>-0.0003878894127700427</v>
      </c>
      <c r="D401" t="n">
        <v>-0.1149952411651611</v>
      </c>
      <c r="E401" t="n">
        <v>18.98556873202324</v>
      </c>
      <c r="F401" t="n">
        <v>1</v>
      </c>
      <c r="G401" t="n">
        <v>4</v>
      </c>
      <c r="H401" t="n">
        <v>0.225219358150159</v>
      </c>
      <c r="I401" t="n">
        <v>120</v>
      </c>
      <c r="J401" t="n">
        <v>1225.78060219075</v>
      </c>
      <c r="K401" t="n">
        <v>0</v>
      </c>
      <c r="L401" t="n">
        <v>20.90601019238524</v>
      </c>
      <c r="M401" t="n">
        <v>712</v>
      </c>
      <c r="N401" t="n">
        <v>1248.257350449075</v>
      </c>
      <c r="O401" t="n">
        <v>4</v>
      </c>
      <c r="P401" t="n">
        <v>19.24281155735933</v>
      </c>
      <c r="Q401" t="n">
        <v>640</v>
      </c>
      <c r="R401" t="n">
        <v>1253.161682506632</v>
      </c>
      <c r="S401" t="n">
        <v>8</v>
      </c>
      <c r="T401" t="n">
        <v>21.33050020936122</v>
      </c>
      <c r="U401" t="n">
        <v>600</v>
      </c>
      <c r="V401" t="n">
        <v>1255.496286012876</v>
      </c>
      <c r="W401" t="n">
        <v>12</v>
      </c>
      <c r="X401" t="n">
        <v>19.99631268504566</v>
      </c>
    </row>
    <row r="402">
      <c r="A402" t="n">
        <v>1234.805965244227</v>
      </c>
      <c r="B402" t="n">
        <v>4.018049264344018</v>
      </c>
      <c r="C402" t="n">
        <v>-2.180879261422242e-05</v>
      </c>
      <c r="D402" t="n">
        <v>-0.1433730125427246</v>
      </c>
      <c r="E402" t="n">
        <v>18.97123143076897</v>
      </c>
      <c r="F402" t="n">
        <v>1</v>
      </c>
      <c r="G402" t="n">
        <v>4</v>
      </c>
      <c r="H402" t="n">
        <v>0.2242628361995138</v>
      </c>
      <c r="I402" t="n">
        <v>120</v>
      </c>
      <c r="J402" t="n">
        <v>1227.871203209988</v>
      </c>
      <c r="K402" t="n">
        <v>0</v>
      </c>
      <c r="L402" t="n">
        <v>20.90753915431074</v>
      </c>
      <c r="M402" t="n">
        <v>712</v>
      </c>
      <c r="N402" t="n">
        <v>1250.181631604811</v>
      </c>
      <c r="O402" t="n">
        <v>4</v>
      </c>
      <c r="P402" t="n">
        <v>19.24319113638188</v>
      </c>
      <c r="Q402" t="n">
        <v>640</v>
      </c>
      <c r="R402" t="n">
        <v>1255.294732527568</v>
      </c>
      <c r="S402" t="n">
        <v>8</v>
      </c>
      <c r="T402" t="n">
        <v>21.32930313864489</v>
      </c>
      <c r="U402" t="n">
        <v>600</v>
      </c>
      <c r="V402" t="n">
        <v>1257.49591728138</v>
      </c>
      <c r="W402" t="n">
        <v>12</v>
      </c>
      <c r="X402" t="n">
        <v>19.99683188923551</v>
      </c>
    </row>
    <row r="403">
      <c r="A403" t="n">
        <v>1236.703088377308</v>
      </c>
      <c r="B403" t="n">
        <v>4.017854517957242</v>
      </c>
      <c r="C403" t="n">
        <v>-0.0001686654819752775</v>
      </c>
      <c r="D403" t="n">
        <v>-0.09978234767913818</v>
      </c>
      <c r="E403" t="n">
        <v>18.96125319600105</v>
      </c>
      <c r="F403" t="n">
        <v>1</v>
      </c>
      <c r="G403" t="n">
        <v>4</v>
      </c>
      <c r="H403" t="n">
        <v>0.2235424574691709</v>
      </c>
      <c r="I403" t="n">
        <v>120</v>
      </c>
      <c r="J403" t="n">
        <v>1229.961957125419</v>
      </c>
      <c r="K403" t="n">
        <v>0</v>
      </c>
      <c r="L403" t="n">
        <v>20.90906168570387</v>
      </c>
      <c r="M403" t="n">
        <v>712</v>
      </c>
      <c r="N403" t="n">
        <v>1252.10595071845</v>
      </c>
      <c r="O403" t="n">
        <v>4</v>
      </c>
      <c r="P403" t="n">
        <v>19.24356583278165</v>
      </c>
      <c r="Q403" t="n">
        <v>640</v>
      </c>
      <c r="R403" t="n">
        <v>1257.427662841432</v>
      </c>
      <c r="S403" t="n">
        <v>8</v>
      </c>
      <c r="T403" t="n">
        <v>21.32810486299806</v>
      </c>
      <c r="U403" t="n">
        <v>600</v>
      </c>
      <c r="V403" t="n">
        <v>1259.495600470304</v>
      </c>
      <c r="W403" t="n">
        <v>12</v>
      </c>
      <c r="X403" t="n">
        <v>19.9973567037479</v>
      </c>
    </row>
    <row r="404">
      <c r="A404" t="n">
        <v>1238.599213688378</v>
      </c>
      <c r="B404" t="n">
        <v>4.017674658392393</v>
      </c>
      <c r="C404" t="n">
        <v>-2.507948732798082e-05</v>
      </c>
      <c r="D404" t="n">
        <v>-0.06675094366073608</v>
      </c>
      <c r="E404" t="n">
        <v>18.95457810163498</v>
      </c>
      <c r="F404" t="n">
        <v>1</v>
      </c>
      <c r="G404" t="n">
        <v>4</v>
      </c>
      <c r="H404" t="n">
        <v>0.2231534098198965</v>
      </c>
      <c r="I404" t="n">
        <v>120</v>
      </c>
      <c r="J404" t="n">
        <v>1232.05286329399</v>
      </c>
      <c r="K404" t="n">
        <v>0</v>
      </c>
      <c r="L404" t="n">
        <v>20.91057782978319</v>
      </c>
      <c r="M404" t="n">
        <v>712</v>
      </c>
      <c r="N404" t="n">
        <v>1254.030307301728</v>
      </c>
      <c r="O404" t="n">
        <v>4</v>
      </c>
      <c r="P404" t="n">
        <v>19.24393577940022</v>
      </c>
      <c r="Q404" t="n">
        <v>640</v>
      </c>
      <c r="R404" t="n">
        <v>1259.560473327732</v>
      </c>
      <c r="S404" t="n">
        <v>8</v>
      </c>
      <c r="T404" t="n">
        <v>21.32690538707043</v>
      </c>
      <c r="U404" t="n">
        <v>600</v>
      </c>
      <c r="V404" t="n">
        <v>1261.495336140679</v>
      </c>
      <c r="W404" t="n">
        <v>12</v>
      </c>
      <c r="X404" t="n">
        <v>19.99788709656484</v>
      </c>
    </row>
    <row r="405">
      <c r="A405" t="n">
        <v>1240.494671477339</v>
      </c>
      <c r="B405" t="n">
        <v>4.017391154505662</v>
      </c>
      <c r="C405" t="n">
        <v>-0.0001154854839577613</v>
      </c>
      <c r="D405" t="n">
        <v>-0.03003597259521484</v>
      </c>
      <c r="E405" t="n">
        <v>18.95157450437546</v>
      </c>
      <c r="F405" t="n">
        <v>1</v>
      </c>
      <c r="G405" t="n">
        <v>4</v>
      </c>
      <c r="H405" t="n">
        <v>0.2229851245208875</v>
      </c>
      <c r="I405" t="n">
        <v>120</v>
      </c>
      <c r="J405" t="n">
        <v>1234.143921076968</v>
      </c>
      <c r="K405" t="n">
        <v>0</v>
      </c>
      <c r="L405" t="n">
        <v>20.91208762936599</v>
      </c>
      <c r="M405" t="n">
        <v>712</v>
      </c>
      <c r="N405" t="n">
        <v>1255.954700879668</v>
      </c>
      <c r="O405" t="n">
        <v>4</v>
      </c>
      <c r="P405" t="n">
        <v>19.24430110768019</v>
      </c>
      <c r="Q405" t="n">
        <v>640</v>
      </c>
      <c r="R405" t="n">
        <v>1261.693163866439</v>
      </c>
      <c r="S405" t="n">
        <v>8</v>
      </c>
      <c r="T405" t="n">
        <v>21.3257047155403</v>
      </c>
      <c r="U405" t="n">
        <v>600</v>
      </c>
      <c r="V405" t="n">
        <v>1263.495124850335</v>
      </c>
      <c r="W405" t="n">
        <v>12</v>
      </c>
      <c r="X405" t="n">
        <v>19.99842303530604</v>
      </c>
    </row>
    <row r="406">
      <c r="A406" t="n">
        <v>1242.389828909276</v>
      </c>
      <c r="B406" t="n">
        <v>4.017126344786161</v>
      </c>
      <c r="C406" t="n">
        <v>-8.245396406231231e-06</v>
      </c>
      <c r="D406" t="n">
        <v>0.01836419105529785</v>
      </c>
      <c r="E406" t="n">
        <v>18.95341092348099</v>
      </c>
      <c r="F406" t="n">
        <v>1</v>
      </c>
      <c r="G406" t="n">
        <v>4</v>
      </c>
      <c r="H406" t="n">
        <v>0.2231198950318349</v>
      </c>
      <c r="I406" t="n">
        <v>120</v>
      </c>
      <c r="J406" t="n">
        <v>1236.235129839904</v>
      </c>
      <c r="K406" t="n">
        <v>0</v>
      </c>
      <c r="L406" t="n">
        <v>20.91359112687311</v>
      </c>
      <c r="M406" t="n">
        <v>712</v>
      </c>
      <c r="N406" t="n">
        <v>1257.879130990436</v>
      </c>
      <c r="O406" t="n">
        <v>4</v>
      </c>
      <c r="P406" t="n">
        <v>19.24466194767096</v>
      </c>
      <c r="Q406" t="n">
        <v>640</v>
      </c>
      <c r="R406" t="n">
        <v>1263.825734337993</v>
      </c>
      <c r="S406" t="n">
        <v>8</v>
      </c>
      <c r="T406" t="n">
        <v>21.32450285311536</v>
      </c>
      <c r="U406" t="n">
        <v>600</v>
      </c>
      <c r="V406" t="n">
        <v>1265.494967153866</v>
      </c>
      <c r="W406" t="n">
        <v>12</v>
      </c>
      <c r="X406" t="n">
        <v>19.99896448724165</v>
      </c>
    </row>
    <row r="407">
      <c r="A407" t="n">
        <v>1244.285170001566</v>
      </c>
      <c r="B407" t="n">
        <v>4.01711150513355</v>
      </c>
      <c r="C407" t="n">
        <v>0.000261805379911606</v>
      </c>
      <c r="D407" t="n">
        <v>0.05138099193572998</v>
      </c>
      <c r="E407" t="n">
        <v>18.95854902267456</v>
      </c>
      <c r="F407" t="n">
        <v>1</v>
      </c>
      <c r="G407" t="n">
        <v>4</v>
      </c>
      <c r="H407" t="n">
        <v>0.2235440633569876</v>
      </c>
      <c r="I407" t="n">
        <v>120</v>
      </c>
      <c r="J407" t="n">
        <v>1238.326488952592</v>
      </c>
      <c r="K407" t="n">
        <v>0</v>
      </c>
      <c r="L407" t="n">
        <v>20.91508836433358</v>
      </c>
      <c r="M407" t="n">
        <v>712</v>
      </c>
      <c r="N407" t="n">
        <v>1259.803597185203</v>
      </c>
      <c r="O407" t="n">
        <v>4</v>
      </c>
      <c r="P407" t="n">
        <v>19.24501842803459</v>
      </c>
      <c r="Q407" t="n">
        <v>640</v>
      </c>
      <c r="R407" t="n">
        <v>1265.958184623305</v>
      </c>
      <c r="S407" t="n">
        <v>8</v>
      </c>
      <c r="T407" t="n">
        <v>21.32329980453332</v>
      </c>
      <c r="U407" t="n">
        <v>600</v>
      </c>
      <c r="V407" t="n">
        <v>1267.49486360259</v>
      </c>
      <c r="W407" t="n">
        <v>12</v>
      </c>
      <c r="X407" t="n">
        <v>19.99951141930478</v>
      </c>
    </row>
    <row r="408">
      <c r="A408" t="n">
        <v>1246.181024902467</v>
      </c>
      <c r="B408" t="n">
        <v>4.017039524947832</v>
      </c>
      <c r="C408" t="n">
        <v>3.045990496775008e-06</v>
      </c>
      <c r="D408" t="n">
        <v>0.06366908550262451</v>
      </c>
      <c r="E408" t="n">
        <v>18.96491593122482</v>
      </c>
      <c r="F408" t="n">
        <v>1</v>
      </c>
      <c r="G408" t="n">
        <v>4</v>
      </c>
      <c r="H408" t="n">
        <v>0.2240870578219036</v>
      </c>
      <c r="I408" t="n">
        <v>120</v>
      </c>
      <c r="J408" t="n">
        <v>1240.417997789025</v>
      </c>
      <c r="K408" t="n">
        <v>0</v>
      </c>
      <c r="L408" t="n">
        <v>20.91657938338931</v>
      </c>
      <c r="M408" t="n">
        <v>712</v>
      </c>
      <c r="N408" t="n">
        <v>1261.728099028006</v>
      </c>
      <c r="O408" t="n">
        <v>4</v>
      </c>
      <c r="P408" t="n">
        <v>19.24537067605169</v>
      </c>
      <c r="Q408" t="n">
        <v>640</v>
      </c>
      <c r="R408" t="n">
        <v>1268.090514603758</v>
      </c>
      <c r="S408" t="n">
        <v>8</v>
      </c>
      <c r="T408" t="n">
        <v>21.32209557456268</v>
      </c>
      <c r="U408" t="n">
        <v>600</v>
      </c>
      <c r="V408" t="n">
        <v>1269.49481474452</v>
      </c>
      <c r="W408" t="n">
        <v>12</v>
      </c>
      <c r="X408" t="n">
        <v>20.0000637981039</v>
      </c>
    </row>
    <row r="409">
      <c r="A409" t="n">
        <v>1248.077516493418</v>
      </c>
      <c r="B409" t="n">
        <v>4.0171302746665</v>
      </c>
      <c r="C409" t="n">
        <v>0.0001723731015553787</v>
      </c>
      <c r="D409" t="n">
        <v>0.06464481353759766</v>
      </c>
      <c r="E409" t="n">
        <v>18.97138041257858</v>
      </c>
      <c r="F409" t="n">
        <v>1</v>
      </c>
      <c r="G409" t="n">
        <v>4</v>
      </c>
      <c r="H409" t="n">
        <v>0.2245666710350609</v>
      </c>
      <c r="I409" t="n">
        <v>120</v>
      </c>
      <c r="J409" t="n">
        <v>1242.509655727364</v>
      </c>
      <c r="K409" t="n">
        <v>0</v>
      </c>
      <c r="L409" t="n">
        <v>20.91806422529961</v>
      </c>
      <c r="M409" t="n">
        <v>712</v>
      </c>
      <c r="N409" t="n">
        <v>1263.652636095612</v>
      </c>
      <c r="O409" t="n">
        <v>4</v>
      </c>
      <c r="P409" t="n">
        <v>19.24571881762736</v>
      </c>
      <c r="Q409" t="n">
        <v>640</v>
      </c>
      <c r="R409" t="n">
        <v>1270.222724161215</v>
      </c>
      <c r="S409" t="n">
        <v>8</v>
      </c>
      <c r="T409" t="n">
        <v>21.32089016800333</v>
      </c>
      <c r="U409" t="n">
        <v>600</v>
      </c>
      <c r="V409" t="n">
        <v>1271.494821124331</v>
      </c>
      <c r="W409" t="n">
        <v>12</v>
      </c>
      <c r="X409" t="n">
        <v>20.00062158993488</v>
      </c>
    </row>
    <row r="410">
      <c r="A410" t="n">
        <v>1249.974654513357</v>
      </c>
      <c r="B410" t="n">
        <v>4.017414684421211</v>
      </c>
      <c r="C410" t="n">
        <v>0.0002457390283978622</v>
      </c>
      <c r="D410" t="n">
        <v>0.1138663291931152</v>
      </c>
      <c r="E410" t="n">
        <v>18.98276704549789</v>
      </c>
      <c r="F410" t="n">
        <v>1</v>
      </c>
      <c r="G410" t="n">
        <v>4</v>
      </c>
      <c r="H410" t="n">
        <v>0.2251138702379884</v>
      </c>
      <c r="I410" t="n">
        <v>120</v>
      </c>
      <c r="J410" t="n">
        <v>1244.601462149894</v>
      </c>
      <c r="K410" t="n">
        <v>0</v>
      </c>
      <c r="L410" t="n">
        <v>20.91954293094572</v>
      </c>
      <c r="M410" t="n">
        <v>712</v>
      </c>
      <c r="N410" t="n">
        <v>1265.577207977374</v>
      </c>
      <c r="O410" t="n">
        <v>4</v>
      </c>
      <c r="P410" t="n">
        <v>19.24606297729714</v>
      </c>
      <c r="Q410" t="n">
        <v>640</v>
      </c>
      <c r="R410" t="n">
        <v>1272.354813178015</v>
      </c>
      <c r="S410" t="n">
        <v>8</v>
      </c>
      <c r="T410" t="n">
        <v>21.31968358968725</v>
      </c>
      <c r="U410" t="n">
        <v>600</v>
      </c>
      <c r="V410" t="n">
        <v>1273.494883283324</v>
      </c>
      <c r="W410" t="n">
        <v>12</v>
      </c>
      <c r="X410" t="n">
        <v>20.00118476079295</v>
      </c>
    </row>
    <row r="411">
      <c r="A411" t="n">
        <v>1251.872931195338</v>
      </c>
      <c r="B411" t="n">
        <v>4.017707405657639</v>
      </c>
      <c r="C411" t="n">
        <v>6.783570639136427e-05</v>
      </c>
      <c r="D411" t="n">
        <v>0.1387405395507812</v>
      </c>
      <c r="E411" t="n">
        <v>18.99664109945297</v>
      </c>
      <c r="F411" t="n">
        <v>1</v>
      </c>
      <c r="G411" t="n">
        <v>4</v>
      </c>
      <c r="H411" t="n">
        <v>0.2261238989887497</v>
      </c>
      <c r="I411" t="n">
        <v>120</v>
      </c>
      <c r="J411" t="n">
        <v>1246.693416442989</v>
      </c>
      <c r="K411" t="n">
        <v>0</v>
      </c>
      <c r="L411" t="n">
        <v>20.92101554083522</v>
      </c>
      <c r="M411" t="n">
        <v>712</v>
      </c>
      <c r="N411" t="n">
        <v>1267.501814275104</v>
      </c>
      <c r="O411" t="n">
        <v>4</v>
      </c>
      <c r="P411" t="n">
        <v>19.24640327823299</v>
      </c>
      <c r="Q411" t="n">
        <v>640</v>
      </c>
      <c r="R411" t="n">
        <v>1274.486781536984</v>
      </c>
      <c r="S411" t="n">
        <v>8</v>
      </c>
      <c r="T411" t="n">
        <v>21.31847584447915</v>
      </c>
      <c r="U411" t="n">
        <v>600</v>
      </c>
      <c r="V411" t="n">
        <v>1275.495001759404</v>
      </c>
      <c r="W411" t="n">
        <v>12</v>
      </c>
      <c r="X411" t="n">
        <v>20.00175327638439</v>
      </c>
    </row>
    <row r="412">
      <c r="A412" t="n">
        <v>1253.772595288101</v>
      </c>
      <c r="B412" t="n">
        <v>4.017962908481945</v>
      </c>
      <c r="C412" t="n">
        <v>-2.308211651042003e-05</v>
      </c>
      <c r="D412" t="n">
        <v>0.1404386758804321</v>
      </c>
      <c r="E412" t="n">
        <v>19.01068496704102</v>
      </c>
      <c r="F412" t="n">
        <v>1</v>
      </c>
      <c r="G412" t="n">
        <v>4</v>
      </c>
      <c r="H412" t="n">
        <v>0.2271485734511636</v>
      </c>
      <c r="I412" t="n">
        <v>120</v>
      </c>
      <c r="J412" t="n">
        <v>1248.785517997072</v>
      </c>
      <c r="K412" t="n">
        <v>0</v>
      </c>
      <c r="L412" t="n">
        <v>20.92248209510645</v>
      </c>
      <c r="M412" t="n">
        <v>712</v>
      </c>
      <c r="N412" t="n">
        <v>1269.426454602927</v>
      </c>
      <c r="O412" t="n">
        <v>4</v>
      </c>
      <c r="P412" t="n">
        <v>19.24673984224939</v>
      </c>
      <c r="Q412" t="n">
        <v>640</v>
      </c>
      <c r="R412" t="n">
        <v>1276.618629121432</v>
      </c>
      <c r="S412" t="n">
        <v>8</v>
      </c>
      <c r="T412" t="n">
        <v>21.3172669372771</v>
      </c>
      <c r="U412" t="n">
        <v>600</v>
      </c>
      <c r="V412" t="n">
        <v>1277.495177087042</v>
      </c>
      <c r="W412" t="n">
        <v>12</v>
      </c>
      <c r="X412" t="n">
        <v>20.00232710213804</v>
      </c>
    </row>
    <row r="413">
      <c r="A413" t="n">
        <v>1255.673663774629</v>
      </c>
      <c r="B413" t="n">
        <v>4.018159602251969</v>
      </c>
      <c r="C413" t="n">
        <v>-6.761100217438087e-05</v>
      </c>
      <c r="D413" t="n">
        <v>0.1331472396850586</v>
      </c>
      <c r="E413" t="n">
        <v>19.02399969100952</v>
      </c>
      <c r="F413" t="n">
        <v>1</v>
      </c>
      <c r="G413" t="n">
        <v>4</v>
      </c>
      <c r="H413" t="n">
        <v>0.2280188921754913</v>
      </c>
      <c r="I413" t="n">
        <v>120</v>
      </c>
      <c r="J413" t="n">
        <v>1250.877766206583</v>
      </c>
      <c r="K413" t="n">
        <v>0</v>
      </c>
      <c r="L413" t="n">
        <v>20.92394263353275</v>
      </c>
      <c r="M413" t="n">
        <v>712</v>
      </c>
      <c r="N413" t="n">
        <v>1271.351128587152</v>
      </c>
      <c r="O413" t="n">
        <v>4</v>
      </c>
      <c r="P413" t="n">
        <v>19.24707278980938</v>
      </c>
      <c r="Q413" t="n">
        <v>640</v>
      </c>
      <c r="R413" t="n">
        <v>1278.750355815159</v>
      </c>
      <c r="S413" t="n">
        <v>8</v>
      </c>
      <c r="T413" t="n">
        <v>21.31605687301314</v>
      </c>
      <c r="U413" t="n">
        <v>600</v>
      </c>
      <c r="V413" t="n">
        <v>1279.495409797256</v>
      </c>
      <c r="W413" t="n">
        <v>12</v>
      </c>
      <c r="X413" t="n">
        <v>20.00290620321659</v>
      </c>
    </row>
    <row r="414">
      <c r="A414" t="n">
        <v>1257.576063735273</v>
      </c>
      <c r="B414" t="n">
        <v>4.018338984696316</v>
      </c>
      <c r="C414" t="n">
        <v>-3.454203157617075e-05</v>
      </c>
      <c r="D414" t="n">
        <v>0.1227736473083496</v>
      </c>
      <c r="E414" t="n">
        <v>19.03627705574036</v>
      </c>
      <c r="F414" t="n">
        <v>1</v>
      </c>
      <c r="G414" t="n">
        <v>4</v>
      </c>
      <c r="H414" t="n">
        <v>0.228830102593055</v>
      </c>
      <c r="I414" t="n">
        <v>120</v>
      </c>
      <c r="J414" t="n">
        <v>1252.970160469936</v>
      </c>
      <c r="K414" t="n">
        <v>0</v>
      </c>
      <c r="L414" t="n">
        <v>20.92539719552676</v>
      </c>
      <c r="M414" t="n">
        <v>712</v>
      </c>
      <c r="N414" t="n">
        <v>1273.275835866133</v>
      </c>
      <c r="O414" t="n">
        <v>4</v>
      </c>
      <c r="P414" t="n">
        <v>19.24740224003067</v>
      </c>
      <c r="Q414" t="n">
        <v>640</v>
      </c>
      <c r="R414" t="n">
        <v>1280.881961502461</v>
      </c>
      <c r="S414" t="n">
        <v>8</v>
      </c>
      <c r="T414" t="n">
        <v>21.31484565665387</v>
      </c>
      <c r="U414" t="n">
        <v>600</v>
      </c>
      <c r="V414" t="n">
        <v>1281.495700417578</v>
      </c>
      <c r="W414" t="n">
        <v>12</v>
      </c>
      <c r="X414" t="n">
        <v>20.00349054452771</v>
      </c>
    </row>
    <row r="415">
      <c r="A415" t="n">
        <v>1259.479691435183</v>
      </c>
      <c r="B415" t="n">
        <v>4.018485830175395</v>
      </c>
      <c r="C415" t="n">
        <v>-4.256272376543246e-05</v>
      </c>
      <c r="D415" t="n">
        <v>0.1104623079299927</v>
      </c>
      <c r="E415" t="n">
        <v>19.04732328653336</v>
      </c>
      <c r="F415" t="n">
        <v>1</v>
      </c>
      <c r="G415" t="n">
        <v>4</v>
      </c>
      <c r="H415" t="n">
        <v>0.2295662186647425</v>
      </c>
      <c r="I415" t="n">
        <v>120</v>
      </c>
      <c r="J415" t="n">
        <v>1255.062700189489</v>
      </c>
      <c r="K415" t="n">
        <v>0</v>
      </c>
      <c r="L415" t="n">
        <v>20.92684582014459</v>
      </c>
      <c r="M415" t="n">
        <v>712</v>
      </c>
      <c r="N415" t="n">
        <v>1275.200576090136</v>
      </c>
      <c r="O415" t="n">
        <v>4</v>
      </c>
      <c r="P415" t="n">
        <v>19.24772831069186</v>
      </c>
      <c r="Q415" t="n">
        <v>640</v>
      </c>
      <c r="R415" t="n">
        <v>1283.013446068126</v>
      </c>
      <c r="S415" t="n">
        <v>8</v>
      </c>
      <c r="T415" t="n">
        <v>21.31363329320106</v>
      </c>
      <c r="U415" t="n">
        <v>600</v>
      </c>
      <c r="V415" t="n">
        <v>1283.49604947203</v>
      </c>
      <c r="W415" t="n">
        <v>12</v>
      </c>
      <c r="X415" t="n">
        <v>20.00408009073495</v>
      </c>
    </row>
    <row r="416">
      <c r="A416" t="n">
        <v>1261.384423759077</v>
      </c>
      <c r="B416" t="n">
        <v>4.01862048950087</v>
      </c>
      <c r="C416" t="n">
        <v>-2.30384240237913e-05</v>
      </c>
      <c r="D416" t="n">
        <v>0.09759902954101562</v>
      </c>
      <c r="E416" t="n">
        <v>19.05708318948746</v>
      </c>
      <c r="F416" t="n">
        <v>1</v>
      </c>
      <c r="G416" t="n">
        <v>4</v>
      </c>
      <c r="H416" t="n">
        <v>0.230220272250392</v>
      </c>
      <c r="I416" t="n">
        <v>120</v>
      </c>
      <c r="J416" t="n">
        <v>1257.155384771503</v>
      </c>
      <c r="K416" t="n">
        <v>0</v>
      </c>
      <c r="L416" t="n">
        <v>20.92828854608993</v>
      </c>
      <c r="M416" t="n">
        <v>712</v>
      </c>
      <c r="N416" t="n">
        <v>1277.125348921205</v>
      </c>
      <c r="O416" t="n">
        <v>4</v>
      </c>
      <c r="P416" t="n">
        <v>19.24805111823856</v>
      </c>
      <c r="Q416" t="n">
        <v>640</v>
      </c>
      <c r="R416" t="n">
        <v>1285.144809397446</v>
      </c>
      <c r="S416" t="n">
        <v>8</v>
      </c>
      <c r="T416" t="n">
        <v>21.3124197876922</v>
      </c>
      <c r="U416" t="n">
        <v>600</v>
      </c>
      <c r="V416" t="n">
        <v>1285.496457481104</v>
      </c>
      <c r="W416" t="n">
        <v>12</v>
      </c>
      <c r="X416" t="n">
        <v>20.00467480626842</v>
      </c>
    </row>
    <row r="417">
      <c r="A417" t="n">
        <v>1263.290132074601</v>
      </c>
      <c r="B417" t="n">
        <v>4.018734733729783</v>
      </c>
      <c r="C417" t="n">
        <v>-2.698323138847214e-05</v>
      </c>
      <c r="D417" t="n">
        <v>0.08502960205078125</v>
      </c>
      <c r="E417" t="n">
        <v>19.06558614969254</v>
      </c>
      <c r="F417" t="n">
        <v>1</v>
      </c>
      <c r="G417" t="n">
        <v>4</v>
      </c>
      <c r="H417" t="n">
        <v>0.2307938060225599</v>
      </c>
      <c r="I417" t="n">
        <v>120</v>
      </c>
      <c r="J417" t="n">
        <v>1259.248213626112</v>
      </c>
      <c r="K417" t="n">
        <v>0</v>
      </c>
      <c r="L417" t="n">
        <v>20.92972541171818</v>
      </c>
      <c r="M417" t="n">
        <v>712</v>
      </c>
      <c r="N417" t="n">
        <v>1279.050154033029</v>
      </c>
      <c r="O417" t="n">
        <v>4</v>
      </c>
      <c r="P417" t="n">
        <v>19.24837077778968</v>
      </c>
      <c r="Q417" t="n">
        <v>640</v>
      </c>
      <c r="R417" t="n">
        <v>1287.276051376215</v>
      </c>
      <c r="S417" t="n">
        <v>8</v>
      </c>
      <c r="T417" t="n">
        <v>21.31120514520106</v>
      </c>
      <c r="U417" t="n">
        <v>600</v>
      </c>
      <c r="V417" t="n">
        <v>1287.496924961731</v>
      </c>
      <c r="W417" t="n">
        <v>12</v>
      </c>
      <c r="X417" t="n">
        <v>20.00527465533536</v>
      </c>
    </row>
    <row r="418">
      <c r="A418" t="n">
        <v>1265.196690682612</v>
      </c>
      <c r="B418" t="n">
        <v>4.018571844429987</v>
      </c>
      <c r="C418" t="n">
        <v>-0.0002971838105176178</v>
      </c>
      <c r="D418" t="n">
        <v>-0.002474784851074219</v>
      </c>
      <c r="E418" t="n">
        <v>19.06533867120743</v>
      </c>
      <c r="F418" t="n">
        <v>1</v>
      </c>
      <c r="G418" t="n">
        <v>4</v>
      </c>
      <c r="H418" t="n">
        <v>0.2305093205509152</v>
      </c>
      <c r="I418" t="n">
        <v>120</v>
      </c>
      <c r="J418" t="n">
        <v>1261.341186167284</v>
      </c>
      <c r="K418" t="n">
        <v>0</v>
      </c>
      <c r="L418" t="n">
        <v>20.93115645504037</v>
      </c>
      <c r="M418" t="n">
        <v>712</v>
      </c>
      <c r="N418" t="n">
        <v>1280.974991110808</v>
      </c>
      <c r="O418" t="n">
        <v>4</v>
      </c>
      <c r="P418" t="n">
        <v>19.24868740314373</v>
      </c>
      <c r="Q418" t="n">
        <v>640</v>
      </c>
      <c r="R418" t="n">
        <v>1289.407171890735</v>
      </c>
      <c r="S418" t="n">
        <v>8</v>
      </c>
      <c r="T418" t="n">
        <v>21.30998937083825</v>
      </c>
      <c r="U418" t="n">
        <v>600</v>
      </c>
      <c r="V418" t="n">
        <v>1289.497452427264</v>
      </c>
      <c r="W418" t="n">
        <v>12</v>
      </c>
      <c r="X418" t="n">
        <v>20.00587960193046</v>
      </c>
    </row>
    <row r="419">
      <c r="A419" t="n">
        <v>1267.103224533367</v>
      </c>
      <c r="B419" t="n">
        <v>4.018821655066</v>
      </c>
      <c r="C419" t="n">
        <v>0.0003623854841433294</v>
      </c>
      <c r="D419" t="n">
        <v>-0.04193335771560669</v>
      </c>
      <c r="E419" t="n">
        <v>19.06114533543587</v>
      </c>
      <c r="F419" t="n">
        <v>1</v>
      </c>
      <c r="G419" t="n">
        <v>4</v>
      </c>
      <c r="H419" t="n">
        <v>0.2303580081758527</v>
      </c>
      <c r="I419" t="n">
        <v>120</v>
      </c>
      <c r="J419" t="n">
        <v>1263.434301812788</v>
      </c>
      <c r="K419" t="n">
        <v>0</v>
      </c>
      <c r="L419" t="n">
        <v>20.9325817137272</v>
      </c>
      <c r="M419" t="n">
        <v>712</v>
      </c>
      <c r="N419" t="n">
        <v>1282.899859851123</v>
      </c>
      <c r="O419" t="n">
        <v>4</v>
      </c>
      <c r="P419" t="n">
        <v>19.24900110678507</v>
      </c>
      <c r="Q419" t="n">
        <v>600</v>
      </c>
      <c r="R419" t="n">
        <v>1291.498040387457</v>
      </c>
      <c r="S419" t="n">
        <v>12</v>
      </c>
      <c r="T419" t="n">
        <v>20.00648960984597</v>
      </c>
      <c r="U419" t="n">
        <v>640</v>
      </c>
      <c r="V419" t="n">
        <v>1291.538170827819</v>
      </c>
      <c r="W419" t="n">
        <v>8</v>
      </c>
      <c r="X419" t="n">
        <v>21.30877246975174</v>
      </c>
    </row>
    <row r="420">
      <c r="A420" t="n">
        <v>1269.007870277406</v>
      </c>
      <c r="B420" t="n">
        <v>3.944007186559429</v>
      </c>
      <c r="C420" t="n">
        <v>-0.07857418360137446</v>
      </c>
      <c r="D420" t="n">
        <v>-2.850654721260071</v>
      </c>
      <c r="E420" t="n">
        <v>18.77607986330986</v>
      </c>
      <c r="F420" t="n">
        <v>1</v>
      </c>
      <c r="G420" t="n">
        <v>4</v>
      </c>
      <c r="H420" t="n">
        <v>0.1918921422893982</v>
      </c>
      <c r="I420" t="n">
        <v>120</v>
      </c>
      <c r="J420" t="n">
        <v>1265.527559984161</v>
      </c>
      <c r="K420" t="n">
        <v>0</v>
      </c>
      <c r="L420" t="n">
        <v>20.9340012251129</v>
      </c>
      <c r="M420" t="n">
        <v>712</v>
      </c>
      <c r="N420" t="n">
        <v>1284.824759961801</v>
      </c>
      <c r="O420" t="n">
        <v>4</v>
      </c>
      <c r="P420" t="n">
        <v>19.24931199989034</v>
      </c>
      <c r="Q420" t="n">
        <v>600</v>
      </c>
      <c r="R420" t="n">
        <v>1293.498689348442</v>
      </c>
      <c r="S420" t="n">
        <v>12</v>
      </c>
      <c r="T420" t="n">
        <v>20.00710464268175</v>
      </c>
      <c r="U420" t="n">
        <v>640</v>
      </c>
      <c r="V420" t="n">
        <v>1293.669048074794</v>
      </c>
      <c r="W420" t="n">
        <v>8</v>
      </c>
      <c r="X420" t="n">
        <v>21.30755444712737</v>
      </c>
    </row>
    <row r="421">
      <c r="A421" t="n">
        <v>1270.885439944781</v>
      </c>
      <c r="B421" t="n">
        <v>3.93201158375099</v>
      </c>
      <c r="C421" t="n">
        <v>0.04700604991903794</v>
      </c>
      <c r="D421" t="n">
        <v>-4.161912202835083</v>
      </c>
      <c r="E421" t="n">
        <v>18.35988864302635</v>
      </c>
      <c r="F421" t="n">
        <v>1</v>
      </c>
      <c r="G421" t="n">
        <v>4</v>
      </c>
      <c r="H421" t="n">
        <v>0.1663494918357427</v>
      </c>
      <c r="I421" t="n">
        <v>120</v>
      </c>
      <c r="J421" t="n">
        <v>1267.620960106672</v>
      </c>
      <c r="K421" t="n">
        <v>0</v>
      </c>
      <c r="L421" t="n">
        <v>20.93541502619907</v>
      </c>
      <c r="M421" t="n">
        <v>712</v>
      </c>
      <c r="N421" t="n">
        <v>1286.74969116179</v>
      </c>
      <c r="O421" t="n">
        <v>4</v>
      </c>
      <c r="P421" t="n">
        <v>19.24962019233482</v>
      </c>
      <c r="Q421" t="n">
        <v>600</v>
      </c>
      <c r="R421" t="n">
        <v>1295.49939981271</v>
      </c>
      <c r="S421" t="n">
        <v>12</v>
      </c>
      <c r="T421" t="n">
        <v>20.00772466385493</v>
      </c>
      <c r="U421" t="n">
        <v>640</v>
      </c>
      <c r="V421" t="n">
        <v>1295.799803519507</v>
      </c>
      <c r="W421" t="n">
        <v>8</v>
      </c>
      <c r="X421" t="n">
        <v>21.30633530818933</v>
      </c>
    </row>
    <row r="422">
      <c r="A422" t="n">
        <v>1272.721409316947</v>
      </c>
      <c r="B422" t="n">
        <v>3.923551423439147</v>
      </c>
      <c r="C422" t="n">
        <v>0.01527298334144143</v>
      </c>
      <c r="D422" t="n">
        <v>1.218202114105225</v>
      </c>
      <c r="E422" t="n">
        <v>18.48170885443687</v>
      </c>
      <c r="F422" t="n">
        <v>2</v>
      </c>
      <c r="G422" t="n">
        <v>8</v>
      </c>
      <c r="H422" t="n">
        <v>-0.02780083745718001</v>
      </c>
      <c r="I422" t="n">
        <v>120</v>
      </c>
      <c r="J422" t="n">
        <v>1269.714501609292</v>
      </c>
      <c r="K422" t="n">
        <v>0</v>
      </c>
      <c r="L422" t="n">
        <v>20.9368231536585</v>
      </c>
      <c r="M422" t="n">
        <v>712</v>
      </c>
      <c r="N422" t="n">
        <v>1288.674653181024</v>
      </c>
      <c r="O422" t="n">
        <v>4</v>
      </c>
      <c r="P422" t="n">
        <v>19.24992579269891</v>
      </c>
      <c r="Q422" t="n">
        <v>600</v>
      </c>
      <c r="R422" t="n">
        <v>1297.500172279096</v>
      </c>
      <c r="S422" t="n">
        <v>12</v>
      </c>
      <c r="T422" t="n">
        <v>20.00834963660962</v>
      </c>
      <c r="U422" t="n">
        <v>640</v>
      </c>
      <c r="V422" t="n">
        <v>1297.930437050326</v>
      </c>
      <c r="W422" t="n">
        <v>8</v>
      </c>
      <c r="X422" t="n">
        <v>21.30511505820072</v>
      </c>
    </row>
    <row r="423">
      <c r="A423" t="n">
        <v>1274.56763643647</v>
      </c>
      <c r="B423" t="n">
        <v>4.008292469812393</v>
      </c>
      <c r="C423" t="n">
        <v>0.1047197551196598</v>
      </c>
      <c r="D423" t="n">
        <v>5</v>
      </c>
      <c r="E423" t="n">
        <v>18.98170885443687</v>
      </c>
      <c r="F423" t="n">
        <v>2</v>
      </c>
      <c r="G423" t="n">
        <v>8</v>
      </c>
      <c r="H423" t="n">
        <v>0.1735924282670022</v>
      </c>
      <c r="I423" t="n">
        <v>120</v>
      </c>
      <c r="J423" t="n">
        <v>1271.808183924658</v>
      </c>
      <c r="K423" t="n">
        <v>0</v>
      </c>
      <c r="L423" t="n">
        <v>20.9382256438389</v>
      </c>
      <c r="M423" t="n">
        <v>712</v>
      </c>
      <c r="N423" t="n">
        <v>1290.599645760293</v>
      </c>
      <c r="O423" t="n">
        <v>4</v>
      </c>
      <c r="P423" t="n">
        <v>19.25022890827457</v>
      </c>
      <c r="Q423" t="n">
        <v>600</v>
      </c>
      <c r="R423" t="n">
        <v>1299.501007242756</v>
      </c>
      <c r="S423" t="n">
        <v>12</v>
      </c>
      <c r="T423" t="n">
        <v>20.00897952402626</v>
      </c>
      <c r="U423" t="n">
        <v>640</v>
      </c>
      <c r="V423" t="n">
        <v>1300.060948556146</v>
      </c>
      <c r="W423" t="n">
        <v>8</v>
      </c>
      <c r="X423" t="n">
        <v>21.30389370246393</v>
      </c>
    </row>
    <row r="424">
      <c r="A424" t="n">
        <v>1276.459008352132</v>
      </c>
      <c r="B424" t="n">
        <v>4.168807226110558</v>
      </c>
      <c r="C424" t="n">
        <v>0.1047197551196598</v>
      </c>
      <c r="D424" t="n">
        <v>5</v>
      </c>
      <c r="E424" t="n">
        <v>19.48170885443687</v>
      </c>
      <c r="F424" t="n">
        <v>2</v>
      </c>
      <c r="G424" t="n">
        <v>8</v>
      </c>
      <c r="H424" t="n">
        <v>0.2237196198105812</v>
      </c>
      <c r="I424" t="n">
        <v>120</v>
      </c>
      <c r="J424" t="n">
        <v>1273.902006489042</v>
      </c>
      <c r="K424" t="n">
        <v>0</v>
      </c>
      <c r="L424" t="n">
        <v>20.93962253276656</v>
      </c>
      <c r="M424" t="n">
        <v>712</v>
      </c>
      <c r="N424" t="n">
        <v>1292.524668651121</v>
      </c>
      <c r="O424" t="n">
        <v>4</v>
      </c>
      <c r="P424" t="n">
        <v>19.25052964507187</v>
      </c>
      <c r="Q424" t="n">
        <v>600</v>
      </c>
      <c r="R424" t="n">
        <v>1301.501905195159</v>
      </c>
      <c r="S424" t="n">
        <v>12</v>
      </c>
      <c r="T424" t="n">
        <v>20.00961428903087</v>
      </c>
      <c r="U424" t="n">
        <v>640</v>
      </c>
      <c r="V424" t="n">
        <v>1302.191337926392</v>
      </c>
      <c r="W424" t="n">
        <v>8</v>
      </c>
      <c r="X424" t="n">
        <v>21.30267124632118</v>
      </c>
    </row>
    <row r="425">
      <c r="A425" t="n">
        <v>1278.392097802706</v>
      </c>
      <c r="B425" t="n">
        <v>4.410747249609095</v>
      </c>
      <c r="C425" t="n">
        <v>0.104718981138468</v>
      </c>
      <c r="D425" t="n">
        <v>5</v>
      </c>
      <c r="E425" t="n">
        <v>19.98170885443687</v>
      </c>
      <c r="F425" t="n">
        <v>2</v>
      </c>
      <c r="G425" t="n">
        <v>8</v>
      </c>
      <c r="H425" t="n">
        <v>0.2587196198105812</v>
      </c>
      <c r="I425" t="n">
        <v>120</v>
      </c>
      <c r="J425" t="n">
        <v>1275.995968742318</v>
      </c>
      <c r="K425" t="n">
        <v>0</v>
      </c>
      <c r="L425" t="n">
        <v>20.94101385615002</v>
      </c>
      <c r="M425" t="n">
        <v>712</v>
      </c>
      <c r="N425" t="n">
        <v>1294.449721615628</v>
      </c>
      <c r="O425" t="n">
        <v>4</v>
      </c>
      <c r="P425" t="n">
        <v>19.25082810782554</v>
      </c>
      <c r="Q425" t="n">
        <v>600</v>
      </c>
      <c r="R425" t="n">
        <v>1303.502866624062</v>
      </c>
      <c r="S425" t="n">
        <v>12</v>
      </c>
      <c r="T425" t="n">
        <v>20.01025389440416</v>
      </c>
      <c r="U425" t="n">
        <v>640</v>
      </c>
      <c r="V425" t="n">
        <v>1304.321605051025</v>
      </c>
      <c r="W425" t="n">
        <v>8</v>
      </c>
      <c r="X425" t="n">
        <v>21.30144769515493</v>
      </c>
    </row>
    <row r="426">
      <c r="A426" t="n">
        <v>1280.363039610687</v>
      </c>
      <c r="B426" t="n">
        <v>4.739495294450006</v>
      </c>
      <c r="C426" t="n">
        <v>0.1044624812747905</v>
      </c>
      <c r="D426" t="n">
        <v>5</v>
      </c>
      <c r="E426" t="n">
        <v>20.48170885443687</v>
      </c>
      <c r="F426" t="n">
        <v>2</v>
      </c>
      <c r="G426" t="n">
        <v>8</v>
      </c>
      <c r="H426" t="n">
        <v>0.2937196198105813</v>
      </c>
      <c r="I426" t="n">
        <v>120</v>
      </c>
      <c r="J426" t="n">
        <v>1278.090070127933</v>
      </c>
      <c r="K426" t="n">
        <v>0</v>
      </c>
      <c r="L426" t="n">
        <v>20.94239964938365</v>
      </c>
      <c r="M426" t="n">
        <v>712</v>
      </c>
      <c r="N426" t="n">
        <v>1296.37480442641</v>
      </c>
      <c r="O426" t="n">
        <v>4</v>
      </c>
      <c r="P426" t="n">
        <v>19.2511244000016</v>
      </c>
      <c r="Q426" t="n">
        <v>600</v>
      </c>
      <c r="R426" t="n">
        <v>1305.503892013503</v>
      </c>
      <c r="S426" t="n">
        <v>12</v>
      </c>
      <c r="T426" t="n">
        <v>20.01089830279041</v>
      </c>
      <c r="U426" t="n">
        <v>640</v>
      </c>
      <c r="V426" t="n">
        <v>1306.45174982054</v>
      </c>
      <c r="W426" t="n">
        <v>8</v>
      </c>
      <c r="X426" t="n">
        <v>21.30022305438832</v>
      </c>
    </row>
    <row r="427">
      <c r="A427" t="n">
        <v>1282.368824343948</v>
      </c>
      <c r="B427" t="n">
        <v>5.154021023200385</v>
      </c>
      <c r="C427" t="n">
        <v>0.09786987176938057</v>
      </c>
      <c r="D427" t="n">
        <v>5</v>
      </c>
      <c r="E427" t="n">
        <v>20.98170885443687</v>
      </c>
      <c r="F427" t="n">
        <v>2</v>
      </c>
      <c r="G427" t="n">
        <v>8</v>
      </c>
      <c r="H427" t="n">
        <v>0.3287196198105812</v>
      </c>
      <c r="I427" t="n">
        <v>120</v>
      </c>
      <c r="J427" t="n">
        <v>1280.184310092872</v>
      </c>
      <c r="K427" t="n">
        <v>0</v>
      </c>
      <c r="L427" t="n">
        <v>20.94377994755117</v>
      </c>
      <c r="M427" t="n">
        <v>712</v>
      </c>
      <c r="N427" t="n">
        <v>1298.299916866411</v>
      </c>
      <c r="O427" t="n">
        <v>4</v>
      </c>
      <c r="P427" t="n">
        <v>19.25141862380395</v>
      </c>
      <c r="Q427" t="n">
        <v>600</v>
      </c>
      <c r="R427" t="n">
        <v>1307.504981843782</v>
      </c>
      <c r="S427" t="n">
        <v>12</v>
      </c>
      <c r="T427" t="n">
        <v>20.01154747670615</v>
      </c>
      <c r="U427" t="n">
        <v>640</v>
      </c>
      <c r="V427" t="n">
        <v>1308.581772125979</v>
      </c>
      <c r="W427" t="n">
        <v>8</v>
      </c>
      <c r="X427" t="n">
        <v>21.29899732948559</v>
      </c>
    </row>
    <row r="428">
      <c r="A428" t="n">
        <v>1284.413546818203</v>
      </c>
      <c r="B428" t="n">
        <v>5.624585649792502</v>
      </c>
      <c r="C428" t="n">
        <v>0.0625051481205947</v>
      </c>
      <c r="D428" t="n">
        <v>4.999989867210388</v>
      </c>
      <c r="E428" t="n">
        <v>21.48170784115791</v>
      </c>
      <c r="F428" t="n">
        <v>2</v>
      </c>
      <c r="G428" t="n">
        <v>8</v>
      </c>
      <c r="H428" t="n">
        <v>0.3637195083498955</v>
      </c>
      <c r="I428" t="n">
        <v>120</v>
      </c>
      <c r="J428" t="n">
        <v>1282.278688087627</v>
      </c>
      <c r="K428" t="n">
        <v>0</v>
      </c>
      <c r="L428" t="n">
        <v>20.94515478542916</v>
      </c>
      <c r="M428" t="n">
        <v>712</v>
      </c>
      <c r="N428" t="n">
        <v>1300.225058728791</v>
      </c>
      <c r="O428" t="n">
        <v>4</v>
      </c>
      <c r="P428" t="n">
        <v>19.2517108801811</v>
      </c>
      <c r="Q428" t="n">
        <v>600</v>
      </c>
      <c r="R428" t="n">
        <v>1309.506136591452</v>
      </c>
      <c r="S428" t="n">
        <v>12</v>
      </c>
      <c r="T428" t="n">
        <v>20.01220137854881</v>
      </c>
      <c r="U428" t="n">
        <v>640</v>
      </c>
      <c r="V428" t="n">
        <v>1310.711671858928</v>
      </c>
      <c r="W428" t="n">
        <v>8</v>
      </c>
      <c r="X428" t="n">
        <v>21.29777052595252</v>
      </c>
    </row>
    <row r="429">
      <c r="A429" t="n">
        <v>1286.512779328378</v>
      </c>
      <c r="B429" t="n">
        <v>6.080502951453455</v>
      </c>
      <c r="C429" t="n">
        <v>-0.01460647318318947</v>
      </c>
      <c r="D429" t="n">
        <v>4.999807476997375</v>
      </c>
      <c r="E429" t="n">
        <v>21.98168858885765</v>
      </c>
      <c r="F429" t="n">
        <v>2</v>
      </c>
      <c r="G429" t="n">
        <v>8</v>
      </c>
      <c r="H429" t="n">
        <v>0.3987174716591835</v>
      </c>
      <c r="I429" t="n">
        <v>120</v>
      </c>
      <c r="J429" t="n">
        <v>1284.37320356617</v>
      </c>
      <c r="K429" t="n">
        <v>0</v>
      </c>
      <c r="L429" t="n">
        <v>20.94652419749048</v>
      </c>
      <c r="M429" t="n">
        <v>712</v>
      </c>
      <c r="N429" t="n">
        <v>1302.150229816809</v>
      </c>
      <c r="O429" t="n">
        <v>4</v>
      </c>
      <c r="P429" t="n">
        <v>19.25200126883284</v>
      </c>
      <c r="Q429" t="n">
        <v>600</v>
      </c>
      <c r="R429" t="n">
        <v>1311.507356729307</v>
      </c>
      <c r="S429" t="n">
        <v>12</v>
      </c>
      <c r="T429" t="n">
        <v>20.01285997060504</v>
      </c>
      <c r="U429" t="n">
        <v>640</v>
      </c>
      <c r="V429" t="n">
        <v>1312.841448911523</v>
      </c>
      <c r="W429" t="n">
        <v>8</v>
      </c>
      <c r="X429" t="n">
        <v>21.29654264933676</v>
      </c>
    </row>
    <row r="430">
      <c r="A430" t="n">
        <v>1288.672919045874</v>
      </c>
      <c r="B430" t="n">
        <v>6.487618086360348</v>
      </c>
      <c r="C430" t="n">
        <v>-0.05716836054959006</v>
      </c>
      <c r="D430" t="n">
        <v>4.999978542327881</v>
      </c>
      <c r="E430" t="n">
        <v>22.48168644309044</v>
      </c>
      <c r="F430" t="n">
        <v>1</v>
      </c>
      <c r="G430" t="n">
        <v>8</v>
      </c>
      <c r="H430" t="n">
        <v>0.2737173667550087</v>
      </c>
      <c r="I430" t="n">
        <v>120</v>
      </c>
      <c r="J430" t="n">
        <v>1286.467855985919</v>
      </c>
      <c r="K430" t="n">
        <v>0</v>
      </c>
      <c r="L430" t="n">
        <v>20.94788821790769</v>
      </c>
      <c r="M430" t="n">
        <v>712</v>
      </c>
      <c r="N430" t="n">
        <v>1304.075429943692</v>
      </c>
      <c r="O430" t="n">
        <v>4</v>
      </c>
      <c r="P430" t="n">
        <v>19.25228988821705</v>
      </c>
      <c r="Q430" t="n">
        <v>600</v>
      </c>
      <c r="R430" t="n">
        <v>1313.508642726368</v>
      </c>
      <c r="S430" t="n">
        <v>12</v>
      </c>
      <c r="T430" t="n">
        <v>20.01352321505897</v>
      </c>
      <c r="U430" t="n">
        <v>640</v>
      </c>
      <c r="V430" t="n">
        <v>1314.971103176456</v>
      </c>
      <c r="W430" t="n">
        <v>8</v>
      </c>
      <c r="X430" t="n">
        <v>21.29531370522832</v>
      </c>
    </row>
    <row r="431">
      <c r="A431" t="n">
        <v>1290.881201831286</v>
      </c>
      <c r="B431" t="n">
        <v>6.909221446057805</v>
      </c>
      <c r="C431" t="n">
        <v>-0.00218079811823324</v>
      </c>
      <c r="D431" t="n">
        <v>-1.36364221572876</v>
      </c>
      <c r="E431" t="n">
        <v>22.34532222151756</v>
      </c>
      <c r="F431" t="n">
        <v>1</v>
      </c>
      <c r="G431" t="n">
        <v>8</v>
      </c>
      <c r="H431" t="n">
        <v>0.2387180724740028</v>
      </c>
      <c r="I431" t="n">
        <v>120</v>
      </c>
      <c r="J431" t="n">
        <v>1288.56264480771</v>
      </c>
      <c r="K431" t="n">
        <v>0</v>
      </c>
      <c r="L431" t="n">
        <v>20.94924688055636</v>
      </c>
      <c r="M431" t="n">
        <v>712</v>
      </c>
      <c r="N431" t="n">
        <v>1306.000658932514</v>
      </c>
      <c r="O431" t="n">
        <v>4</v>
      </c>
      <c r="P431" t="n">
        <v>19.25257683555647</v>
      </c>
      <c r="Q431" t="n">
        <v>600</v>
      </c>
      <c r="R431" t="n">
        <v>1315.509995047874</v>
      </c>
      <c r="S431" t="n">
        <v>12</v>
      </c>
      <c r="T431" t="n">
        <v>20.01419107400029</v>
      </c>
      <c r="U431" t="n">
        <v>640</v>
      </c>
      <c r="V431" t="n">
        <v>1317.100634546979</v>
      </c>
      <c r="W431" t="n">
        <v>8</v>
      </c>
      <c r="X431" t="n">
        <v>21.29408369925982</v>
      </c>
    </row>
    <row r="432">
      <c r="A432" t="n">
        <v>1293.094022222899</v>
      </c>
      <c r="B432" t="n">
        <v>7.219962763388176</v>
      </c>
      <c r="C432" t="n">
        <v>-0.09824892905806673</v>
      </c>
      <c r="D432" t="n">
        <v>4.792866706848145</v>
      </c>
      <c r="E432" t="n">
        <v>22.82460889220238</v>
      </c>
      <c r="F432" t="n">
        <v>1</v>
      </c>
      <c r="G432" t="n">
        <v>8</v>
      </c>
      <c r="H432" t="n">
        <v>0.3170891394414941</v>
      </c>
      <c r="I432" t="n">
        <v>120</v>
      </c>
      <c r="J432" t="n">
        <v>1290.657569495766</v>
      </c>
      <c r="K432" t="n">
        <v>0</v>
      </c>
      <c r="L432" t="n">
        <v>20.95060021901842</v>
      </c>
      <c r="M432" t="n">
        <v>712</v>
      </c>
      <c r="N432" t="n">
        <v>1307.92591661607</v>
      </c>
      <c r="O432" t="n">
        <v>4</v>
      </c>
      <c r="P432" t="n">
        <v>19.2528622068455</v>
      </c>
      <c r="Q432" t="n">
        <v>600</v>
      </c>
      <c r="R432" t="n">
        <v>1317.511414155274</v>
      </c>
      <c r="S432" t="n">
        <v>12</v>
      </c>
      <c r="T432" t="n">
        <v>20.01486350943214</v>
      </c>
      <c r="U432" t="n">
        <v>640</v>
      </c>
      <c r="V432" t="n">
        <v>1319.230042916905</v>
      </c>
      <c r="W432" t="n">
        <v>8</v>
      </c>
      <c r="X432" t="n">
        <v>21.29285263710694</v>
      </c>
    </row>
    <row r="433">
      <c r="A433" t="n">
        <v>1295.366663786668</v>
      </c>
      <c r="B433" t="n">
        <v>7.431452794942047</v>
      </c>
      <c r="C433" t="n">
        <v>-0.1036614169830569</v>
      </c>
      <c r="D433" t="n">
        <v>4.999948740005493</v>
      </c>
      <c r="E433" t="n">
        <v>23.32460376620293</v>
      </c>
      <c r="F433" t="n">
        <v>1</v>
      </c>
      <c r="G433" t="n">
        <v>8</v>
      </c>
      <c r="H433" t="n">
        <v>0.418184494489985</v>
      </c>
      <c r="I433" t="n">
        <v>120</v>
      </c>
      <c r="J433" t="n">
        <v>1292.752629517667</v>
      </c>
      <c r="K433" t="n">
        <v>0</v>
      </c>
      <c r="L433" t="n">
        <v>20.95194826658535</v>
      </c>
      <c r="M433" t="n">
        <v>712</v>
      </c>
      <c r="N433" t="n">
        <v>1309.851202836754</v>
      </c>
      <c r="O433" t="n">
        <v>4</v>
      </c>
      <c r="P433" t="n">
        <v>19.25314609685713</v>
      </c>
      <c r="Q433" t="n">
        <v>600</v>
      </c>
      <c r="R433" t="n">
        <v>1319.512900506217</v>
      </c>
      <c r="S433" t="n">
        <v>12</v>
      </c>
      <c r="T433" t="n">
        <v>20.01554048327889</v>
      </c>
      <c r="U433" t="n">
        <v>640</v>
      </c>
      <c r="V433" t="n">
        <v>1321.359328180616</v>
      </c>
      <c r="W433" t="n">
        <v>8</v>
      </c>
      <c r="X433" t="n">
        <v>21.29162052448874</v>
      </c>
    </row>
    <row r="434">
      <c r="A434" t="n">
        <v>1297.693922434019</v>
      </c>
      <c r="B434" t="n">
        <v>7.587140292302079</v>
      </c>
      <c r="C434" t="n">
        <v>-0.06101838642719293</v>
      </c>
      <c r="D434" t="n">
        <v>4.999492764472961</v>
      </c>
      <c r="E434" t="n">
        <v>23.82455304265022</v>
      </c>
      <c r="F434" t="n">
        <v>1</v>
      </c>
      <c r="G434" t="n">
        <v>8</v>
      </c>
      <c r="H434" t="n">
        <v>0.4851449475438013</v>
      </c>
      <c r="I434" t="n">
        <v>120</v>
      </c>
      <c r="J434" t="n">
        <v>1294.847824344326</v>
      </c>
      <c r="K434" t="n">
        <v>0</v>
      </c>
      <c r="L434" t="n">
        <v>20.95329105626148</v>
      </c>
      <c r="M434" t="n">
        <v>712</v>
      </c>
      <c r="N434" t="n">
        <v>1311.77651744644</v>
      </c>
      <c r="O434" t="n">
        <v>4</v>
      </c>
      <c r="P434" t="n">
        <v>19.25342859914979</v>
      </c>
      <c r="Q434" t="n">
        <v>600</v>
      </c>
      <c r="R434" t="n">
        <v>1321.514454554545</v>
      </c>
      <c r="S434" t="n">
        <v>12</v>
      </c>
      <c r="T434" t="n">
        <v>20.0162219573937</v>
      </c>
      <c r="U434" t="n">
        <v>640</v>
      </c>
      <c r="V434" t="n">
        <v>1323.488490233065</v>
      </c>
      <c r="W434" t="n">
        <v>8</v>
      </c>
      <c r="X434" t="n">
        <v>21.29038736716801</v>
      </c>
    </row>
    <row r="435">
      <c r="A435" t="n">
        <v>1300.074290211335</v>
      </c>
      <c r="B435" t="n">
        <v>7.686852485825298</v>
      </c>
      <c r="C435" t="n">
        <v>-0.05392846279712974</v>
      </c>
      <c r="D435" t="n">
        <v>4.993733167648315</v>
      </c>
      <c r="E435" t="n">
        <v>24.32392635941505</v>
      </c>
      <c r="F435" t="n">
        <v>1</v>
      </c>
      <c r="G435" t="n">
        <v>8</v>
      </c>
      <c r="H435" t="n">
        <v>0.5400223039368148</v>
      </c>
      <c r="I435" t="n">
        <v>120</v>
      </c>
      <c r="J435" t="n">
        <v>1296.943153449952</v>
      </c>
      <c r="K435" t="n">
        <v>0</v>
      </c>
      <c r="L435" t="n">
        <v>20.95462862076708</v>
      </c>
      <c r="M435" t="n">
        <v>712</v>
      </c>
      <c r="N435" t="n">
        <v>1313.701860306355</v>
      </c>
      <c r="O435" t="n">
        <v>4</v>
      </c>
      <c r="P435" t="n">
        <v>19.25370980607432</v>
      </c>
      <c r="Q435" t="n">
        <v>600</v>
      </c>
      <c r="R435" t="n">
        <v>1323.516076750284</v>
      </c>
      <c r="S435" t="n">
        <v>12</v>
      </c>
      <c r="T435" t="n">
        <v>20.016907893566</v>
      </c>
      <c r="U435" t="n">
        <v>640</v>
      </c>
      <c r="V435" t="n">
        <v>1325.617528969782</v>
      </c>
      <c r="W435" t="n">
        <v>8</v>
      </c>
      <c r="X435" t="n">
        <v>21.28915317095155</v>
      </c>
    </row>
    <row r="436">
      <c r="A436" t="n">
        <v>1302.506114476956</v>
      </c>
      <c r="B436" t="n">
        <v>7.739432677128976</v>
      </c>
      <c r="C436" t="n">
        <v>-0.04301696334004629</v>
      </c>
      <c r="D436" t="n">
        <v>4.935017824172974</v>
      </c>
      <c r="E436" t="n">
        <v>24.81742814183235</v>
      </c>
      <c r="F436" t="n">
        <v>1</v>
      </c>
      <c r="G436" t="n">
        <v>8</v>
      </c>
      <c r="H436" t="n">
        <v>0.5848716439801585</v>
      </c>
      <c r="I436" t="n">
        <v>120</v>
      </c>
      <c r="J436" t="n">
        <v>1299.038616312029</v>
      </c>
      <c r="K436" t="n">
        <v>0</v>
      </c>
      <c r="L436" t="n">
        <v>20.95596099254152</v>
      </c>
      <c r="M436" t="n">
        <v>712</v>
      </c>
      <c r="N436" t="n">
        <v>1315.627231286962</v>
      </c>
      <c r="O436" t="n">
        <v>4</v>
      </c>
      <c r="P436" t="n">
        <v>19.25398980878095</v>
      </c>
      <c r="Q436" t="n">
        <v>600</v>
      </c>
      <c r="R436" t="n">
        <v>1325.517767539641</v>
      </c>
      <c r="S436" t="n">
        <v>12</v>
      </c>
      <c r="T436" t="n">
        <v>20.01759825352879</v>
      </c>
      <c r="U436" t="n">
        <v>640</v>
      </c>
      <c r="V436" t="n">
        <v>1327.746444286877</v>
      </c>
      <c r="W436" t="n">
        <v>8</v>
      </c>
      <c r="X436" t="n">
        <v>21.28791794169055</v>
      </c>
    </row>
    <row r="437">
      <c r="A437" t="n">
        <v>1304.98779091285</v>
      </c>
      <c r="B437" t="n">
        <v>7.757583800538664</v>
      </c>
      <c r="C437" t="n">
        <v>-0.0297693015240425</v>
      </c>
      <c r="D437" t="n">
        <v>4.603596925735474</v>
      </c>
      <c r="E437" t="n">
        <v>25.2777878344059</v>
      </c>
      <c r="F437" t="n">
        <v>1</v>
      </c>
      <c r="G437" t="n">
        <v>8</v>
      </c>
      <c r="H437" t="n">
        <v>0.6196362249223958</v>
      </c>
      <c r="I437" t="n">
        <v>120</v>
      </c>
      <c r="J437" t="n">
        <v>1301.134212411283</v>
      </c>
      <c r="K437" t="n">
        <v>0</v>
      </c>
      <c r="L437" t="n">
        <v>20.95728820374638</v>
      </c>
      <c r="M437" t="n">
        <v>712</v>
      </c>
      <c r="N437" t="n">
        <v>1317.55263026784</v>
      </c>
      <c r="O437" t="n">
        <v>4</v>
      </c>
      <c r="P437" t="n">
        <v>19.25426869722627</v>
      </c>
      <c r="Q437" t="n">
        <v>600</v>
      </c>
      <c r="R437" t="n">
        <v>1327.519527364994</v>
      </c>
      <c r="S437" t="n">
        <v>12</v>
      </c>
      <c r="T437" t="n">
        <v>20.01829299896575</v>
      </c>
      <c r="U437" t="n">
        <v>640</v>
      </c>
      <c r="V437" t="n">
        <v>1329.875236081046</v>
      </c>
      <c r="W437" t="n">
        <v>8</v>
      </c>
      <c r="X437" t="n">
        <v>21.28668168528084</v>
      </c>
    </row>
    <row r="438">
      <c r="A438" t="n">
        <v>1307.515569126082</v>
      </c>
      <c r="B438" t="n">
        <v>7.759281658192189</v>
      </c>
      <c r="C438" t="n">
        <v>-0.01350242022199968</v>
      </c>
      <c r="D438" t="n">
        <v>2.829118967056274</v>
      </c>
      <c r="E438" t="n">
        <v>25.56069973111153</v>
      </c>
      <c r="F438" t="n">
        <v>1</v>
      </c>
      <c r="G438" t="n">
        <v>8</v>
      </c>
      <c r="H438" t="n">
        <v>0.634007400981528</v>
      </c>
      <c r="I438" t="n">
        <v>120</v>
      </c>
      <c r="J438" t="n">
        <v>1303.229941231658</v>
      </c>
      <c r="K438" t="n">
        <v>0</v>
      </c>
      <c r="L438" t="n">
        <v>20.95861028626843</v>
      </c>
      <c r="M438" t="n">
        <v>712</v>
      </c>
      <c r="N438" t="n">
        <v>1319.478057137563</v>
      </c>
      <c r="O438" t="n">
        <v>4</v>
      </c>
      <c r="P438" t="n">
        <v>19.25454656018033</v>
      </c>
      <c r="Q438" t="n">
        <v>600</v>
      </c>
      <c r="R438" t="n">
        <v>1329.52135666489</v>
      </c>
      <c r="S438" t="n">
        <v>12</v>
      </c>
      <c r="T438" t="n">
        <v>20.01899209151825</v>
      </c>
      <c r="U438" t="n">
        <v>640</v>
      </c>
      <c r="V438" t="n">
        <v>1332.003904249574</v>
      </c>
      <c r="W438" t="n">
        <v>8</v>
      </c>
      <c r="X438" t="n">
        <v>21.2854444076632</v>
      </c>
    </row>
    <row r="439">
      <c r="A439" t="n">
        <v>1310.071624523269</v>
      </c>
      <c r="B439" t="n">
        <v>7.750649511656316</v>
      </c>
      <c r="C439" t="n">
        <v>-0.007947544724852776</v>
      </c>
      <c r="D439" t="n">
        <v>-2.167884707450867</v>
      </c>
      <c r="E439" t="n">
        <v>25.34391126036644</v>
      </c>
      <c r="F439" t="n">
        <v>1</v>
      </c>
      <c r="G439" t="n">
        <v>8</v>
      </c>
      <c r="H439" t="n">
        <v>0.6042156758588852</v>
      </c>
      <c r="I439" t="n">
        <v>120</v>
      </c>
      <c r="J439" t="n">
        <v>1305.325802260284</v>
      </c>
      <c r="K439" t="n">
        <v>0</v>
      </c>
      <c r="L439" t="n">
        <v>20.95992727172269</v>
      </c>
      <c r="M439" t="n">
        <v>712</v>
      </c>
      <c r="N439" t="n">
        <v>1321.403511793581</v>
      </c>
      <c r="O439" t="n">
        <v>4</v>
      </c>
      <c r="P439" t="n">
        <v>19.25482348523367</v>
      </c>
      <c r="Q439" t="n">
        <v>600</v>
      </c>
      <c r="R439" t="n">
        <v>1331.523255874042</v>
      </c>
      <c r="S439" t="n">
        <v>12</v>
      </c>
      <c r="T439" t="n">
        <v>20.01969549279224</v>
      </c>
      <c r="U439" t="n">
        <v>640</v>
      </c>
      <c r="V439" t="n">
        <v>1334.13244869034</v>
      </c>
      <c r="W439" t="n">
        <v>8</v>
      </c>
      <c r="X439" t="n">
        <v>21.28420611482365</v>
      </c>
    </row>
    <row r="440">
      <c r="A440" t="n">
        <v>1312.606005395038</v>
      </c>
      <c r="B440" t="n">
        <v>7.743440035913634</v>
      </c>
      <c r="C440" t="n">
        <v>0.001243151113281382</v>
      </c>
      <c r="D440" t="n">
        <v>-1.155189871788025</v>
      </c>
      <c r="E440" t="n">
        <v>25.22839227318764</v>
      </c>
      <c r="F440" t="n">
        <v>1</v>
      </c>
      <c r="G440" t="n">
        <v>8</v>
      </c>
      <c r="H440" t="n">
        <v>0.61062468696321</v>
      </c>
      <c r="I440" t="n">
        <v>120</v>
      </c>
      <c r="J440" t="n">
        <v>1307.421794987457</v>
      </c>
      <c r="K440" t="n">
        <v>0</v>
      </c>
      <c r="L440" t="n">
        <v>20.96123919145539</v>
      </c>
      <c r="M440" t="n">
        <v>712</v>
      </c>
      <c r="N440" t="n">
        <v>1323.328994142104</v>
      </c>
      <c r="O440" t="n">
        <v>4</v>
      </c>
      <c r="P440" t="n">
        <v>19.25509955880443</v>
      </c>
      <c r="Q440" t="n">
        <v>600</v>
      </c>
      <c r="R440" t="n">
        <v>1333.525225423321</v>
      </c>
      <c r="S440" t="n">
        <v>12</v>
      </c>
      <c r="T440" t="n">
        <v>20.02040316436489</v>
      </c>
      <c r="U440" t="n">
        <v>640</v>
      </c>
      <c r="V440" t="n">
        <v>1336.260869301823</v>
      </c>
      <c r="W440" t="n">
        <v>8</v>
      </c>
      <c r="X440" t="n">
        <v>21.2829668127937</v>
      </c>
    </row>
    <row r="441">
      <c r="A441" t="n">
        <v>1315.128841060433</v>
      </c>
      <c r="B441" t="n">
        <v>7.739200659893975</v>
      </c>
      <c r="C441" t="n">
        <v>0.002311419927917821</v>
      </c>
      <c r="D441" t="n">
        <v>-1.61520928144455</v>
      </c>
      <c r="E441" t="n">
        <v>25.06687134504318</v>
      </c>
      <c r="F441" t="n">
        <v>1</v>
      </c>
      <c r="G441" t="n">
        <v>8</v>
      </c>
      <c r="H441" t="n">
        <v>0.6006810484931917</v>
      </c>
      <c r="I441" t="n">
        <v>120</v>
      </c>
      <c r="J441" t="n">
        <v>1309.517918906602</v>
      </c>
      <c r="K441" t="n">
        <v>0</v>
      </c>
      <c r="L441" t="n">
        <v>20.96254607654684</v>
      </c>
      <c r="M441" t="n">
        <v>712</v>
      </c>
      <c r="N441" t="n">
        <v>1325.254504097985</v>
      </c>
      <c r="O441" t="n">
        <v>4</v>
      </c>
      <c r="P441" t="n">
        <v>19.25537486614553</v>
      </c>
      <c r="Q441" t="n">
        <v>600</v>
      </c>
      <c r="R441" t="n">
        <v>1335.527265739758</v>
      </c>
      <c r="S441" t="n">
        <v>12</v>
      </c>
      <c r="T441" t="n">
        <v>20.02111506779123</v>
      </c>
      <c r="U441" t="n">
        <v>640</v>
      </c>
      <c r="V441" t="n">
        <v>1338.389165983102</v>
      </c>
      <c r="W441" t="n">
        <v>8</v>
      </c>
      <c r="X441" t="n">
        <v>21.28172650765061</v>
      </c>
    </row>
    <row r="442">
      <c r="A442" t="n">
        <v>1317.635528103163</v>
      </c>
      <c r="B442" t="n">
        <v>7.739878966769493</v>
      </c>
      <c r="C442" t="n">
        <v>0.003880866531382754</v>
      </c>
      <c r="D442" t="n">
        <v>-1.481478810310364</v>
      </c>
      <c r="E442" t="n">
        <v>24.91872346401215</v>
      </c>
      <c r="F442" t="n">
        <v>1</v>
      </c>
      <c r="G442" t="n">
        <v>8</v>
      </c>
      <c r="H442" t="n">
        <v>0.5917515139502121</v>
      </c>
      <c r="I442" t="n">
        <v>120</v>
      </c>
      <c r="J442" t="n">
        <v>1311.614173514257</v>
      </c>
      <c r="K442" t="n">
        <v>0</v>
      </c>
      <c r="L442" t="n">
        <v>20.96384795781438</v>
      </c>
      <c r="M442" t="n">
        <v>712</v>
      </c>
      <c r="N442" t="n">
        <v>1327.180041584599</v>
      </c>
      <c r="O442" t="n">
        <v>4</v>
      </c>
      <c r="P442" t="n">
        <v>19.25564949135181</v>
      </c>
      <c r="Q442" t="n">
        <v>600</v>
      </c>
      <c r="R442" t="n">
        <v>1337.529377246537</v>
      </c>
      <c r="S442" t="n">
        <v>12</v>
      </c>
      <c r="T442" t="n">
        <v>20.02183116461053</v>
      </c>
      <c r="U442" t="n">
        <v>640</v>
      </c>
      <c r="V442" t="n">
        <v>1340.517338633867</v>
      </c>
      <c r="W442" t="n">
        <v>8</v>
      </c>
      <c r="X442" t="n">
        <v>21.28048520551767</v>
      </c>
    </row>
    <row r="443">
      <c r="A443" t="n">
        <v>1320.127396832885</v>
      </c>
      <c r="B443" t="n">
        <v>7.744124504975287</v>
      </c>
      <c r="C443" t="n">
        <v>0.002855928179919739</v>
      </c>
      <c r="D443" t="n">
        <v>-1.796225905418396</v>
      </c>
      <c r="E443" t="n">
        <v>24.73910087347031</v>
      </c>
      <c r="F443" t="n">
        <v>1</v>
      </c>
      <c r="G443" t="n">
        <v>8</v>
      </c>
      <c r="H443" t="n">
        <v>0.5793029737575467</v>
      </c>
      <c r="I443" t="n">
        <v>120</v>
      </c>
      <c r="J443" t="n">
        <v>1313.710558310038</v>
      </c>
      <c r="K443" t="n">
        <v>0</v>
      </c>
      <c r="L443" t="n">
        <v>20.96514486581519</v>
      </c>
      <c r="M443" t="n">
        <v>712</v>
      </c>
      <c r="N443" t="n">
        <v>1329.105606533735</v>
      </c>
      <c r="O443" t="n">
        <v>4</v>
      </c>
      <c r="P443" t="n">
        <v>19.25592351736722</v>
      </c>
      <c r="Q443" t="n">
        <v>600</v>
      </c>
      <c r="R443" t="n">
        <v>1339.531560362998</v>
      </c>
      <c r="S443" t="n">
        <v>12</v>
      </c>
      <c r="T443" t="n">
        <v>20.02255141635261</v>
      </c>
      <c r="U443" t="n">
        <v>640</v>
      </c>
      <c r="V443" t="n">
        <v>1342.645387154419</v>
      </c>
      <c r="W443" t="n">
        <v>8</v>
      </c>
      <c r="X443" t="n">
        <v>21.27924291256439</v>
      </c>
    </row>
    <row r="444">
      <c r="A444" t="n">
        <v>1322.601296055059</v>
      </c>
      <c r="B444" t="n">
        <v>7.751456544223672</v>
      </c>
      <c r="C444" t="n">
        <v>0.002529270666275507</v>
      </c>
      <c r="D444" t="n">
        <v>-1.748374104499817</v>
      </c>
      <c r="E444" t="n">
        <v>24.56426346302032</v>
      </c>
      <c r="F444" t="n">
        <v>1</v>
      </c>
      <c r="G444" t="n">
        <v>8</v>
      </c>
      <c r="H444" t="n">
        <v>0.5695983440524829</v>
      </c>
      <c r="I444" t="n">
        <v>120</v>
      </c>
      <c r="J444" t="n">
        <v>1315.80707279662</v>
      </c>
      <c r="K444" t="n">
        <v>0</v>
      </c>
      <c r="L444" t="n">
        <v>20.96643683084909</v>
      </c>
      <c r="M444" t="n">
        <v>712</v>
      </c>
      <c r="N444" t="n">
        <v>1331.031198885471</v>
      </c>
      <c r="O444" t="n">
        <v>4</v>
      </c>
      <c r="P444" t="n">
        <v>19.25619702599208</v>
      </c>
      <c r="Q444" t="n">
        <v>600</v>
      </c>
      <c r="R444" t="n">
        <v>1341.533815504633</v>
      </c>
      <c r="S444" t="n">
        <v>12</v>
      </c>
      <c r="T444" t="n">
        <v>20.023275784544</v>
      </c>
      <c r="U444" t="n">
        <v>640</v>
      </c>
      <c r="V444" t="n">
        <v>1344.773311445675</v>
      </c>
      <c r="W444" t="n">
        <v>8</v>
      </c>
      <c r="X444" t="n">
        <v>21.27799963500675</v>
      </c>
    </row>
    <row r="445">
      <c r="A445" t="n">
        <v>1325.057706157886</v>
      </c>
      <c r="B445" t="n">
        <v>7.760389714960298</v>
      </c>
      <c r="C445" t="n">
        <v>0.001372218718798543</v>
      </c>
      <c r="D445" t="n">
        <v>-1.774629354476929</v>
      </c>
      <c r="E445" t="n">
        <v>24.38680052757263</v>
      </c>
      <c r="F445" t="n">
        <v>1</v>
      </c>
      <c r="G445" t="n">
        <v>8</v>
      </c>
      <c r="H445" t="n">
        <v>0.5590489589222354</v>
      </c>
      <c r="I445" t="n">
        <v>120</v>
      </c>
      <c r="J445" t="n">
        <v>1317.903716479705</v>
      </c>
      <c r="K445" t="n">
        <v>0</v>
      </c>
      <c r="L445" t="n">
        <v>20.96772388296135</v>
      </c>
      <c r="M445" t="n">
        <v>712</v>
      </c>
      <c r="N445" t="n">
        <v>1332.956818588071</v>
      </c>
      <c r="O445" t="n">
        <v>4</v>
      </c>
      <c r="P445" t="n">
        <v>19.25647009789031</v>
      </c>
      <c r="Q445" t="n">
        <v>600</v>
      </c>
      <c r="R445" t="n">
        <v>1343.536143083088</v>
      </c>
      <c r="S445" t="n">
        <v>12</v>
      </c>
      <c r="T445" t="n">
        <v>20.02400423071396</v>
      </c>
      <c r="U445" t="n">
        <v>640</v>
      </c>
      <c r="V445" t="n">
        <v>1346.901111409176</v>
      </c>
      <c r="W445" t="n">
        <v>8</v>
      </c>
      <c r="X445" t="n">
        <v>21.2767553791074</v>
      </c>
    </row>
    <row r="446">
      <c r="A446" t="n">
        <v>1327.496367898522</v>
      </c>
      <c r="B446" t="n">
        <v>7.769840348399776</v>
      </c>
      <c r="C446" t="n">
        <v>0.0005012277230989348</v>
      </c>
      <c r="D446" t="n">
        <v>-1.733037233352661</v>
      </c>
      <c r="E446" t="n">
        <v>24.21349680423737</v>
      </c>
      <c r="F446" t="n">
        <v>1</v>
      </c>
      <c r="G446" t="n">
        <v>8</v>
      </c>
      <c r="H446" t="n">
        <v>0.5487464774920737</v>
      </c>
      <c r="I446" t="n">
        <v>712</v>
      </c>
      <c r="J446" t="n">
        <v>1334.88246559786</v>
      </c>
      <c r="K446" t="n">
        <v>4</v>
      </c>
      <c r="L446" t="n">
        <v>19.25674281259676</v>
      </c>
      <c r="M446" t="n">
        <v>120</v>
      </c>
      <c r="N446" t="n">
        <v>1320.000488868001</v>
      </c>
      <c r="O446" t="n">
        <v>0</v>
      </c>
      <c r="P446" t="n">
        <v>20.96900605194539</v>
      </c>
      <c r="Q446" t="n">
        <v>600</v>
      </c>
      <c r="R446" t="n">
        <v>1345.538543506159</v>
      </c>
      <c r="S446" t="n">
        <v>12</v>
      </c>
      <c r="T446" t="n">
        <v>20.02473671640034</v>
      </c>
      <c r="U446" t="n">
        <v>640</v>
      </c>
      <c r="V446" t="n">
        <v>1349.028786947087</v>
      </c>
      <c r="W446" t="n">
        <v>8</v>
      </c>
      <c r="X446" t="n">
        <v>21.27551015117592</v>
      </c>
    </row>
    <row r="447">
      <c r="A447" t="n">
        <v>1329.916112954264</v>
      </c>
      <c r="B447" t="n">
        <v>7.857977401349523</v>
      </c>
      <c r="C447" t="n">
        <v>0.06500892734181112</v>
      </c>
      <c r="D447" t="n">
        <v>0.5112814903259277</v>
      </c>
      <c r="E447" t="n">
        <v>24.26462495326996</v>
      </c>
      <c r="F447" t="n">
        <v>1</v>
      </c>
      <c r="G447" t="n">
        <v>8</v>
      </c>
      <c r="H447" t="n">
        <v>0.5611419521040875</v>
      </c>
      <c r="I447" t="n">
        <v>712</v>
      </c>
      <c r="J447" t="n">
        <v>1336.808139879119</v>
      </c>
      <c r="K447" t="n">
        <v>4</v>
      </c>
      <c r="L447" t="n">
        <v>19.25701524852446</v>
      </c>
      <c r="M447" t="n">
        <v>120</v>
      </c>
      <c r="N447" t="n">
        <v>1322.097389473196</v>
      </c>
      <c r="O447" t="n">
        <v>0</v>
      </c>
      <c r="P447" t="n">
        <v>20.97028336734551</v>
      </c>
      <c r="Q447" t="n">
        <v>600</v>
      </c>
      <c r="R447" t="n">
        <v>1347.541017177799</v>
      </c>
      <c r="S447" t="n">
        <v>12</v>
      </c>
      <c r="T447" t="n">
        <v>20.02547320315541</v>
      </c>
      <c r="U447" t="n">
        <v>640</v>
      </c>
      <c r="V447" t="n">
        <v>1351.156337962204</v>
      </c>
      <c r="W447" t="n">
        <v>8</v>
      </c>
      <c r="X447" t="n">
        <v>21.27426395756892</v>
      </c>
    </row>
    <row r="448">
      <c r="A448" t="n">
        <v>1332.342486751585</v>
      </c>
      <c r="B448" t="n">
        <v>7.878724374628196</v>
      </c>
      <c r="C448" t="n">
        <v>-0.05361818372418949</v>
      </c>
      <c r="D448" t="n">
        <v>-3.132050037384033</v>
      </c>
      <c r="E448" t="n">
        <v>23.95141994953156</v>
      </c>
      <c r="F448" t="n">
        <v>1</v>
      </c>
      <c r="G448" t="n">
        <v>8</v>
      </c>
      <c r="H448" t="n">
        <v>0.5377709452820082</v>
      </c>
      <c r="I448" t="n">
        <v>712</v>
      </c>
      <c r="J448" t="n">
        <v>1338.733841403972</v>
      </c>
      <c r="K448" t="n">
        <v>4</v>
      </c>
      <c r="L448" t="n">
        <v>19.25728748297201</v>
      </c>
      <c r="M448" t="n">
        <v>120</v>
      </c>
      <c r="N448" t="n">
        <v>1324.19441780993</v>
      </c>
      <c r="O448" t="n">
        <v>0</v>
      </c>
      <c r="P448" t="n">
        <v>20.97155585845951</v>
      </c>
      <c r="Q448" t="n">
        <v>600</v>
      </c>
      <c r="R448" t="n">
        <v>1349.543564498115</v>
      </c>
      <c r="S448" t="n">
        <v>12</v>
      </c>
      <c r="T448" t="n">
        <v>20.02621365255142</v>
      </c>
      <c r="U448" t="n">
        <v>640</v>
      </c>
      <c r="V448" t="n">
        <v>1353.283764357961</v>
      </c>
      <c r="W448" t="n">
        <v>8</v>
      </c>
      <c r="X448" t="n">
        <v>21.27301680469032</v>
      </c>
    </row>
    <row r="449">
      <c r="A449" t="n">
        <v>1334.737344195622</v>
      </c>
      <c r="B449" t="n">
        <v>7.915643187350633</v>
      </c>
      <c r="C449" t="n">
        <v>0.01214349026092172</v>
      </c>
      <c r="D449" t="n">
        <v>-1.924830079078674</v>
      </c>
      <c r="E449" t="n">
        <v>23.75893694162369</v>
      </c>
      <c r="F449" t="n">
        <v>1</v>
      </c>
      <c r="G449" t="n">
        <v>8</v>
      </c>
      <c r="H449" t="n">
        <v>0.5414253435505633</v>
      </c>
      <c r="I449" t="n">
        <v>712</v>
      </c>
      <c r="J449" t="n">
        <v>1340.659570152269</v>
      </c>
      <c r="K449" t="n">
        <v>4</v>
      </c>
      <c r="L449" t="n">
        <v>19.25755959213093</v>
      </c>
      <c r="M449" t="n">
        <v>120</v>
      </c>
      <c r="N449" t="n">
        <v>1326.291573395776</v>
      </c>
      <c r="O449" t="n">
        <v>0</v>
      </c>
      <c r="P449" t="n">
        <v>20.97282355434139</v>
      </c>
      <c r="Q449" t="n">
        <v>600</v>
      </c>
      <c r="R449" t="n">
        <v>1351.54618586337</v>
      </c>
      <c r="S449" t="n">
        <v>12</v>
      </c>
      <c r="T449" t="n">
        <v>20.02695802618613</v>
      </c>
      <c r="U449" t="n">
        <v>640</v>
      </c>
      <c r="V449" t="n">
        <v>1355.41106603843</v>
      </c>
      <c r="W449" t="n">
        <v>8</v>
      </c>
      <c r="X449" t="n">
        <v>21.27176869899147</v>
      </c>
    </row>
    <row r="450">
      <c r="A450" t="n">
        <v>1337.113217766858</v>
      </c>
      <c r="B450" t="n">
        <v>7.925421707788994</v>
      </c>
      <c r="C450" t="n">
        <v>-0.02208570935273022</v>
      </c>
      <c r="D450" t="n">
        <v>-2.802136242389679</v>
      </c>
      <c r="E450" t="n">
        <v>23.47872331738472</v>
      </c>
      <c r="F450" t="n">
        <v>1</v>
      </c>
      <c r="G450" t="n">
        <v>8</v>
      </c>
      <c r="H450" t="n">
        <v>0.5250857491214851</v>
      </c>
      <c r="I450" t="n">
        <v>712</v>
      </c>
      <c r="J450" t="n">
        <v>1342.585326111482</v>
      </c>
      <c r="K450" t="n">
        <v>4</v>
      </c>
      <c r="L450" t="n">
        <v>19.25783165109303</v>
      </c>
      <c r="M450" t="n">
        <v>120</v>
      </c>
      <c r="N450" t="n">
        <v>1328.38885575121</v>
      </c>
      <c r="O450" t="n">
        <v>0</v>
      </c>
      <c r="P450" t="n">
        <v>20.97408648380385</v>
      </c>
      <c r="Q450" t="n">
        <v>600</v>
      </c>
      <c r="R450" t="n">
        <v>1353.548881665988</v>
      </c>
      <c r="S450" t="n">
        <v>12</v>
      </c>
      <c r="T450" t="n">
        <v>20.02770628568824</v>
      </c>
      <c r="U450" t="n">
        <v>640</v>
      </c>
      <c r="V450" t="n">
        <v>1357.538242908329</v>
      </c>
      <c r="W450" t="n">
        <v>8</v>
      </c>
      <c r="X450" t="n">
        <v>21.27051964697134</v>
      </c>
    </row>
    <row r="451">
      <c r="A451" t="n">
        <v>1339.461068353853</v>
      </c>
      <c r="B451" t="n">
        <v>7.935526522928854</v>
      </c>
      <c r="C451" t="n">
        <v>-0.0007207575013001288</v>
      </c>
      <c r="D451" t="n">
        <v>-2.639116048812866</v>
      </c>
      <c r="E451" t="n">
        <v>23.21481171250343</v>
      </c>
      <c r="F451" t="n">
        <v>1</v>
      </c>
      <c r="G451" t="n">
        <v>8</v>
      </c>
      <c r="H451" t="n">
        <v>0.5114900436867039</v>
      </c>
      <c r="I451" t="n">
        <v>712</v>
      </c>
      <c r="J451" t="n">
        <v>1344.511109276591</v>
      </c>
      <c r="K451" t="n">
        <v>4</v>
      </c>
      <c r="L451" t="n">
        <v>19.25810373385785</v>
      </c>
      <c r="M451" t="n">
        <v>120</v>
      </c>
      <c r="N451" t="n">
        <v>1330.486264399591</v>
      </c>
      <c r="O451" t="n">
        <v>0</v>
      </c>
      <c r="P451" t="n">
        <v>20.97534467542095</v>
      </c>
      <c r="Q451" t="n">
        <v>600</v>
      </c>
      <c r="R451" t="n">
        <v>1355.551652294557</v>
      </c>
      <c r="S451" t="n">
        <v>12</v>
      </c>
      <c r="T451" t="n">
        <v>20.02845839272255</v>
      </c>
      <c r="U451" t="n">
        <v>640</v>
      </c>
      <c r="V451" t="n">
        <v>1359.665294873027</v>
      </c>
      <c r="W451" t="n">
        <v>8</v>
      </c>
      <c r="X451" t="n">
        <v>21.26926965517666</v>
      </c>
    </row>
    <row r="452">
      <c r="A452" t="n">
        <v>1341.782546522237</v>
      </c>
      <c r="B452" t="n">
        <v>7.939260446770409</v>
      </c>
      <c r="C452" t="n">
        <v>-0.005434633773929845</v>
      </c>
      <c r="D452" t="n">
        <v>-2.238519787788391</v>
      </c>
      <c r="E452" t="n">
        <v>22.99095973372459</v>
      </c>
      <c r="F452" t="n">
        <v>1</v>
      </c>
      <c r="G452" t="n">
        <v>8</v>
      </c>
      <c r="H452" t="n">
        <v>0.4956168856707055</v>
      </c>
      <c r="I452" t="n">
        <v>712</v>
      </c>
      <c r="J452" t="n">
        <v>1346.436919649977</v>
      </c>
      <c r="K452" t="n">
        <v>4</v>
      </c>
      <c r="L452" t="n">
        <v>19.25837591334008</v>
      </c>
      <c r="M452" t="n">
        <v>120</v>
      </c>
      <c r="N452" t="n">
        <v>1332.583798867133</v>
      </c>
      <c r="O452" t="n">
        <v>0</v>
      </c>
      <c r="P452" t="n">
        <v>20.97659815753056</v>
      </c>
      <c r="Q452" t="n">
        <v>600</v>
      </c>
      <c r="R452" t="n">
        <v>1357.55449813383</v>
      </c>
      <c r="S452" t="n">
        <v>12</v>
      </c>
      <c r="T452" t="n">
        <v>20.0292143089952</v>
      </c>
      <c r="U452" t="n">
        <v>640</v>
      </c>
      <c r="V452" t="n">
        <v>1361.792221838544</v>
      </c>
      <c r="W452" t="n">
        <v>8</v>
      </c>
      <c r="X452" t="n">
        <v>21.26801873020209</v>
      </c>
    </row>
    <row r="453">
      <c r="A453" t="n">
        <v>1344.081636019965</v>
      </c>
      <c r="B453" t="n">
        <v>7.944717205191535</v>
      </c>
      <c r="C453" t="n">
        <v>0.001141946830669163</v>
      </c>
      <c r="D453" t="n">
        <v>-1.883142292499542</v>
      </c>
      <c r="E453" t="n">
        <v>22.80264550447464</v>
      </c>
      <c r="F453" t="n">
        <v>1</v>
      </c>
      <c r="G453" t="n">
        <v>8</v>
      </c>
      <c r="H453" t="n">
        <v>0.4837071163703764</v>
      </c>
      <c r="I453" t="n">
        <v>712</v>
      </c>
      <c r="J453" t="n">
        <v>1348.362757241311</v>
      </c>
      <c r="K453" t="n">
        <v>4</v>
      </c>
      <c r="L453" t="n">
        <v>19.25864826137701</v>
      </c>
      <c r="M453" t="n">
        <v>120</v>
      </c>
      <c r="N453" t="n">
        <v>1334.681458682886</v>
      </c>
      <c r="O453" t="n">
        <v>0</v>
      </c>
      <c r="P453" t="n">
        <v>20.97784695823692</v>
      </c>
      <c r="Q453" t="n">
        <v>600</v>
      </c>
      <c r="R453" t="n">
        <v>1359.557419564729</v>
      </c>
      <c r="S453" t="n">
        <v>12</v>
      </c>
      <c r="T453" t="n">
        <v>20.02997399625863</v>
      </c>
      <c r="U453" t="n">
        <v>640</v>
      </c>
      <c r="V453" t="n">
        <v>1363.919023711564</v>
      </c>
      <c r="W453" t="n">
        <v>8</v>
      </c>
      <c r="X453" t="n">
        <v>21.26676687869034</v>
      </c>
    </row>
    <row r="454">
      <c r="A454" t="n">
        <v>1346.361892156733</v>
      </c>
      <c r="B454" t="n">
        <v>7.950911618719427</v>
      </c>
      <c r="C454" t="n">
        <v>0.0007779634498717852</v>
      </c>
      <c r="D454" t="n">
        <v>-1.461983323097229</v>
      </c>
      <c r="E454" t="n">
        <v>22.65644717216492</v>
      </c>
      <c r="F454" t="n">
        <v>1</v>
      </c>
      <c r="G454" t="n">
        <v>8</v>
      </c>
      <c r="H454" t="n">
        <v>0.4744489899178204</v>
      </c>
      <c r="I454" t="n">
        <v>712</v>
      </c>
      <c r="J454" t="n">
        <v>1350.288622067449</v>
      </c>
      <c r="K454" t="n">
        <v>4</v>
      </c>
      <c r="L454" t="n">
        <v>19.25892084873601</v>
      </c>
      <c r="M454" t="n">
        <v>120</v>
      </c>
      <c r="N454" t="n">
        <v>1336.77924337871</v>
      </c>
      <c r="O454" t="n">
        <v>0</v>
      </c>
      <c r="P454" t="n">
        <v>20.97909110541304</v>
      </c>
      <c r="Q454" t="n">
        <v>600</v>
      </c>
      <c r="R454" t="n">
        <v>1361.560416964355</v>
      </c>
      <c r="S454" t="n">
        <v>12</v>
      </c>
      <c r="T454" t="n">
        <v>20.03073741631648</v>
      </c>
      <c r="U454" t="n">
        <v>640</v>
      </c>
      <c r="V454" t="n">
        <v>1366.045700399434</v>
      </c>
      <c r="W454" t="n">
        <v>8</v>
      </c>
      <c r="X454" t="n">
        <v>21.26551410733228</v>
      </c>
    </row>
    <row r="455">
      <c r="A455" t="n">
        <v>1348.627524270631</v>
      </c>
      <c r="B455" t="n">
        <v>7.958468676697663</v>
      </c>
      <c r="C455" t="n">
        <v>0.001306317965386702</v>
      </c>
      <c r="D455" t="n">
        <v>-1.335752606391907</v>
      </c>
      <c r="E455" t="n">
        <v>22.52287191152573</v>
      </c>
      <c r="F455" t="n">
        <v>1</v>
      </c>
      <c r="G455" t="n">
        <v>8</v>
      </c>
      <c r="H455" t="n">
        <v>0.4677898462795122</v>
      </c>
      <c r="I455" t="n">
        <v>712</v>
      </c>
      <c r="J455" t="n">
        <v>1352.214514152322</v>
      </c>
      <c r="K455" t="n">
        <v>4</v>
      </c>
      <c r="L455" t="n">
        <v>19.25919374512203</v>
      </c>
      <c r="M455" t="n">
        <v>120</v>
      </c>
      <c r="N455" t="n">
        <v>1338.877152489251</v>
      </c>
      <c r="O455" t="n">
        <v>0</v>
      </c>
      <c r="P455" t="n">
        <v>20.9803306267032</v>
      </c>
      <c r="Q455" t="n">
        <v>600</v>
      </c>
      <c r="R455" t="n">
        <v>1363.563490705987</v>
      </c>
      <c r="S455" t="n">
        <v>12</v>
      </c>
      <c r="T455" t="n">
        <v>20.03150453102842</v>
      </c>
      <c r="U455" t="n">
        <v>640</v>
      </c>
      <c r="V455" t="n">
        <v>1368.172251810167</v>
      </c>
      <c r="W455" t="n">
        <v>8</v>
      </c>
      <c r="X455" t="n">
        <v>21.26426042286713</v>
      </c>
    </row>
    <row r="456">
      <c r="A456" t="n">
        <v>1350.879797727097</v>
      </c>
      <c r="B456" t="n">
        <v>7.966334344403312</v>
      </c>
      <c r="C456" t="n">
        <v>0.0004360635001760538</v>
      </c>
      <c r="D456" t="n">
        <v>-1.247853934764862</v>
      </c>
      <c r="E456" t="n">
        <v>22.39808651804924</v>
      </c>
      <c r="F456" t="n">
        <v>1</v>
      </c>
      <c r="G456" t="n">
        <v>8</v>
      </c>
      <c r="H456" t="n">
        <v>0.460781330457601</v>
      </c>
      <c r="I456" t="n">
        <v>712</v>
      </c>
      <c r="J456" t="n">
        <v>1354.140433526835</v>
      </c>
      <c r="K456" t="n">
        <v>4</v>
      </c>
      <c r="L456" t="n">
        <v>19.25946701918513</v>
      </c>
      <c r="M456" t="n">
        <v>120</v>
      </c>
      <c r="N456" t="n">
        <v>1340.975185551921</v>
      </c>
      <c r="O456" t="n">
        <v>0</v>
      </c>
      <c r="P456" t="n">
        <v>20.98156554952528</v>
      </c>
      <c r="Q456" t="n">
        <v>600</v>
      </c>
      <c r="R456" t="n">
        <v>1365.566641159089</v>
      </c>
      <c r="S456" t="n">
        <v>12</v>
      </c>
      <c r="T456" t="n">
        <v>20.03227530231477</v>
      </c>
      <c r="U456" t="n">
        <v>640</v>
      </c>
      <c r="V456" t="n">
        <v>1370.298677852454</v>
      </c>
      <c r="W456" t="n">
        <v>8</v>
      </c>
      <c r="X456" t="n">
        <v>21.26300583208249</v>
      </c>
    </row>
    <row r="457">
      <c r="A457" t="n">
        <v>1353.119593911007</v>
      </c>
      <c r="B457" t="n">
        <v>7.973807713166381</v>
      </c>
      <c r="C457" t="n">
        <v>-0.0002681782411763783</v>
      </c>
      <c r="D457" t="n">
        <v>-1.205604374408722</v>
      </c>
      <c r="E457" t="n">
        <v>22.27752608060837</v>
      </c>
      <c r="F457" t="n">
        <v>1</v>
      </c>
      <c r="G457" t="n">
        <v>8</v>
      </c>
      <c r="H457" t="n">
        <v>0.4540193700344374</v>
      </c>
      <c r="I457" t="n">
        <v>712</v>
      </c>
      <c r="J457" t="n">
        <v>1356.066380228753</v>
      </c>
      <c r="K457" t="n">
        <v>4</v>
      </c>
      <c r="L457" t="n">
        <v>19.25974073852796</v>
      </c>
      <c r="M457" t="n">
        <v>120</v>
      </c>
      <c r="N457" t="n">
        <v>1343.073342106874</v>
      </c>
      <c r="O457" t="n">
        <v>0</v>
      </c>
      <c r="P457" t="n">
        <v>20.98279590107319</v>
      </c>
      <c r="Q457" t="n">
        <v>600</v>
      </c>
      <c r="R457" t="n">
        <v>1367.569868689321</v>
      </c>
      <c r="S457" t="n">
        <v>12</v>
      </c>
      <c r="T457" t="n">
        <v>20.0330496921611</v>
      </c>
      <c r="U457" t="n">
        <v>640</v>
      </c>
      <c r="V457" t="n">
        <v>1372.424978435662</v>
      </c>
      <c r="W457" t="n">
        <v>8</v>
      </c>
      <c r="X457" t="n">
        <v>21.26175034181448</v>
      </c>
    </row>
    <row r="458">
      <c r="A458" t="n">
        <v>1355.347336054404</v>
      </c>
      <c r="B458" t="n">
        <v>7.980635982183652</v>
      </c>
      <c r="C458" t="n">
        <v>-0.0005709484481993682</v>
      </c>
      <c r="D458" t="n">
        <v>-1.15613728761673</v>
      </c>
      <c r="E458" t="n">
        <v>22.16191235184669</v>
      </c>
      <c r="F458" t="n">
        <v>1</v>
      </c>
      <c r="G458" t="n">
        <v>8</v>
      </c>
      <c r="H458" t="n">
        <v>0.4472631927188311</v>
      </c>
      <c r="I458" t="n">
        <v>712</v>
      </c>
      <c r="J458" t="n">
        <v>1357.992354302606</v>
      </c>
      <c r="K458" t="n">
        <v>4</v>
      </c>
      <c r="L458" t="n">
        <v>19.26001496971336</v>
      </c>
      <c r="M458" t="n">
        <v>120</v>
      </c>
      <c r="N458" t="n">
        <v>1345.171621696981</v>
      </c>
      <c r="O458" t="n">
        <v>0</v>
      </c>
      <c r="P458" t="n">
        <v>20.98402170831918</v>
      </c>
      <c r="Q458" t="n">
        <v>600</v>
      </c>
      <c r="R458" t="n">
        <v>1369.573173658537</v>
      </c>
      <c r="S458" t="n">
        <v>12</v>
      </c>
      <c r="T458" t="n">
        <v>20.03382766262263</v>
      </c>
      <c r="U458" t="n">
        <v>640</v>
      </c>
      <c r="V458" t="n">
        <v>1374.551153469843</v>
      </c>
      <c r="W458" t="n">
        <v>8</v>
      </c>
      <c r="X458" t="n">
        <v>21.26049395894785</v>
      </c>
    </row>
    <row r="459">
      <c r="A459" t="n">
        <v>1357.563526246452</v>
      </c>
      <c r="B459" t="n">
        <v>7.982786233338653</v>
      </c>
      <c r="C459" t="n">
        <v>-0.004251859435392996</v>
      </c>
      <c r="D459" t="n">
        <v>-0.5588707327842712</v>
      </c>
      <c r="E459" t="n">
        <v>22.10602527856827</v>
      </c>
      <c r="F459" t="n">
        <v>1</v>
      </c>
      <c r="G459" t="n">
        <v>8</v>
      </c>
      <c r="H459" t="n">
        <v>0.4415899499481796</v>
      </c>
      <c r="I459" t="n">
        <v>712</v>
      </c>
      <c r="J459" t="n">
        <v>1359.918355799577</v>
      </c>
      <c r="K459" t="n">
        <v>4</v>
      </c>
      <c r="L459" t="n">
        <v>19.26028977827193</v>
      </c>
      <c r="M459" t="n">
        <v>120</v>
      </c>
      <c r="N459" t="n">
        <v>1347.270023867813</v>
      </c>
      <c r="O459" t="n">
        <v>0</v>
      </c>
      <c r="P459" t="n">
        <v>20.98524299801616</v>
      </c>
      <c r="Q459" t="n">
        <v>600</v>
      </c>
      <c r="R459" t="n">
        <v>1371.576556424799</v>
      </c>
      <c r="S459" t="n">
        <v>12</v>
      </c>
      <c r="T459" t="n">
        <v>20.03460917582866</v>
      </c>
      <c r="U459" t="n">
        <v>640</v>
      </c>
      <c r="V459" t="n">
        <v>1376.677202865738</v>
      </c>
      <c r="W459" t="n">
        <v>8</v>
      </c>
      <c r="X459" t="n">
        <v>21.25923669041602</v>
      </c>
    </row>
    <row r="460">
      <c r="A460" t="n">
        <v>1359.774114707456</v>
      </c>
      <c r="B460" t="n">
        <v>7.990672439201482</v>
      </c>
      <c r="C460" t="n">
        <v>0.004711697890081815</v>
      </c>
      <c r="D460" t="n">
        <v>-1.363392174243927</v>
      </c>
      <c r="E460" t="n">
        <v>21.96968606114388</v>
      </c>
      <c r="F460" t="n">
        <v>1</v>
      </c>
      <c r="G460" t="n">
        <v>8</v>
      </c>
      <c r="H460" t="n">
        <v>0.4327944263545291</v>
      </c>
      <c r="I460" t="n">
        <v>712</v>
      </c>
      <c r="J460" t="n">
        <v>1361.844384777404</v>
      </c>
      <c r="K460" t="n">
        <v>4</v>
      </c>
      <c r="L460" t="n">
        <v>19.26056522870953</v>
      </c>
      <c r="M460" t="n">
        <v>120</v>
      </c>
      <c r="N460" t="n">
        <v>1349.368548167614</v>
      </c>
      <c r="O460" t="n">
        <v>0</v>
      </c>
      <c r="P460" t="n">
        <v>20.98645979669996</v>
      </c>
      <c r="Q460" t="n">
        <v>600</v>
      </c>
      <c r="R460" t="n">
        <v>1373.580017342382</v>
      </c>
      <c r="S460" t="n">
        <v>12</v>
      </c>
      <c r="T460" t="n">
        <v>20.03539419398668</v>
      </c>
      <c r="U460" t="n">
        <v>640</v>
      </c>
      <c r="V460" t="n">
        <v>1378.80312653478</v>
      </c>
      <c r="W460" t="n">
        <v>8</v>
      </c>
      <c r="X460" t="n">
        <v>21.25797854320121</v>
      </c>
    </row>
    <row r="461">
      <c r="A461" t="n">
        <v>1361.971069401107</v>
      </c>
      <c r="B461" t="n">
        <v>7.982853852638438</v>
      </c>
      <c r="C461" t="n">
        <v>-0.01370646413458099</v>
      </c>
      <c r="D461" t="n">
        <v>0.9626567363739014</v>
      </c>
      <c r="E461" t="n">
        <v>22.06595173478127</v>
      </c>
      <c r="F461" t="n">
        <v>1</v>
      </c>
      <c r="G461" t="n">
        <v>8</v>
      </c>
      <c r="H461" t="n">
        <v>0.4318831963199048</v>
      </c>
      <c r="I461" t="n">
        <v>712</v>
      </c>
      <c r="J461" t="n">
        <v>1363.770441300275</v>
      </c>
      <c r="K461" t="n">
        <v>4</v>
      </c>
      <c r="L461" t="n">
        <v>19.260841384515</v>
      </c>
      <c r="M461" t="n">
        <v>120</v>
      </c>
      <c r="N461" t="n">
        <v>1351.467194147284</v>
      </c>
      <c r="O461" t="n">
        <v>0</v>
      </c>
      <c r="P461" t="n">
        <v>20.98767213069162</v>
      </c>
      <c r="Q461" t="n">
        <v>600</v>
      </c>
      <c r="R461" t="n">
        <v>1375.583556761781</v>
      </c>
      <c r="S461" t="n">
        <v>12</v>
      </c>
      <c r="T461" t="n">
        <v>20.03618267938662</v>
      </c>
      <c r="U461" t="n">
        <v>640</v>
      </c>
      <c r="V461" t="n">
        <v>1380.9289243891</v>
      </c>
      <c r="W461" t="n">
        <v>8</v>
      </c>
      <c r="X461" t="n">
        <v>21.25671952433446</v>
      </c>
    </row>
    <row r="462">
      <c r="A462" t="n">
        <v>1364.177622811056</v>
      </c>
      <c r="B462" t="n">
        <v>7.996429885199557</v>
      </c>
      <c r="C462" t="n">
        <v>0.01775969752573532</v>
      </c>
      <c r="D462" t="n">
        <v>-2.014315128326416</v>
      </c>
      <c r="E462" t="n">
        <v>21.86452022194862</v>
      </c>
      <c r="F462" t="n">
        <v>1</v>
      </c>
      <c r="G462" t="n">
        <v>8</v>
      </c>
      <c r="H462" t="n">
        <v>0.4178945051175139</v>
      </c>
      <c r="I462" t="n">
        <v>712</v>
      </c>
      <c r="J462" t="n">
        <v>1365.696525438727</v>
      </c>
      <c r="K462" t="n">
        <v>4</v>
      </c>
      <c r="L462" t="n">
        <v>19.26111830816764</v>
      </c>
      <c r="M462" t="n">
        <v>120</v>
      </c>
      <c r="N462" t="n">
        <v>1353.565961360353</v>
      </c>
      <c r="O462" t="n">
        <v>0</v>
      </c>
      <c r="P462" t="n">
        <v>20.98888002609958</v>
      </c>
      <c r="Q462" t="n">
        <v>600</v>
      </c>
      <c r="R462" t="n">
        <v>1377.58717502972</v>
      </c>
      <c r="S462" t="n">
        <v>12</v>
      </c>
      <c r="T462" t="n">
        <v>20.03697459440477</v>
      </c>
      <c r="U462" t="n">
        <v>640</v>
      </c>
      <c r="V462" t="n">
        <v>1383.054596341533</v>
      </c>
      <c r="W462" t="n">
        <v>8</v>
      </c>
      <c r="X462" t="n">
        <v>21.25545964089571</v>
      </c>
    </row>
    <row r="463">
      <c r="A463" t="n">
        <v>1366.364029978624</v>
      </c>
      <c r="B463" t="n">
        <v>7.982424780205803</v>
      </c>
      <c r="C463" t="n">
        <v>-0.02302819374013085</v>
      </c>
      <c r="D463" t="n">
        <v>1.913115978240967</v>
      </c>
      <c r="E463" t="n">
        <v>22.05583181977272</v>
      </c>
      <c r="F463" t="n">
        <v>1</v>
      </c>
      <c r="G463" t="n">
        <v>8</v>
      </c>
      <c r="H463" t="n">
        <v>0.4246834589989815</v>
      </c>
      <c r="I463" t="n">
        <v>712</v>
      </c>
      <c r="J463" t="n">
        <v>1367.622637269544</v>
      </c>
      <c r="K463" t="n">
        <v>4</v>
      </c>
      <c r="L463" t="n">
        <v>19.2613960611449</v>
      </c>
      <c r="M463" t="n">
        <v>120</v>
      </c>
      <c r="N463" t="n">
        <v>1355.664849362963</v>
      </c>
      <c r="O463" t="n">
        <v>0</v>
      </c>
      <c r="P463" t="n">
        <v>20.99008350882188</v>
      </c>
      <c r="Q463" t="n">
        <v>600</v>
      </c>
      <c r="R463" t="n">
        <v>1379.59087248916</v>
      </c>
      <c r="S463" t="n">
        <v>12</v>
      </c>
      <c r="T463" t="n">
        <v>20.03776990150779</v>
      </c>
      <c r="U463" t="n">
        <v>640</v>
      </c>
      <c r="V463" t="n">
        <v>1385.180142305623</v>
      </c>
      <c r="W463" t="n">
        <v>8</v>
      </c>
      <c r="X463" t="n">
        <v>21.25419890001387</v>
      </c>
    </row>
    <row r="464">
      <c r="A464" t="n">
        <v>1368.569519890494</v>
      </c>
      <c r="B464" t="n">
        <v>8.002708302155746</v>
      </c>
      <c r="C464" t="n">
        <v>0.02830936077565026</v>
      </c>
      <c r="D464" t="n">
        <v>-2.671721875667572</v>
      </c>
      <c r="E464" t="n">
        <v>21.78865963220596</v>
      </c>
      <c r="F464" t="n">
        <v>1</v>
      </c>
      <c r="G464" t="n">
        <v>8</v>
      </c>
      <c r="H464" t="n">
        <v>0.4063251624076341</v>
      </c>
      <c r="I464" t="n">
        <v>712</v>
      </c>
      <c r="J464" t="n">
        <v>1369.548776875658</v>
      </c>
      <c r="K464" t="n">
        <v>4</v>
      </c>
      <c r="L464" t="n">
        <v>19.26167470393002</v>
      </c>
      <c r="M464" t="n">
        <v>120</v>
      </c>
      <c r="N464" t="n">
        <v>1357.763857713846</v>
      </c>
      <c r="O464" t="n">
        <v>0</v>
      </c>
      <c r="P464" t="n">
        <v>20.99128260454834</v>
      </c>
      <c r="Q464" t="n">
        <v>600</v>
      </c>
      <c r="R464" t="n">
        <v>1381.594649479311</v>
      </c>
      <c r="S464" t="n">
        <v>12</v>
      </c>
      <c r="T464" t="n">
        <v>20.03856856325645</v>
      </c>
      <c r="U464" t="n">
        <v>640</v>
      </c>
      <c r="V464" t="n">
        <v>1387.305562195624</v>
      </c>
      <c r="W464" t="n">
        <v>8</v>
      </c>
      <c r="X464" t="n">
        <v>21.25293730886682</v>
      </c>
    </row>
    <row r="465">
      <c r="A465" t="n">
        <v>1370.748296222926</v>
      </c>
      <c r="B465" t="n">
        <v>7.982945232699605</v>
      </c>
      <c r="C465" t="n">
        <v>-0.03318954313597702</v>
      </c>
      <c r="D465" t="n">
        <v>2.745422720909119</v>
      </c>
      <c r="E465" t="n">
        <v>22.06320190429688</v>
      </c>
      <c r="F465" t="n">
        <v>1</v>
      </c>
      <c r="G465" t="n">
        <v>8</v>
      </c>
      <c r="H465" t="n">
        <v>0.4193446026464885</v>
      </c>
      <c r="I465" t="n">
        <v>712</v>
      </c>
      <c r="J465" t="n">
        <v>1371.474944346051</v>
      </c>
      <c r="K465" t="n">
        <v>4</v>
      </c>
      <c r="L465" t="n">
        <v>19.2619542960196</v>
      </c>
      <c r="M465" t="n">
        <v>120</v>
      </c>
      <c r="N465" t="n">
        <v>1359.8629859743</v>
      </c>
      <c r="O465" t="n">
        <v>0</v>
      </c>
      <c r="P465" t="n">
        <v>20.99247733876271</v>
      </c>
      <c r="Q465" t="n">
        <v>600</v>
      </c>
      <c r="R465" t="n">
        <v>1383.598506335637</v>
      </c>
      <c r="S465" t="n">
        <v>12</v>
      </c>
      <c r="T465" t="n">
        <v>20.03937054230941</v>
      </c>
      <c r="U465" t="n">
        <v>640</v>
      </c>
      <c r="V465" t="n">
        <v>1389.430855926511</v>
      </c>
      <c r="W465" t="n">
        <v>8</v>
      </c>
      <c r="X465" t="n">
        <v>21.25167487468149</v>
      </c>
    </row>
    <row r="466">
      <c r="A466" t="n">
        <v>1372.954455383825</v>
      </c>
      <c r="B466" t="n">
        <v>8.009601179081193</v>
      </c>
      <c r="C466" t="n">
        <v>0.03802522157777503</v>
      </c>
      <c r="D466" t="n">
        <v>-3.283500969409943</v>
      </c>
      <c r="E466" t="n">
        <v>21.73485180735588</v>
      </c>
      <c r="F466" t="n">
        <v>1</v>
      </c>
      <c r="G466" t="n">
        <v>8</v>
      </c>
      <c r="H466" t="n">
        <v>0.395403694745304</v>
      </c>
      <c r="I466" t="n">
        <v>712</v>
      </c>
      <c r="J466" t="n">
        <v>1373.401139775653</v>
      </c>
      <c r="K466" t="n">
        <v>4</v>
      </c>
      <c r="L466" t="n">
        <v>19.26223489593133</v>
      </c>
      <c r="M466" t="n">
        <v>120</v>
      </c>
      <c r="N466" t="n">
        <v>1361.962233708177</v>
      </c>
      <c r="O466" t="n">
        <v>0</v>
      </c>
      <c r="P466" t="n">
        <v>20.99366773674476</v>
      </c>
      <c r="Q466" t="n">
        <v>600</v>
      </c>
      <c r="R466" t="n">
        <v>1385.602443389867</v>
      </c>
      <c r="S466" t="n">
        <v>12</v>
      </c>
      <c r="T466" t="n">
        <v>20.04017580142683</v>
      </c>
      <c r="U466" t="n">
        <v>640</v>
      </c>
      <c r="V466" t="n">
        <v>1391.556023413979</v>
      </c>
      <c r="W466" t="n">
        <v>8</v>
      </c>
      <c r="X466" t="n">
        <v>21.25041160473388</v>
      </c>
    </row>
    <row r="467">
      <c r="A467" t="n">
        <v>1375.127781502131</v>
      </c>
      <c r="B467" t="n">
        <v>7.983306419710221</v>
      </c>
      <c r="C467" t="n">
        <v>-0.0438687296416269</v>
      </c>
      <c r="D467" t="n">
        <v>3.208391666412354</v>
      </c>
      <c r="E467" t="n">
        <v>22.05569097399712</v>
      </c>
      <c r="F467" t="n">
        <v>1</v>
      </c>
      <c r="G467" t="n">
        <v>8</v>
      </c>
      <c r="H467" t="n">
        <v>0.4145920827706461</v>
      </c>
      <c r="I467" t="n">
        <v>712</v>
      </c>
      <c r="J467" t="n">
        <v>1375.327363265246</v>
      </c>
      <c r="K467" t="n">
        <v>4</v>
      </c>
      <c r="L467" t="n">
        <v>19.26251656121157</v>
      </c>
      <c r="M467" t="n">
        <v>120</v>
      </c>
      <c r="N467" t="n">
        <v>1364.061600481851</v>
      </c>
      <c r="O467" t="n">
        <v>0</v>
      </c>
      <c r="P467" t="n">
        <v>20.99485382357236</v>
      </c>
      <c r="Q467" t="n">
        <v>600</v>
      </c>
      <c r="R467" t="n">
        <v>1387.60646097001</v>
      </c>
      <c r="S467" t="n">
        <v>12</v>
      </c>
      <c r="T467" t="n">
        <v>20.04098430347387</v>
      </c>
      <c r="U467" t="n">
        <v>640</v>
      </c>
      <c r="V467" t="n">
        <v>1393.681064574452</v>
      </c>
      <c r="W467" t="n">
        <v>8</v>
      </c>
      <c r="X467" t="n">
        <v>21.24914750634904</v>
      </c>
    </row>
    <row r="468">
      <c r="A468" t="n">
        <v>1377.333120427</v>
      </c>
      <c r="B468" t="n">
        <v>8.015169719302008</v>
      </c>
      <c r="C468" t="n">
        <v>0.0473291745830486</v>
      </c>
      <c r="D468" t="n">
        <v>-3.717632591724396</v>
      </c>
      <c r="E468" t="n">
        <v>21.68392771482468</v>
      </c>
      <c r="F468" t="n">
        <v>1</v>
      </c>
      <c r="G468" t="n">
        <v>8</v>
      </c>
      <c r="H468" t="n">
        <v>0.3871369003368716</v>
      </c>
      <c r="I468" t="n">
        <v>712</v>
      </c>
      <c r="J468" t="n">
        <v>1377.253614921367</v>
      </c>
      <c r="K468" t="n">
        <v>4</v>
      </c>
      <c r="L468" t="n">
        <v>19.26279934844307</v>
      </c>
      <c r="M468" t="n">
        <v>120</v>
      </c>
      <c r="N468" t="n">
        <v>1366.161085864209</v>
      </c>
      <c r="O468" t="n">
        <v>0</v>
      </c>
      <c r="P468" t="n">
        <v>20.99603562412358</v>
      </c>
      <c r="Q468" t="n">
        <v>600</v>
      </c>
      <c r="R468" t="n">
        <v>1389.610559400357</v>
      </c>
      <c r="S468" t="n">
        <v>12</v>
      </c>
      <c r="T468" t="n">
        <v>20.04179601142416</v>
      </c>
      <c r="U468" t="n">
        <v>640</v>
      </c>
      <c r="V468" t="n">
        <v>1395.805979325087</v>
      </c>
      <c r="W468" t="n">
        <v>8</v>
      </c>
      <c r="X468" t="n">
        <v>21.24788258690114</v>
      </c>
    </row>
    <row r="469">
      <c r="A469" t="n">
        <v>1379.501316556299</v>
      </c>
      <c r="B469" t="n">
        <v>7.985967727753756</v>
      </c>
      <c r="C469" t="n">
        <v>-0.05021676733221047</v>
      </c>
      <c r="D469" t="n">
        <v>3.41779351234436</v>
      </c>
      <c r="E469" t="n">
        <v>22.02570706605911</v>
      </c>
      <c r="F469" t="n">
        <v>1</v>
      </c>
      <c r="G469" t="n">
        <v>8</v>
      </c>
      <c r="H469" t="n">
        <v>0.4104513369507068</v>
      </c>
      <c r="I469" t="n">
        <v>712</v>
      </c>
      <c r="J469" t="n">
        <v>1379.179894856212</v>
      </c>
      <c r="K469" t="n">
        <v>4</v>
      </c>
      <c r="L469" t="n">
        <v>19.26308331325263</v>
      </c>
      <c r="M469" t="n">
        <v>120</v>
      </c>
      <c r="N469" t="n">
        <v>1368.260689426621</v>
      </c>
      <c r="O469" t="n">
        <v>0</v>
      </c>
      <c r="P469" t="n">
        <v>20.99721316307868</v>
      </c>
      <c r="Q469" t="n">
        <v>600</v>
      </c>
      <c r="R469" t="n">
        <v>1391.6147390015</v>
      </c>
      <c r="S469" t="n">
        <v>12</v>
      </c>
      <c r="T469" t="n">
        <v>20.0426108883631</v>
      </c>
      <c r="U469" t="n">
        <v>640</v>
      </c>
      <c r="V469" t="n">
        <v>1397.930767583777</v>
      </c>
      <c r="W469" t="n">
        <v>8</v>
      </c>
      <c r="X469" t="n">
        <v>21.24661685381344</v>
      </c>
    </row>
    <row r="470">
      <c r="A470" t="n">
        <v>1381.703599131252</v>
      </c>
      <c r="B470" t="n">
        <v>8.02159324748774</v>
      </c>
      <c r="C470" t="n">
        <v>0.05257943854695012</v>
      </c>
      <c r="D470" t="n">
        <v>-3.993150293827057</v>
      </c>
      <c r="E470" t="n">
        <v>21.62639203667641</v>
      </c>
      <c r="F470" t="n">
        <v>1</v>
      </c>
      <c r="G470" t="n">
        <v>8</v>
      </c>
      <c r="H470" t="n">
        <v>0.3798850190372077</v>
      </c>
      <c r="I470" t="n">
        <v>712</v>
      </c>
      <c r="J470" t="n">
        <v>1381.106203187537</v>
      </c>
      <c r="K470" t="n">
        <v>4</v>
      </c>
      <c r="L470" t="n">
        <v>19.26336851031872</v>
      </c>
      <c r="M470" t="n">
        <v>120</v>
      </c>
      <c r="N470" t="n">
        <v>1370.360410742929</v>
      </c>
      <c r="O470" t="n">
        <v>0</v>
      </c>
      <c r="P470" t="n">
        <v>20.99838646492217</v>
      </c>
      <c r="Q470" t="n">
        <v>600</v>
      </c>
      <c r="R470" t="n">
        <v>1393.619000090336</v>
      </c>
      <c r="S470" t="n">
        <v>12</v>
      </c>
      <c r="T470" t="n">
        <v>20.04342889749117</v>
      </c>
      <c r="U470" t="n">
        <v>640</v>
      </c>
      <c r="V470" t="n">
        <v>1400.055429269159</v>
      </c>
      <c r="W470" t="n">
        <v>8</v>
      </c>
      <c r="X470" t="n">
        <v>21.24535031455829</v>
      </c>
    </row>
    <row r="471">
      <c r="A471" t="n">
        <v>1383.865968003788</v>
      </c>
      <c r="B471" t="n">
        <v>7.987399909989955</v>
      </c>
      <c r="C471" t="n">
        <v>-0.05766051896082051</v>
      </c>
      <c r="D471" t="n">
        <v>3.684717416763306</v>
      </c>
      <c r="E471" t="n">
        <v>21.99486377835274</v>
      </c>
      <c r="F471" t="n">
        <v>1</v>
      </c>
      <c r="G471" t="n">
        <v>8</v>
      </c>
      <c r="H471" t="n">
        <v>0.4064089768324142</v>
      </c>
      <c r="I471" t="n">
        <v>712</v>
      </c>
      <c r="J471" t="n">
        <v>1383.032540038569</v>
      </c>
      <c r="K471" t="n">
        <v>4</v>
      </c>
      <c r="L471" t="n">
        <v>19.26365499337925</v>
      </c>
      <c r="M471" t="n">
        <v>120</v>
      </c>
      <c r="N471" t="n">
        <v>1372.460249389421</v>
      </c>
      <c r="O471" t="n">
        <v>0</v>
      </c>
      <c r="P471" t="n">
        <v>20.99955555394474</v>
      </c>
      <c r="Q471" t="n">
        <v>600</v>
      </c>
      <c r="R471" t="n">
        <v>1395.623342980085</v>
      </c>
      <c r="S471" t="n">
        <v>12</v>
      </c>
      <c r="T471" t="n">
        <v>20.04425000212701</v>
      </c>
      <c r="U471" t="n">
        <v>640</v>
      </c>
      <c r="V471" t="n">
        <v>1402.179964300615</v>
      </c>
      <c r="W471" t="n">
        <v>8</v>
      </c>
      <c r="X471" t="n">
        <v>21.24408297665715</v>
      </c>
    </row>
    <row r="472">
      <c r="A472" t="n">
        <v>1386.065137011096</v>
      </c>
      <c r="B472" t="n">
        <v>8.024763041248223</v>
      </c>
      <c r="C472" t="n">
        <v>0.05775666115676696</v>
      </c>
      <c r="D472" t="n">
        <v>-4.175800979137421</v>
      </c>
      <c r="E472" t="n">
        <v>21.577283680439</v>
      </c>
      <c r="F472" t="n">
        <v>1</v>
      </c>
      <c r="G472" t="n">
        <v>8</v>
      </c>
      <c r="H472" t="n">
        <v>0.3740151746053893</v>
      </c>
      <c r="I472" t="n">
        <v>712</v>
      </c>
      <c r="J472" t="n">
        <v>1384.958905537907</v>
      </c>
      <c r="K472" t="n">
        <v>4</v>
      </c>
      <c r="L472" t="n">
        <v>19.26394281523917</v>
      </c>
      <c r="M472" t="n">
        <v>120</v>
      </c>
      <c r="N472" t="n">
        <v>1374.560204944815</v>
      </c>
      <c r="O472" t="n">
        <v>0</v>
      </c>
      <c r="P472" t="n">
        <v>21.00072045424528</v>
      </c>
      <c r="Q472" t="n">
        <v>600</v>
      </c>
      <c r="R472" t="n">
        <v>1397.627767980298</v>
      </c>
      <c r="S472" t="n">
        <v>12</v>
      </c>
      <c r="T472" t="n">
        <v>20.04507416571056</v>
      </c>
      <c r="U472" t="n">
        <v>640</v>
      </c>
      <c r="V472" t="n">
        <v>1404.30437259828</v>
      </c>
      <c r="W472" t="n">
        <v>8</v>
      </c>
      <c r="X472" t="n">
        <v>21.24281484768053</v>
      </c>
    </row>
    <row r="473">
      <c r="A473" t="n">
        <v>1388.222639522466</v>
      </c>
      <c r="B473" t="n">
        <v>7.993544077569576</v>
      </c>
      <c r="C473" t="n">
        <v>-0.05591466082167845</v>
      </c>
      <c r="D473" t="n">
        <v>3.557010889053345</v>
      </c>
      <c r="E473" t="n">
        <v>21.93298476934433</v>
      </c>
      <c r="F473" t="n">
        <v>1</v>
      </c>
      <c r="G473" t="n">
        <v>8</v>
      </c>
      <c r="H473" t="n">
        <v>0.4030865007031623</v>
      </c>
      <c r="I473" t="n">
        <v>712</v>
      </c>
      <c r="J473" t="n">
        <v>1386.885299819431</v>
      </c>
      <c r="K473" t="n">
        <v>4</v>
      </c>
      <c r="L473" t="n">
        <v>19.2642320277782</v>
      </c>
      <c r="M473" t="n">
        <v>600</v>
      </c>
      <c r="N473" t="n">
        <v>1399.632275396869</v>
      </c>
      <c r="O473" t="n">
        <v>12</v>
      </c>
      <c r="P473" t="n">
        <v>20.04590135180599</v>
      </c>
      <c r="Q473" t="n">
        <v>120</v>
      </c>
      <c r="R473" t="n">
        <v>1376.66027699024</v>
      </c>
      <c r="S473" t="n">
        <v>0</v>
      </c>
      <c r="T473" t="n">
        <v>21.00188118973275</v>
      </c>
      <c r="U473" t="n">
        <v>640</v>
      </c>
      <c r="V473" t="n">
        <v>1406.428654083049</v>
      </c>
      <c r="W473" t="n">
        <v>8</v>
      </c>
      <c r="X473" t="n">
        <v>21.241545935248</v>
      </c>
    </row>
    <row r="474">
      <c r="A474" t="n">
        <v>1390.414016567836</v>
      </c>
      <c r="B474" t="n">
        <v>8.085331080726085</v>
      </c>
      <c r="C474" t="n">
        <v>0.1047047748385281</v>
      </c>
      <c r="D474" t="n">
        <v>4.663289189338684</v>
      </c>
      <c r="E474" t="n">
        <v>22.3993136882782</v>
      </c>
      <c r="F474" t="n">
        <v>1</v>
      </c>
      <c r="G474" t="n">
        <v>8</v>
      </c>
      <c r="H474" t="n">
        <v>0.4464606288331154</v>
      </c>
      <c r="I474" t="n">
        <v>712</v>
      </c>
      <c r="J474" t="n">
        <v>1388.811723022209</v>
      </c>
      <c r="K474" t="n">
        <v>4</v>
      </c>
      <c r="L474" t="n">
        <v>19.26452268195849</v>
      </c>
      <c r="M474" t="n">
        <v>600</v>
      </c>
      <c r="N474" t="n">
        <v>1401.63686553205</v>
      </c>
      <c r="O474" t="n">
        <v>12</v>
      </c>
      <c r="P474" t="n">
        <v>20.04673152410464</v>
      </c>
      <c r="Q474" t="n">
        <v>120</v>
      </c>
      <c r="R474" t="n">
        <v>1378.760465109213</v>
      </c>
      <c r="S474" t="n">
        <v>0</v>
      </c>
      <c r="T474" t="n">
        <v>21.00303778412815</v>
      </c>
      <c r="U474" t="n">
        <v>640</v>
      </c>
      <c r="V474" t="n">
        <v>1408.552808676573</v>
      </c>
      <c r="W474" t="n">
        <v>8</v>
      </c>
      <c r="X474" t="n">
        <v>21.24027624702814</v>
      </c>
    </row>
    <row r="475">
      <c r="A475" t="n">
        <v>1392.645390326566</v>
      </c>
      <c r="B475" t="n">
        <v>8.280942138458459</v>
      </c>
      <c r="C475" t="n">
        <v>0.103801201731367</v>
      </c>
      <c r="D475" t="n">
        <v>2.267662882804871</v>
      </c>
      <c r="E475" t="n">
        <v>22.62607997655869</v>
      </c>
      <c r="F475" t="n">
        <v>1</v>
      </c>
      <c r="G475" t="n">
        <v>8</v>
      </c>
      <c r="H475" t="n">
        <v>0.418054665441281</v>
      </c>
      <c r="I475" t="n">
        <v>712</v>
      </c>
      <c r="J475" t="n">
        <v>1390.738175290405</v>
      </c>
      <c r="K475" t="n">
        <v>4</v>
      </c>
      <c r="L475" t="n">
        <v>19.26481482783232</v>
      </c>
      <c r="M475" t="n">
        <v>600</v>
      </c>
      <c r="N475" t="n">
        <v>1403.64153868446</v>
      </c>
      <c r="O475" t="n">
        <v>12</v>
      </c>
      <c r="P475" t="n">
        <v>20.04756464642778</v>
      </c>
      <c r="Q475" t="n">
        <v>120</v>
      </c>
      <c r="R475" t="n">
        <v>1380.860768887626</v>
      </c>
      <c r="S475" t="n">
        <v>0</v>
      </c>
      <c r="T475" t="n">
        <v>21.0041902609664</v>
      </c>
      <c r="U475" t="n">
        <v>640</v>
      </c>
      <c r="V475" t="n">
        <v>1410.676836301276</v>
      </c>
      <c r="W475" t="n">
        <v>8</v>
      </c>
      <c r="X475" t="n">
        <v>21.23900579073853</v>
      </c>
    </row>
    <row r="476">
      <c r="A476" t="n">
        <v>1394.906970514777</v>
      </c>
      <c r="B476" t="n">
        <v>8.349133071510016</v>
      </c>
      <c r="C476" t="n">
        <v>-0.1034483849017966</v>
      </c>
      <c r="D476" t="n">
        <v>-3.987820148468018</v>
      </c>
      <c r="E476" t="n">
        <v>22.22729796171188</v>
      </c>
      <c r="F476" t="n">
        <v>1</v>
      </c>
      <c r="G476" t="n">
        <v>8</v>
      </c>
      <c r="H476" t="n">
        <v>0.3610623108927371</v>
      </c>
      <c r="I476" t="n">
        <v>712</v>
      </c>
      <c r="J476" t="n">
        <v>1392.664656773188</v>
      </c>
      <c r="K476" t="n">
        <v>4</v>
      </c>
      <c r="L476" t="n">
        <v>19.26510851454978</v>
      </c>
      <c r="M476" t="n">
        <v>600</v>
      </c>
      <c r="N476" t="n">
        <v>1405.646295149103</v>
      </c>
      <c r="O476" t="n">
        <v>12</v>
      </c>
      <c r="P476" t="n">
        <v>20.04840068272941</v>
      </c>
      <c r="Q476" t="n">
        <v>120</v>
      </c>
      <c r="R476" t="n">
        <v>1382.961187913723</v>
      </c>
      <c r="S476" t="n">
        <v>0</v>
      </c>
      <c r="T476" t="n">
        <v>21.00533864359816</v>
      </c>
      <c r="U476" t="n">
        <v>640</v>
      </c>
      <c r="V476" t="n">
        <v>1412.80073688035</v>
      </c>
      <c r="W476" t="n">
        <v>8</v>
      </c>
      <c r="X476" t="n">
        <v>21.23773457414566</v>
      </c>
    </row>
    <row r="477">
      <c r="A477" t="n">
        <v>1397.125821640343</v>
      </c>
      <c r="B477" t="n">
        <v>8.480386373803626</v>
      </c>
      <c r="C477" t="n">
        <v>0.04796505006638625</v>
      </c>
      <c r="D477" t="n">
        <v>0.6058591604232788</v>
      </c>
      <c r="E477" t="n">
        <v>22.28788387775421</v>
      </c>
      <c r="F477" t="n">
        <v>1</v>
      </c>
      <c r="G477" t="n">
        <v>8</v>
      </c>
      <c r="H477" t="n">
        <v>0.3456998794465045</v>
      </c>
      <c r="I477" t="n">
        <v>712</v>
      </c>
      <c r="J477" t="n">
        <v>1394.591167624643</v>
      </c>
      <c r="K477" t="n">
        <v>4</v>
      </c>
      <c r="L477" t="n">
        <v>19.26540379036645</v>
      </c>
      <c r="M477" t="n">
        <v>600</v>
      </c>
      <c r="N477" t="n">
        <v>1407.651135217376</v>
      </c>
      <c r="O477" t="n">
        <v>12</v>
      </c>
      <c r="P477" t="n">
        <v>20.04923959709885</v>
      </c>
      <c r="Q477" t="n">
        <v>120</v>
      </c>
      <c r="R477" t="n">
        <v>1385.061721778082</v>
      </c>
      <c r="S477" t="n">
        <v>0</v>
      </c>
      <c r="T477" t="n">
        <v>21.00648295519174</v>
      </c>
      <c r="U477" t="n">
        <v>640</v>
      </c>
      <c r="V477" t="n">
        <v>1414.924510337765</v>
      </c>
      <c r="W477" t="n">
        <v>8</v>
      </c>
      <c r="X477" t="n">
        <v>21.23646260506494</v>
      </c>
    </row>
    <row r="478">
      <c r="A478" t="n">
        <v>1399.354592575598</v>
      </c>
      <c r="B478" t="n">
        <v>8.489206557642341</v>
      </c>
      <c r="C478" t="n">
        <v>-0.1046408402470148</v>
      </c>
      <c r="D478" t="n">
        <v>-4.383167624473572</v>
      </c>
      <c r="E478" t="n">
        <v>21.84956711530685</v>
      </c>
      <c r="F478" t="n">
        <v>1</v>
      </c>
      <c r="G478" t="n">
        <v>8</v>
      </c>
      <c r="H478" t="n">
        <v>0.3116722794034243</v>
      </c>
      <c r="I478" t="n">
        <v>712</v>
      </c>
      <c r="J478" t="n">
        <v>1396.517708003679</v>
      </c>
      <c r="K478" t="n">
        <v>4</v>
      </c>
      <c r="L478" t="n">
        <v>19.26570070265107</v>
      </c>
      <c r="M478" t="n">
        <v>600</v>
      </c>
      <c r="N478" t="n">
        <v>1409.656059177086</v>
      </c>
      <c r="O478" t="n">
        <v>12</v>
      </c>
      <c r="P478" t="n">
        <v>20.05008135376331</v>
      </c>
      <c r="Q478" t="n">
        <v>120</v>
      </c>
      <c r="R478" t="n">
        <v>1387.162370073602</v>
      </c>
      <c r="S478" t="n">
        <v>0</v>
      </c>
      <c r="T478" t="n">
        <v>21.00762321873486</v>
      </c>
      <c r="U478" t="n">
        <v>640</v>
      </c>
      <c r="V478" t="n">
        <v>1417.048156598271</v>
      </c>
      <c r="W478" t="n">
        <v>8</v>
      </c>
      <c r="X478" t="n">
        <v>21.23518989136057</v>
      </c>
    </row>
    <row r="479">
      <c r="A479" t="n">
        <v>1401.539359550356</v>
      </c>
      <c r="B479" t="n">
        <v>8.460412508406835</v>
      </c>
      <c r="C479" t="n">
        <v>-0.04567435286070062</v>
      </c>
      <c r="D479" t="n">
        <v>-0.1518827676773071</v>
      </c>
      <c r="E479" t="n">
        <v>21.83437883853912</v>
      </c>
      <c r="F479" t="n">
        <v>1</v>
      </c>
      <c r="G479" t="n">
        <v>8</v>
      </c>
      <c r="H479" t="n">
        <v>0.3193988775891867</v>
      </c>
      <c r="I479" t="n">
        <v>712</v>
      </c>
      <c r="J479" t="n">
        <v>1398.444278073945</v>
      </c>
      <c r="K479" t="n">
        <v>4</v>
      </c>
      <c r="L479" t="n">
        <v>19.26599929789326</v>
      </c>
      <c r="M479" t="n">
        <v>600</v>
      </c>
      <c r="N479" t="n">
        <v>1411.661067312462</v>
      </c>
      <c r="O479" t="n">
        <v>12</v>
      </c>
      <c r="P479" t="n">
        <v>20.05092591709044</v>
      </c>
      <c r="Q479" t="n">
        <v>120</v>
      </c>
      <c r="R479" t="n">
        <v>1389.263132395475</v>
      </c>
      <c r="S479" t="n">
        <v>0</v>
      </c>
      <c r="T479" t="n">
        <v>21.00875945703649</v>
      </c>
      <c r="U479" t="n">
        <v>640</v>
      </c>
      <c r="V479" t="n">
        <v>1419.171675587407</v>
      </c>
      <c r="W479" t="n">
        <v>8</v>
      </c>
      <c r="X479" t="n">
        <v>21.23391644094556</v>
      </c>
    </row>
    <row r="480">
      <c r="A480" t="n">
        <v>1403.722530057465</v>
      </c>
      <c r="B480" t="n">
        <v>8.4945816397539</v>
      </c>
      <c r="C480" t="n">
        <v>0.05186001054560042</v>
      </c>
      <c r="D480" t="n">
        <v>-0.04431217908859253</v>
      </c>
      <c r="E480" t="n">
        <v>21.82994762063026</v>
      </c>
      <c r="F480" t="n">
        <v>1</v>
      </c>
      <c r="G480" t="n">
        <v>8</v>
      </c>
      <c r="H480" t="n">
        <v>0.3287497231389837</v>
      </c>
      <c r="I480" t="n">
        <v>712</v>
      </c>
      <c r="J480" t="n">
        <v>1400.370878003734</v>
      </c>
      <c r="K480" t="n">
        <v>4</v>
      </c>
      <c r="L480" t="n">
        <v>19.26629962171113</v>
      </c>
      <c r="M480" t="n">
        <v>600</v>
      </c>
      <c r="N480" t="n">
        <v>1413.666159904171</v>
      </c>
      <c r="O480" t="n">
        <v>12</v>
      </c>
      <c r="P480" t="n">
        <v>20.05177325159067</v>
      </c>
      <c r="Q480" t="n">
        <v>120</v>
      </c>
      <c r="R480" t="n">
        <v>1391.364008341179</v>
      </c>
      <c r="S480" t="n">
        <v>0</v>
      </c>
      <c r="T480" t="n">
        <v>21.00989169272862</v>
      </c>
      <c r="U480" t="n">
        <v>640</v>
      </c>
      <c r="V480" t="n">
        <v>1421.295067231502</v>
      </c>
      <c r="W480" t="n">
        <v>8</v>
      </c>
      <c r="X480" t="n">
        <v>21.23264226178159</v>
      </c>
    </row>
    <row r="481">
      <c r="A481" t="n">
        <v>1405.904167412239</v>
      </c>
      <c r="B481" t="n">
        <v>8.417610324010074</v>
      </c>
      <c r="C481" t="n">
        <v>-0.09504199416587994</v>
      </c>
      <c r="D481" t="n">
        <v>-3.362302780151367</v>
      </c>
      <c r="E481" t="n">
        <v>21.49371734261513</v>
      </c>
      <c r="F481" t="n">
        <v>1</v>
      </c>
      <c r="G481" t="n">
        <v>8</v>
      </c>
      <c r="H481" t="n">
        <v>0.3077661867767931</v>
      </c>
      <c r="I481" t="n">
        <v>712</v>
      </c>
      <c r="J481" t="n">
        <v>1402.297507965905</v>
      </c>
      <c r="K481" t="n">
        <v>4</v>
      </c>
      <c r="L481" t="n">
        <v>19.26660171885898</v>
      </c>
      <c r="M481" t="n">
        <v>600</v>
      </c>
      <c r="N481" t="n">
        <v>1415.67133722933</v>
      </c>
      <c r="O481" t="n">
        <v>12</v>
      </c>
      <c r="P481" t="n">
        <v>20.05262332191958</v>
      </c>
      <c r="Q481" t="n">
        <v>120</v>
      </c>
      <c r="R481" t="n">
        <v>1393.464997510451</v>
      </c>
      <c r="S481" t="n">
        <v>0</v>
      </c>
      <c r="T481" t="n">
        <v>21.01101994826801</v>
      </c>
      <c r="U481" t="n">
        <v>640</v>
      </c>
      <c r="V481" t="n">
        <v>1423.41833145768</v>
      </c>
      <c r="W481" t="n">
        <v>8</v>
      </c>
      <c r="X481" t="n">
        <v>21.23136736187896</v>
      </c>
    </row>
    <row r="482">
      <c r="A482" t="n">
        <v>1408.053024486608</v>
      </c>
      <c r="B482" t="n">
        <v>8.464643567333214</v>
      </c>
      <c r="C482" t="n">
        <v>0.1019261074585451</v>
      </c>
      <c r="D482" t="n">
        <v>3.470016121864319</v>
      </c>
      <c r="E482" t="n">
        <v>21.84071895480156</v>
      </c>
      <c r="F482" t="n">
        <v>1</v>
      </c>
      <c r="G482" t="n">
        <v>8</v>
      </c>
      <c r="H482" t="n">
        <v>0.3085923377614037</v>
      </c>
      <c r="I482" t="n">
        <v>712</v>
      </c>
      <c r="J482" t="n">
        <v>1404.224168137791</v>
      </c>
      <c r="K482" t="n">
        <v>4</v>
      </c>
      <c r="L482" t="n">
        <v>19.26690563323496</v>
      </c>
      <c r="M482" t="n">
        <v>600</v>
      </c>
      <c r="N482" t="n">
        <v>1417.676599561522</v>
      </c>
      <c r="O482" t="n">
        <v>12</v>
      </c>
      <c r="P482" t="n">
        <v>20.05347609288016</v>
      </c>
      <c r="Q482" t="n">
        <v>120</v>
      </c>
      <c r="R482" t="n">
        <v>1395.566099505278</v>
      </c>
      <c r="S482" t="n">
        <v>0</v>
      </c>
      <c r="T482" t="n">
        <v>21.0121442459379</v>
      </c>
      <c r="U482" t="n">
        <v>640</v>
      </c>
      <c r="V482" t="n">
        <v>1425.541468193868</v>
      </c>
      <c r="W482" t="n">
        <v>8</v>
      </c>
      <c r="X482" t="n">
        <v>21.2300917492965</v>
      </c>
    </row>
    <row r="483">
      <c r="A483" t="n">
        <v>1410.236059707004</v>
      </c>
      <c r="B483" t="n">
        <v>8.397358568000612</v>
      </c>
      <c r="C483" t="n">
        <v>-0.09083368989787735</v>
      </c>
      <c r="D483" t="n">
        <v>-3.6897012591362</v>
      </c>
      <c r="E483" t="n">
        <v>21.47174882888794</v>
      </c>
      <c r="F483" t="n">
        <v>1</v>
      </c>
      <c r="G483" t="n">
        <v>8</v>
      </c>
      <c r="H483" t="n">
        <v>0.2949118360901241</v>
      </c>
      <c r="I483" t="n">
        <v>712</v>
      </c>
      <c r="J483" t="n">
        <v>1406.150858701114</v>
      </c>
      <c r="K483" t="n">
        <v>4</v>
      </c>
      <c r="L483" t="n">
        <v>19.26721140788872</v>
      </c>
      <c r="M483" t="n">
        <v>600</v>
      </c>
      <c r="N483" t="n">
        <v>1419.68194717081</v>
      </c>
      <c r="O483" t="n">
        <v>12</v>
      </c>
      <c r="P483" t="n">
        <v>20.05433152942499</v>
      </c>
      <c r="Q483" t="n">
        <v>120</v>
      </c>
      <c r="R483" t="n">
        <v>1397.667313929872</v>
      </c>
      <c r="S483" t="n">
        <v>0</v>
      </c>
      <c r="T483" t="n">
        <v>21.01326460784977</v>
      </c>
      <c r="U483" t="n">
        <v>640</v>
      </c>
      <c r="V483" t="n">
        <v>1427.664477368797</v>
      </c>
      <c r="W483" t="n">
        <v>8</v>
      </c>
      <c r="X483" t="n">
        <v>21.22881543214152</v>
      </c>
    </row>
    <row r="484">
      <c r="A484" t="n">
        <v>1412.382499333787</v>
      </c>
      <c r="B484" t="n">
        <v>8.453544921192996</v>
      </c>
      <c r="C484" t="n">
        <v>0.1021678891960106</v>
      </c>
      <c r="D484" t="n">
        <v>3.333800435066223</v>
      </c>
      <c r="E484" t="n">
        <v>21.80512887239456</v>
      </c>
      <c r="F484" t="n">
        <v>1</v>
      </c>
      <c r="G484" t="n">
        <v>8</v>
      </c>
      <c r="H484" t="n">
        <v>0.3075560312443033</v>
      </c>
      <c r="I484" t="n">
        <v>712</v>
      </c>
      <c r="J484" t="n">
        <v>1408.077579841903</v>
      </c>
      <c r="K484" t="n">
        <v>4</v>
      </c>
      <c r="L484" t="n">
        <v>19.26751908502905</v>
      </c>
      <c r="M484" t="n">
        <v>600</v>
      </c>
      <c r="N484" t="n">
        <v>1421.687380323752</v>
      </c>
      <c r="O484" t="n">
        <v>12</v>
      </c>
      <c r="P484" t="n">
        <v>20.05518959665836</v>
      </c>
      <c r="Q484" t="n">
        <v>120</v>
      </c>
      <c r="R484" t="n">
        <v>1399.768640390657</v>
      </c>
      <c r="S484" t="n">
        <v>0</v>
      </c>
      <c r="T484" t="n">
        <v>21.01438105594501</v>
      </c>
      <c r="U484" t="n">
        <v>640</v>
      </c>
      <c r="V484" t="n">
        <v>1429.787358912012</v>
      </c>
      <c r="W484" t="n">
        <v>8</v>
      </c>
      <c r="X484" t="n">
        <v>21.22753841856965</v>
      </c>
    </row>
    <row r="485">
      <c r="A485" t="n">
        <v>1414.562239255488</v>
      </c>
      <c r="B485" t="n">
        <v>8.395490419533726</v>
      </c>
      <c r="C485" t="n">
        <v>-0.09091251114376529</v>
      </c>
      <c r="D485" t="n">
        <v>-3.61568808555603</v>
      </c>
      <c r="E485" t="n">
        <v>21.44356006383896</v>
      </c>
      <c r="F485" t="n">
        <v>1</v>
      </c>
      <c r="G485" t="n">
        <v>8</v>
      </c>
      <c r="H485" t="n">
        <v>0.294153166479493</v>
      </c>
      <c r="I485" t="n">
        <v>712</v>
      </c>
      <c r="J485" t="n">
        <v>1410.004331750406</v>
      </c>
      <c r="K485" t="n">
        <v>4</v>
      </c>
      <c r="L485" t="n">
        <v>19.26782870603152</v>
      </c>
      <c r="M485" t="n">
        <v>600</v>
      </c>
      <c r="N485" t="n">
        <v>1423.692899283418</v>
      </c>
      <c r="O485" t="n">
        <v>12</v>
      </c>
      <c r="P485" t="n">
        <v>20.05605025983832</v>
      </c>
      <c r="Q485" t="n">
        <v>120</v>
      </c>
      <c r="R485" t="n">
        <v>1401.870078496252</v>
      </c>
      <c r="S485" t="n">
        <v>0</v>
      </c>
      <c r="T485" t="n">
        <v>21.01549361199656</v>
      </c>
      <c r="U485" t="n">
        <v>640</v>
      </c>
      <c r="V485" t="n">
        <v>1431.910112753869</v>
      </c>
      <c r="W485" t="n">
        <v>8</v>
      </c>
      <c r="X485" t="n">
        <v>21.2262607167848</v>
      </c>
    </row>
    <row r="486">
      <c r="A486" t="n">
        <v>1416.705633736787</v>
      </c>
      <c r="B486" t="n">
        <v>8.459699294707637</v>
      </c>
      <c r="C486" t="n">
        <v>0.101220511250107</v>
      </c>
      <c r="D486" t="n">
        <v>3.322857618331909</v>
      </c>
      <c r="E486" t="n">
        <v>21.77584582567215</v>
      </c>
      <c r="F486" t="n">
        <v>1</v>
      </c>
      <c r="G486" t="n">
        <v>8</v>
      </c>
      <c r="H486" t="n">
        <v>0.3046151660399714</v>
      </c>
      <c r="I486" t="n">
        <v>712</v>
      </c>
      <c r="J486" t="n">
        <v>1411.931114621009</v>
      </c>
      <c r="K486" t="n">
        <v>4</v>
      </c>
      <c r="L486" t="n">
        <v>19.26814031144611</v>
      </c>
      <c r="M486" t="n">
        <v>600</v>
      </c>
      <c r="N486" t="n">
        <v>1425.698504309402</v>
      </c>
      <c r="O486" t="n">
        <v>12</v>
      </c>
      <c r="P486" t="n">
        <v>20.05691348437865</v>
      </c>
      <c r="Q486" t="n">
        <v>120</v>
      </c>
      <c r="R486" t="n">
        <v>1403.971627857451</v>
      </c>
      <c r="S486" t="n">
        <v>0</v>
      </c>
      <c r="T486" t="n">
        <v>21.01660229761064</v>
      </c>
      <c r="U486" t="n">
        <v>640</v>
      </c>
      <c r="V486" t="n">
        <v>1434.032738825547</v>
      </c>
      <c r="W486" t="n">
        <v>8</v>
      </c>
      <c r="X486" t="n">
        <v>21.224982335039</v>
      </c>
    </row>
    <row r="487">
      <c r="A487" t="n">
        <v>1418.882476820045</v>
      </c>
      <c r="B487" t="n">
        <v>8.402876719036481</v>
      </c>
      <c r="C487" t="n">
        <v>-0.09738474784849822</v>
      </c>
      <c r="D487" t="n">
        <v>-3.813381791114807</v>
      </c>
      <c r="E487" t="n">
        <v>21.39450764656067</v>
      </c>
      <c r="F487" t="n">
        <v>1</v>
      </c>
      <c r="G487" t="n">
        <v>8</v>
      </c>
      <c r="H487" t="n">
        <v>0.2884952338141638</v>
      </c>
      <c r="I487" t="n">
        <v>712</v>
      </c>
      <c r="J487" t="n">
        <v>1413.857928652154</v>
      </c>
      <c r="K487" t="n">
        <v>4</v>
      </c>
      <c r="L487" t="n">
        <v>19.26845394100481</v>
      </c>
      <c r="M487" t="n">
        <v>600</v>
      </c>
      <c r="N487" t="n">
        <v>1427.70419565784</v>
      </c>
      <c r="O487" t="n">
        <v>12</v>
      </c>
      <c r="P487" t="n">
        <v>20.05777923585077</v>
      </c>
      <c r="Q487" t="n">
        <v>120</v>
      </c>
      <c r="R487" t="n">
        <v>1406.073288087212</v>
      </c>
      <c r="S487" t="n">
        <v>0</v>
      </c>
      <c r="T487" t="n">
        <v>21.01770713422829</v>
      </c>
      <c r="U487" t="n">
        <v>640</v>
      </c>
      <c r="V487" t="n">
        <v>1436.155237059051</v>
      </c>
      <c r="W487" t="n">
        <v>8</v>
      </c>
      <c r="X487" t="n">
        <v>21.22370328163233</v>
      </c>
    </row>
    <row r="488">
      <c r="A488" t="n">
        <v>1421.020948191229</v>
      </c>
      <c r="B488" t="n">
        <v>8.467605144115614</v>
      </c>
      <c r="C488" t="n">
        <v>0.09984080239074257</v>
      </c>
      <c r="D488" t="n">
        <v>3.349387645721436</v>
      </c>
      <c r="E488" t="n">
        <v>21.72944641113281</v>
      </c>
      <c r="F488" t="n">
        <v>1</v>
      </c>
      <c r="G488" t="n">
        <v>8</v>
      </c>
      <c r="H488" t="n">
        <v>0.2988891422088291</v>
      </c>
      <c r="I488" t="n">
        <v>712</v>
      </c>
      <c r="J488" t="n">
        <v>1415.784774046254</v>
      </c>
      <c r="K488" t="n">
        <v>4</v>
      </c>
      <c r="L488" t="n">
        <v>19.26876963362925</v>
      </c>
      <c r="M488" t="n">
        <v>600</v>
      </c>
      <c r="N488" t="n">
        <v>1429.709973581425</v>
      </c>
      <c r="O488" t="n">
        <v>12</v>
      </c>
      <c r="P488" t="n">
        <v>20.05864747998556</v>
      </c>
      <c r="Q488" t="n">
        <v>120</v>
      </c>
      <c r="R488" t="n">
        <v>1408.175058800635</v>
      </c>
      <c r="S488" t="n">
        <v>0</v>
      </c>
      <c r="T488" t="n">
        <v>21.01880814312707</v>
      </c>
      <c r="U488" t="n">
        <v>640</v>
      </c>
      <c r="V488" t="n">
        <v>1438.277607387214</v>
      </c>
      <c r="W488" t="n">
        <v>8</v>
      </c>
      <c r="X488" t="n">
        <v>21.22242356491278</v>
      </c>
    </row>
    <row r="489">
      <c r="A489" t="n">
        <v>1423.193107290146</v>
      </c>
      <c r="B489" t="n">
        <v>8.409182012270191</v>
      </c>
      <c r="C489" t="n">
        <v>-0.09958012677369965</v>
      </c>
      <c r="D489" t="n">
        <v>-3.832331895828247</v>
      </c>
      <c r="E489" t="n">
        <v>21.34621322154999</v>
      </c>
      <c r="F489" t="n">
        <v>1</v>
      </c>
      <c r="G489" t="n">
        <v>8</v>
      </c>
      <c r="H489" t="n">
        <v>0.2836716448882621</v>
      </c>
      <c r="I489" t="n">
        <v>712</v>
      </c>
      <c r="J489" t="n">
        <v>1417.711651009617</v>
      </c>
      <c r="K489" t="n">
        <v>4</v>
      </c>
      <c r="L489" t="n">
        <v>19.26908742743825</v>
      </c>
      <c r="M489" t="n">
        <v>600</v>
      </c>
      <c r="N489" t="n">
        <v>1431.715838329424</v>
      </c>
      <c r="O489" t="n">
        <v>12</v>
      </c>
      <c r="P489" t="n">
        <v>20.05951818267516</v>
      </c>
      <c r="Q489" t="n">
        <v>120</v>
      </c>
      <c r="R489" t="n">
        <v>1410.276939614948</v>
      </c>
      <c r="S489" t="n">
        <v>0</v>
      </c>
      <c r="T489" t="n">
        <v>21.01990534542259</v>
      </c>
      <c r="U489" t="n">
        <v>640</v>
      </c>
      <c r="V489" t="n">
        <v>1440.399849743706</v>
      </c>
      <c r="W489" t="n">
        <v>8</v>
      </c>
      <c r="X489" t="n">
        <v>21.22114319327613</v>
      </c>
    </row>
    <row r="490">
      <c r="A490" t="n">
        <v>1425.326835840758</v>
      </c>
      <c r="B490" t="n">
        <v>8.470912566304944</v>
      </c>
      <c r="C490" t="n">
        <v>0.09829159165037303</v>
      </c>
      <c r="D490" t="n">
        <v>3.328199982643127</v>
      </c>
      <c r="E490" t="n">
        <v>21.6790332198143</v>
      </c>
      <c r="F490" t="n">
        <v>1</v>
      </c>
      <c r="G490" t="n">
        <v>8</v>
      </c>
      <c r="H490" t="n">
        <v>0.2947076846121267</v>
      </c>
      <c r="I490" t="n">
        <v>712</v>
      </c>
      <c r="J490" t="n">
        <v>1419.638559752361</v>
      </c>
      <c r="K490" t="n">
        <v>4</v>
      </c>
      <c r="L490" t="n">
        <v>19.26940735975544</v>
      </c>
      <c r="M490" t="n">
        <v>600</v>
      </c>
      <c r="N490" t="n">
        <v>1433.721790147691</v>
      </c>
      <c r="O490" t="n">
        <v>12</v>
      </c>
      <c r="P490" t="n">
        <v>20.06039130997465</v>
      </c>
      <c r="Q490" t="n">
        <v>120</v>
      </c>
      <c r="R490" t="n">
        <v>1412.37893014949</v>
      </c>
      <c r="S490" t="n">
        <v>0</v>
      </c>
      <c r="T490" t="n">
        <v>21.0209987620701</v>
      </c>
      <c r="U490" t="n">
        <v>640</v>
      </c>
      <c r="V490" t="n">
        <v>1442.521964063033</v>
      </c>
      <c r="W490" t="n">
        <v>8</v>
      </c>
      <c r="X490" t="n">
        <v>21.21986217516583</v>
      </c>
    </row>
    <row r="491">
      <c r="A491" t="n">
        <v>1427.493864637827</v>
      </c>
      <c r="B491" t="n">
        <v>8.409341419382125</v>
      </c>
      <c r="C491" t="n">
        <v>-0.09997098727556081</v>
      </c>
      <c r="D491" t="n">
        <v>-3.748908936977386</v>
      </c>
      <c r="E491" t="n">
        <v>21.30414232611656</v>
      </c>
      <c r="F491" t="n">
        <v>1</v>
      </c>
      <c r="G491" t="n">
        <v>8</v>
      </c>
      <c r="H491" t="n">
        <v>0.2811132444653452</v>
      </c>
      <c r="I491" t="n">
        <v>712</v>
      </c>
      <c r="J491" t="n">
        <v>1421.565500488337</v>
      </c>
      <c r="K491" t="n">
        <v>4</v>
      </c>
      <c r="L491" t="n">
        <v>19.26972946711681</v>
      </c>
      <c r="M491" t="n">
        <v>600</v>
      </c>
      <c r="N491" t="n">
        <v>1435.727829278689</v>
      </c>
      <c r="O491" t="n">
        <v>12</v>
      </c>
      <c r="P491" t="n">
        <v>20.06126682810375</v>
      </c>
      <c r="Q491" t="n">
        <v>120</v>
      </c>
      <c r="R491" t="n">
        <v>1414.481030025697</v>
      </c>
      <c r="S491" t="n">
        <v>0</v>
      </c>
      <c r="T491" t="n">
        <v>21.02208841386608</v>
      </c>
      <c r="U491" t="n">
        <v>640</v>
      </c>
      <c r="V491" t="n">
        <v>1444.64395028055</v>
      </c>
      <c r="W491" t="n">
        <v>8</v>
      </c>
      <c r="X491" t="n">
        <v>21.21858051907284</v>
      </c>
    </row>
    <row r="492">
      <c r="A492" t="n">
        <v>1429.623473646785</v>
      </c>
      <c r="B492" t="n">
        <v>8.467909938906757</v>
      </c>
      <c r="C492" t="n">
        <v>0.09821321981291904</v>
      </c>
      <c r="D492" t="n">
        <v>3.303972482681274</v>
      </c>
      <c r="E492" t="n">
        <v>21.63453957438469</v>
      </c>
      <c r="F492" t="n">
        <v>1</v>
      </c>
      <c r="G492" t="n">
        <v>8</v>
      </c>
      <c r="H492" t="n">
        <v>0.2926242555548492</v>
      </c>
      <c r="I492" t="n">
        <v>712</v>
      </c>
      <c r="J492" t="n">
        <v>1423.492473435048</v>
      </c>
      <c r="K492" t="n">
        <v>4</v>
      </c>
      <c r="L492" t="n">
        <v>19.27005378527824</v>
      </c>
      <c r="M492" t="n">
        <v>600</v>
      </c>
      <c r="N492" t="n">
        <v>1437.733955961499</v>
      </c>
      <c r="O492" t="n">
        <v>12</v>
      </c>
      <c r="P492" t="n">
        <v>20.06214470344834</v>
      </c>
      <c r="Q492" t="n">
        <v>120</v>
      </c>
      <c r="R492" t="n">
        <v>1416.583238867084</v>
      </c>
      <c r="S492" t="n">
        <v>0</v>
      </c>
      <c r="T492" t="n">
        <v>21.02317432144972</v>
      </c>
      <c r="U492" t="n">
        <v>640</v>
      </c>
      <c r="V492" t="n">
        <v>1446.765808332457</v>
      </c>
      <c r="W492" t="n">
        <v>8</v>
      </c>
      <c r="X492" t="n">
        <v>21.21729823353553</v>
      </c>
    </row>
    <row r="493">
      <c r="A493" t="n">
        <v>1431.785979958242</v>
      </c>
      <c r="B493" t="n">
        <v>8.403882766056933</v>
      </c>
      <c r="C493" t="n">
        <v>-0.09935451125628871</v>
      </c>
      <c r="D493" t="n">
        <v>-3.607006371021271</v>
      </c>
      <c r="E493" t="n">
        <v>21.27383893728256</v>
      </c>
      <c r="F493" t="n">
        <v>1</v>
      </c>
      <c r="G493" t="n">
        <v>8</v>
      </c>
      <c r="H493" t="n">
        <v>0.2807482581756755</v>
      </c>
      <c r="I493" t="n">
        <v>712</v>
      </c>
      <c r="J493" t="n">
        <v>1425.419478813576</v>
      </c>
      <c r="K493" t="n">
        <v>4</v>
      </c>
      <c r="L493" t="n">
        <v>19.27038034922304</v>
      </c>
      <c r="M493" t="n">
        <v>600</v>
      </c>
      <c r="N493" t="n">
        <v>1439.740170431844</v>
      </c>
      <c r="O493" t="n">
        <v>12</v>
      </c>
      <c r="P493" t="n">
        <v>20.06302490256199</v>
      </c>
      <c r="Q493" t="n">
        <v>120</v>
      </c>
      <c r="R493" t="n">
        <v>1418.685556299228</v>
      </c>
      <c r="S493" t="n">
        <v>0</v>
      </c>
      <c r="T493" t="n">
        <v>21.02425650530451</v>
      </c>
      <c r="U493" t="n">
        <v>640</v>
      </c>
      <c r="V493" t="n">
        <v>1448.887538155811</v>
      </c>
      <c r="W493" t="n">
        <v>8</v>
      </c>
      <c r="X493" t="n">
        <v>21.21601532713949</v>
      </c>
    </row>
    <row r="494">
      <c r="A494" t="n">
        <v>1433.912593937424</v>
      </c>
      <c r="B494" t="n">
        <v>8.461112258821778</v>
      </c>
      <c r="C494" t="n">
        <v>0.09931841502054513</v>
      </c>
      <c r="D494" t="n">
        <v>3.275144100189209</v>
      </c>
      <c r="E494" t="n">
        <v>21.60135334730148</v>
      </c>
      <c r="F494" t="n">
        <v>1</v>
      </c>
      <c r="G494" t="n">
        <v>8</v>
      </c>
      <c r="H494" t="n">
        <v>0.2923436818539992</v>
      </c>
      <c r="I494" t="n">
        <v>712</v>
      </c>
      <c r="J494" t="n">
        <v>1427.346516848498</v>
      </c>
      <c r="K494" t="n">
        <v>4</v>
      </c>
      <c r="L494" t="n">
        <v>19.27070919316949</v>
      </c>
      <c r="M494" t="n">
        <v>600</v>
      </c>
      <c r="N494" t="n">
        <v>1441.7464729221</v>
      </c>
      <c r="O494" t="n">
        <v>12</v>
      </c>
      <c r="P494" t="n">
        <v>20.06390739216747</v>
      </c>
      <c r="Q494" t="n">
        <v>120</v>
      </c>
      <c r="R494" t="n">
        <v>1420.787981949759</v>
      </c>
      <c r="S494" t="n">
        <v>0</v>
      </c>
      <c r="T494" t="n">
        <v>21.02533498575967</v>
      </c>
      <c r="U494" t="n">
        <v>640</v>
      </c>
      <c r="V494" t="n">
        <v>1451.009139688525</v>
      </c>
      <c r="W494" t="n">
        <v>8</v>
      </c>
      <c r="X494" t="n">
        <v>21.21473180851741</v>
      </c>
    </row>
    <row r="495">
      <c r="A495" t="n">
        <v>1436.071768365047</v>
      </c>
      <c r="B495" t="n">
        <v>8.396688230318231</v>
      </c>
      <c r="C495" t="n">
        <v>-0.09835310442977006</v>
      </c>
      <c r="D495" t="n">
        <v>-3.484809696674347</v>
      </c>
      <c r="E495" t="n">
        <v>21.25287237763405</v>
      </c>
      <c r="F495" t="n">
        <v>1</v>
      </c>
      <c r="G495" t="n">
        <v>8</v>
      </c>
      <c r="H495" t="n">
        <v>0.2813236063753758</v>
      </c>
      <c r="I495" t="n">
        <v>712</v>
      </c>
      <c r="J495" t="n">
        <v>1429.273587767815</v>
      </c>
      <c r="K495" t="n">
        <v>4</v>
      </c>
      <c r="L495" t="n">
        <v>19.27104035057832</v>
      </c>
      <c r="M495" t="n">
        <v>600</v>
      </c>
      <c r="N495" t="n">
        <v>1443.752863661317</v>
      </c>
      <c r="O495" t="n">
        <v>12</v>
      </c>
      <c r="P495" t="n">
        <v>20.0647921391581</v>
      </c>
      <c r="Q495" t="n">
        <v>120</v>
      </c>
      <c r="R495" t="n">
        <v>1422.890515448335</v>
      </c>
      <c r="S495" t="n">
        <v>0</v>
      </c>
      <c r="T495" t="n">
        <v>21.02640978299168</v>
      </c>
      <c r="U495" t="n">
        <v>640</v>
      </c>
      <c r="V495" t="n">
        <v>1453.130612869376</v>
      </c>
      <c r="W495" t="n">
        <v>8</v>
      </c>
      <c r="X495" t="n">
        <v>21.21344768634891</v>
      </c>
    </row>
    <row r="496">
      <c r="A496" t="n">
        <v>1438.19627189249</v>
      </c>
      <c r="B496" t="n">
        <v>8.454399623333597</v>
      </c>
      <c r="C496" t="n">
        <v>0.1002825583977487</v>
      </c>
      <c r="D496" t="n">
        <v>3.249913454055786</v>
      </c>
      <c r="E496" t="n">
        <v>21.57786372303963</v>
      </c>
      <c r="F496" t="n">
        <v>1</v>
      </c>
      <c r="G496" t="n">
        <v>8</v>
      </c>
      <c r="H496" t="n">
        <v>0.2926316445352269</v>
      </c>
      <c r="I496" t="n">
        <v>712</v>
      </c>
      <c r="J496" t="n">
        <v>1431.200691802873</v>
      </c>
      <c r="K496" t="n">
        <v>4</v>
      </c>
      <c r="L496" t="n">
        <v>19.27137385416017</v>
      </c>
      <c r="M496" t="n">
        <v>600</v>
      </c>
      <c r="N496" t="n">
        <v>1445.759342875233</v>
      </c>
      <c r="O496" t="n">
        <v>12</v>
      </c>
      <c r="P496" t="n">
        <v>20.06567911059912</v>
      </c>
      <c r="Q496" t="n">
        <v>120</v>
      </c>
      <c r="R496" t="n">
        <v>1424.993156426634</v>
      </c>
      <c r="S496" t="n">
        <v>0</v>
      </c>
      <c r="T496" t="n">
        <v>21.02748091702573</v>
      </c>
      <c r="U496" t="n">
        <v>640</v>
      </c>
      <c r="V496" t="n">
        <v>1455.251957638011</v>
      </c>
      <c r="W496" t="n">
        <v>8</v>
      </c>
      <c r="X496" t="n">
        <v>21.21216296936037</v>
      </c>
    </row>
    <row r="497">
      <c r="A497" t="n">
        <v>1440.353128475138</v>
      </c>
      <c r="B497" t="n">
        <v>8.39106155906401</v>
      </c>
      <c r="C497" t="n">
        <v>-0.09769251148256511</v>
      </c>
      <c r="D497" t="n">
        <v>-3.442523777484894</v>
      </c>
      <c r="E497" t="n">
        <v>21.23361134529114</v>
      </c>
      <c r="F497" t="n">
        <v>1</v>
      </c>
      <c r="G497" t="n">
        <v>8</v>
      </c>
      <c r="H497" t="n">
        <v>0.2813707346235078</v>
      </c>
      <c r="I497" t="n">
        <v>712</v>
      </c>
      <c r="J497" t="n">
        <v>1433.127829188289</v>
      </c>
      <c r="K497" t="n">
        <v>4</v>
      </c>
      <c r="L497" t="n">
        <v>19.2717097358831</v>
      </c>
      <c r="M497" t="n">
        <v>600</v>
      </c>
      <c r="N497" t="n">
        <v>1447.765910786293</v>
      </c>
      <c r="O497" t="n">
        <v>12</v>
      </c>
      <c r="P497" t="n">
        <v>20.06656827372897</v>
      </c>
      <c r="Q497" t="n">
        <v>120</v>
      </c>
      <c r="R497" t="n">
        <v>1427.095904518337</v>
      </c>
      <c r="S497" t="n">
        <v>0</v>
      </c>
      <c r="T497" t="n">
        <v>21.02854840773719</v>
      </c>
      <c r="U497" t="n">
        <v>640</v>
      </c>
      <c r="V497" t="n">
        <v>1457.373173934947</v>
      </c>
      <c r="W497" t="n">
        <v>8</v>
      </c>
      <c r="X497" t="n">
        <v>21.21087766632479</v>
      </c>
    </row>
    <row r="498">
      <c r="A498" t="n">
        <v>1442.475669387459</v>
      </c>
      <c r="B498" t="n">
        <v>8.45007497409671</v>
      </c>
      <c r="C498" t="n">
        <v>0.1006133105215689</v>
      </c>
      <c r="D498" t="n">
        <v>3.258033990859985</v>
      </c>
      <c r="E498" t="n">
        <v>21.55941474437714</v>
      </c>
      <c r="F498" t="n">
        <v>1</v>
      </c>
      <c r="G498" t="n">
        <v>8</v>
      </c>
      <c r="H498" t="n">
        <v>0.2923418074057709</v>
      </c>
      <c r="I498" t="n">
        <v>600</v>
      </c>
      <c r="J498" t="n">
        <v>1449.772567613666</v>
      </c>
      <c r="K498" t="n">
        <v>12</v>
      </c>
      <c r="L498" t="n">
        <v>20.0674595959605</v>
      </c>
      <c r="M498" t="n">
        <v>712</v>
      </c>
      <c r="N498" t="n">
        <v>1435.055000161878</v>
      </c>
      <c r="O498" t="n">
        <v>4</v>
      </c>
      <c r="P498" t="n">
        <v>19.27204802697998</v>
      </c>
      <c r="Q498" t="n">
        <v>120</v>
      </c>
      <c r="R498" t="n">
        <v>1429.19875935911</v>
      </c>
      <c r="S498" t="n">
        <v>0</v>
      </c>
      <c r="T498" t="n">
        <v>21.029612274853</v>
      </c>
      <c r="U498" t="n">
        <v>640</v>
      </c>
      <c r="V498" t="n">
        <v>1459.494261701579</v>
      </c>
      <c r="W498" t="n">
        <v>8</v>
      </c>
      <c r="X498" t="n">
        <v>21.2095917860616</v>
      </c>
    </row>
    <row r="499">
      <c r="A499" t="n">
        <v>1444.630489927041</v>
      </c>
      <c r="B499" t="n">
        <v>8.380561785454164</v>
      </c>
      <c r="C499" t="n">
        <v>-0.1045691034257454</v>
      </c>
      <c r="D499" t="n">
        <v>-4.507275819778442</v>
      </c>
      <c r="E499" t="n">
        <v>21.10868716239929</v>
      </c>
      <c r="F499" t="n">
        <v>1</v>
      </c>
      <c r="G499" t="n">
        <v>8</v>
      </c>
      <c r="H499" t="n">
        <v>0.270434505034564</v>
      </c>
      <c r="I499" t="n">
        <v>600</v>
      </c>
      <c r="J499" t="n">
        <v>1451.779313573262</v>
      </c>
      <c r="K499" t="n">
        <v>12</v>
      </c>
      <c r="L499" t="n">
        <v>20.06835304488222</v>
      </c>
      <c r="M499" t="n">
        <v>712</v>
      </c>
      <c r="N499" t="n">
        <v>1436.982204964576</v>
      </c>
      <c r="O499" t="n">
        <v>4</v>
      </c>
      <c r="P499" t="n">
        <v>19.27238875795596</v>
      </c>
      <c r="Q499" t="n">
        <v>120</v>
      </c>
      <c r="R499" t="n">
        <v>1431.301720586596</v>
      </c>
      <c r="S499" t="n">
        <v>0</v>
      </c>
      <c r="T499" t="n">
        <v>21.03067253795313</v>
      </c>
      <c r="U499" t="n">
        <v>640</v>
      </c>
      <c r="V499" t="n">
        <v>1461.615220880186</v>
      </c>
      <c r="W499" t="n">
        <v>8</v>
      </c>
      <c r="X499" t="n">
        <v>21.20830533743649</v>
      </c>
    </row>
    <row r="500">
      <c r="A500" t="n">
        <v>1446.7356329568</v>
      </c>
      <c r="B500" t="n">
        <v>8.2251926718638</v>
      </c>
      <c r="C500" t="n">
        <v>-0.09708822566706392</v>
      </c>
      <c r="D500" t="n">
        <v>-4.21664297580719</v>
      </c>
      <c r="E500" t="n">
        <v>20.68702286481857</v>
      </c>
      <c r="F500" t="n">
        <v>1</v>
      </c>
      <c r="G500" t="n">
        <v>8</v>
      </c>
      <c r="H500" t="n">
        <v>0.3018905347886551</v>
      </c>
      <c r="I500" t="n">
        <v>600</v>
      </c>
      <c r="J500" t="n">
        <v>1453.78614887775</v>
      </c>
      <c r="K500" t="n">
        <v>12</v>
      </c>
      <c r="L500" t="n">
        <v>20.06924858825931</v>
      </c>
      <c r="M500" t="n">
        <v>712</v>
      </c>
      <c r="N500" t="n">
        <v>1438.909443840371</v>
      </c>
      <c r="O500" t="n">
        <v>4</v>
      </c>
      <c r="P500" t="n">
        <v>19.27273195859582</v>
      </c>
      <c r="Q500" t="n">
        <v>120</v>
      </c>
      <c r="R500" t="n">
        <v>1433.404787840391</v>
      </c>
      <c r="S500" t="n">
        <v>0</v>
      </c>
      <c r="T500" t="n">
        <v>21.03172921647197</v>
      </c>
      <c r="U500" t="n">
        <v>640</v>
      </c>
      <c r="V500" t="n">
        <v>1463.736051413929</v>
      </c>
      <c r="W500" t="n">
        <v>8</v>
      </c>
      <c r="X500" t="n">
        <v>21.2070183293612</v>
      </c>
    </row>
    <row r="501">
      <c r="A501" t="n">
        <v>1448.801857167653</v>
      </c>
      <c r="B501" t="n">
        <v>8.123966881756342</v>
      </c>
      <c r="C501" t="n">
        <v>0.03424860531950129</v>
      </c>
      <c r="D501" t="n">
        <v>-4.109126627445221</v>
      </c>
      <c r="E501" t="n">
        <v>20.27611020207405</v>
      </c>
      <c r="F501" t="n">
        <v>1</v>
      </c>
      <c r="G501" t="n">
        <v>8</v>
      </c>
      <c r="H501" t="n">
        <v>0.2941042724004673</v>
      </c>
      <c r="I501" t="n">
        <v>600</v>
      </c>
      <c r="J501" t="n">
        <v>1455.793073736576</v>
      </c>
      <c r="K501" t="n">
        <v>12</v>
      </c>
      <c r="L501" t="n">
        <v>20.07014619403479</v>
      </c>
      <c r="M501" t="n">
        <v>712</v>
      </c>
      <c r="N501" t="n">
        <v>1440.836717036231</v>
      </c>
      <c r="O501" t="n">
        <v>4</v>
      </c>
      <c r="P501" t="n">
        <v>19.2730776579714</v>
      </c>
      <c r="Q501" t="n">
        <v>120</v>
      </c>
      <c r="R501" t="n">
        <v>1435.507960762038</v>
      </c>
      <c r="S501" t="n">
        <v>0</v>
      </c>
      <c r="T501" t="n">
        <v>21.03278232969967</v>
      </c>
      <c r="U501" t="n">
        <v>640</v>
      </c>
      <c r="V501" t="n">
        <v>1465.856753246866</v>
      </c>
      <c r="W501" t="n">
        <v>8</v>
      </c>
      <c r="X501" t="n">
        <v>21.2057307707934</v>
      </c>
    </row>
    <row r="502">
      <c r="A502" t="n">
        <v>1450.827941290862</v>
      </c>
      <c r="B502" t="n">
        <v>8.045293030027228</v>
      </c>
      <c r="C502" t="n">
        <v>0.02618831525378108</v>
      </c>
      <c r="D502" t="n">
        <v>-3.334448039531708</v>
      </c>
      <c r="E502" t="n">
        <v>19.94266539812088</v>
      </c>
      <c r="F502" t="n">
        <v>1</v>
      </c>
      <c r="G502" t="n">
        <v>8</v>
      </c>
      <c r="H502" t="n">
        <v>0.283829257511362</v>
      </c>
      <c r="I502" t="n">
        <v>600</v>
      </c>
      <c r="J502" t="n">
        <v>1457.800088355979</v>
      </c>
      <c r="K502" t="n">
        <v>12</v>
      </c>
      <c r="L502" t="n">
        <v>20.07104583033049</v>
      </c>
      <c r="M502" t="n">
        <v>712</v>
      </c>
      <c r="N502" t="n">
        <v>1442.764024802028</v>
      </c>
      <c r="O502" t="n">
        <v>4</v>
      </c>
      <c r="P502" t="n">
        <v>19.2734258844489</v>
      </c>
      <c r="Q502" t="n">
        <v>120</v>
      </c>
      <c r="R502" t="n">
        <v>1437.611238995008</v>
      </c>
      <c r="S502" t="n">
        <v>0</v>
      </c>
      <c r="T502" t="n">
        <v>21.03383189678357</v>
      </c>
      <c r="U502" t="n">
        <v>640</v>
      </c>
      <c r="V502" t="n">
        <v>1467.977326323945</v>
      </c>
      <c r="W502" t="n">
        <v>8</v>
      </c>
      <c r="X502" t="n">
        <v>21.20444267073643</v>
      </c>
    </row>
    <row r="503">
      <c r="A503" t="n">
        <v>1452.821600909897</v>
      </c>
      <c r="B503" t="n">
        <v>7.996095924004567</v>
      </c>
      <c r="C503" t="n">
        <v>0.03321916040013113</v>
      </c>
      <c r="D503" t="n">
        <v>-2.510968148708344</v>
      </c>
      <c r="E503" t="n">
        <v>19.69156858325005</v>
      </c>
      <c r="F503" t="n">
        <v>1</v>
      </c>
      <c r="G503" t="n">
        <v>8</v>
      </c>
      <c r="H503" t="n">
        <v>0.2743350660651233</v>
      </c>
      <c r="I503" t="n">
        <v>600</v>
      </c>
      <c r="J503" t="n">
        <v>1459.807192939012</v>
      </c>
      <c r="K503" t="n">
        <v>12</v>
      </c>
      <c r="L503" t="n">
        <v>20.07194746544804</v>
      </c>
      <c r="M503" t="n">
        <v>712</v>
      </c>
      <c r="N503" t="n">
        <v>1444.691367390473</v>
      </c>
      <c r="O503" t="n">
        <v>4</v>
      </c>
      <c r="P503" t="n">
        <v>19.27377666569627</v>
      </c>
      <c r="Q503" t="n">
        <v>120</v>
      </c>
      <c r="R503" t="n">
        <v>1439.714622184687</v>
      </c>
      <c r="S503" t="n">
        <v>0</v>
      </c>
      <c r="T503" t="n">
        <v>21.03487793672954</v>
      </c>
      <c r="U503" t="n">
        <v>640</v>
      </c>
      <c r="V503" t="n">
        <v>1470.097770591019</v>
      </c>
      <c r="W503" t="n">
        <v>8</v>
      </c>
      <c r="X503" t="n">
        <v>21.20315403823912</v>
      </c>
    </row>
    <row r="504">
      <c r="A504" t="n">
        <v>1454.790616442202</v>
      </c>
      <c r="B504" t="n">
        <v>7.972504268040258</v>
      </c>
      <c r="C504" t="n">
        <v>0.03209662551709515</v>
      </c>
      <c r="D504" t="n">
        <v>-0.664944052696228</v>
      </c>
      <c r="E504" t="n">
        <v>19.62507417798042</v>
      </c>
      <c r="F504" t="n">
        <v>1</v>
      </c>
      <c r="G504" t="n">
        <v>8</v>
      </c>
      <c r="H504" t="n">
        <v>0.2608719496826328</v>
      </c>
      <c r="I504" t="n">
        <v>600</v>
      </c>
      <c r="J504" t="n">
        <v>1461.814387685557</v>
      </c>
      <c r="K504" t="n">
        <v>12</v>
      </c>
      <c r="L504" t="n">
        <v>20.07285106786974</v>
      </c>
      <c r="M504" t="n">
        <v>712</v>
      </c>
      <c r="N504" t="n">
        <v>1446.618745057042</v>
      </c>
      <c r="O504" t="n">
        <v>4</v>
      </c>
      <c r="P504" t="n">
        <v>19.27413002869046</v>
      </c>
      <c r="Q504" t="n">
        <v>120</v>
      </c>
      <c r="R504" t="n">
        <v>1441.81810997836</v>
      </c>
      <c r="S504" t="n">
        <v>0</v>
      </c>
      <c r="T504" t="n">
        <v>21.03592046840326</v>
      </c>
      <c r="U504" t="n">
        <v>640</v>
      </c>
      <c r="V504" t="n">
        <v>1472.218085994843</v>
      </c>
      <c r="W504" t="n">
        <v>8</v>
      </c>
      <c r="X504" t="n">
        <v>21.20186488239564</v>
      </c>
    </row>
    <row r="505">
      <c r="A505" t="n">
        <v>1456.753113616551</v>
      </c>
      <c r="B505" t="n">
        <v>7.966163480675453</v>
      </c>
      <c r="C505" t="n">
        <v>0.02431436946917921</v>
      </c>
      <c r="D505" t="n">
        <v>0.9156465530395508</v>
      </c>
      <c r="E505" t="n">
        <v>19.71663883328438</v>
      </c>
      <c r="F505" t="n">
        <v>1</v>
      </c>
      <c r="G505" t="n">
        <v>8</v>
      </c>
      <c r="H505" t="n">
        <v>0.267075052042054</v>
      </c>
      <c r="I505" t="n">
        <v>600</v>
      </c>
      <c r="J505" t="n">
        <v>1463.821672792344</v>
      </c>
      <c r="K505" t="n">
        <v>12</v>
      </c>
      <c r="L505" t="n">
        <v>20.07375660625951</v>
      </c>
      <c r="M505" t="n">
        <v>712</v>
      </c>
      <c r="N505" t="n">
        <v>1448.546158059911</v>
      </c>
      <c r="O505" t="n">
        <v>4</v>
      </c>
      <c r="P505" t="n">
        <v>19.27448599972477</v>
      </c>
      <c r="Q505" t="n">
        <v>120</v>
      </c>
      <c r="R505" t="n">
        <v>1443.9217020252</v>
      </c>
      <c r="S505" t="n">
        <v>0</v>
      </c>
      <c r="T505" t="n">
        <v>21.0369595105316</v>
      </c>
      <c r="U505" t="n">
        <v>640</v>
      </c>
      <c r="V505" t="n">
        <v>1474.338272483082</v>
      </c>
      <c r="W505" t="n">
        <v>8</v>
      </c>
      <c r="X505" t="n">
        <v>21.20057521234522</v>
      </c>
    </row>
    <row r="506">
      <c r="A506" t="n">
        <v>1458.724776639648</v>
      </c>
      <c r="B506" t="n">
        <v>7.968005265759979</v>
      </c>
      <c r="C506" t="n">
        <v>0.01355832787953994</v>
      </c>
      <c r="D506" t="n">
        <v>1.510067582130432</v>
      </c>
      <c r="E506" t="n">
        <v>19.86764559149742</v>
      </c>
      <c r="F506" t="n">
        <v>1</v>
      </c>
      <c r="G506" t="n">
        <v>8</v>
      </c>
      <c r="H506" t="n">
        <v>0.2819585604404518</v>
      </c>
      <c r="I506" t="n">
        <v>600</v>
      </c>
      <c r="J506" t="n">
        <v>1465.82904845297</v>
      </c>
      <c r="K506" t="n">
        <v>12</v>
      </c>
      <c r="L506" t="n">
        <v>20.07466404946365</v>
      </c>
      <c r="M506" t="n">
        <v>712</v>
      </c>
      <c r="N506" t="n">
        <v>1450.473606659884</v>
      </c>
      <c r="O506" t="n">
        <v>4</v>
      </c>
      <c r="P506" t="n">
        <v>19.27484460441604</v>
      </c>
      <c r="Q506" t="n">
        <v>120</v>
      </c>
      <c r="R506" t="n">
        <v>1446.025397976253</v>
      </c>
      <c r="S506" t="n">
        <v>0</v>
      </c>
      <c r="T506" t="n">
        <v>21.0379950817039</v>
      </c>
      <c r="U506" t="n">
        <v>640</v>
      </c>
      <c r="V506" t="n">
        <v>1476.458330004317</v>
      </c>
      <c r="W506" t="n">
        <v>8</v>
      </c>
      <c r="X506" t="n">
        <v>21.19928503727199</v>
      </c>
    </row>
    <row r="507">
      <c r="A507" t="n">
        <v>1460.711530660456</v>
      </c>
      <c r="B507" t="n">
        <v>7.974476301128241</v>
      </c>
      <c r="C507" t="n">
        <v>0.007511350147216822</v>
      </c>
      <c r="D507" t="n">
        <v>1.470314264297485</v>
      </c>
      <c r="E507" t="n">
        <v>20.01467701792717</v>
      </c>
      <c r="F507" t="n">
        <v>1</v>
      </c>
      <c r="G507" t="n">
        <v>8</v>
      </c>
      <c r="H507" t="n">
        <v>0.2957636382092182</v>
      </c>
      <c r="I507" t="n">
        <v>600</v>
      </c>
      <c r="J507" t="n">
        <v>1467.836514857916</v>
      </c>
      <c r="K507" t="n">
        <v>12</v>
      </c>
      <c r="L507" t="n">
        <v>20.07557336651163</v>
      </c>
      <c r="M507" t="n">
        <v>712</v>
      </c>
      <c r="N507" t="n">
        <v>1452.401091120325</v>
      </c>
      <c r="O507" t="n">
        <v>4</v>
      </c>
      <c r="P507" t="n">
        <v>19.27520586771191</v>
      </c>
      <c r="Q507" t="n">
        <v>120</v>
      </c>
      <c r="R507" t="n">
        <v>1448.129197484423</v>
      </c>
      <c r="S507" t="n">
        <v>0</v>
      </c>
      <c r="T507" t="n">
        <v>21.03902720037329</v>
      </c>
      <c r="U507" t="n">
        <v>640</v>
      </c>
      <c r="V507" t="n">
        <v>1478.578258508044</v>
      </c>
      <c r="W507" t="n">
        <v>8</v>
      </c>
      <c r="X507" t="n">
        <v>21.19799436640476</v>
      </c>
    </row>
    <row r="508">
      <c r="A508" t="n">
        <v>1462.71298319021</v>
      </c>
      <c r="B508" t="n">
        <v>7.982269404390553</v>
      </c>
      <c r="C508" t="n">
        <v>0.002815319134485239</v>
      </c>
      <c r="D508" t="n">
        <v>1.321600079536438</v>
      </c>
      <c r="E508" t="n">
        <v>20.14683702588081</v>
      </c>
      <c r="F508" t="n">
        <v>1</v>
      </c>
      <c r="G508" t="n">
        <v>8</v>
      </c>
      <c r="H508" t="n">
        <v>0.3061376159507233</v>
      </c>
      <c r="I508" t="n">
        <v>600</v>
      </c>
      <c r="J508" t="n">
        <v>1469.844072194567</v>
      </c>
      <c r="K508" t="n">
        <v>12</v>
      </c>
      <c r="L508" t="n">
        <v>20.07648452661684</v>
      </c>
      <c r="M508" t="n">
        <v>712</v>
      </c>
      <c r="N508" t="n">
        <v>1454.328611707097</v>
      </c>
      <c r="O508" t="n">
        <v>4</v>
      </c>
      <c r="P508" t="n">
        <v>19.27556981389807</v>
      </c>
      <c r="Q508" t="n">
        <v>120</v>
      </c>
      <c r="R508" t="n">
        <v>1450.233100204461</v>
      </c>
      <c r="S508" t="n">
        <v>0</v>
      </c>
      <c r="T508" t="n">
        <v>21.0400558848579</v>
      </c>
      <c r="U508" t="n">
        <v>640</v>
      </c>
      <c r="V508" t="n">
        <v>1480.698057944684</v>
      </c>
      <c r="W508" t="n">
        <v>8</v>
      </c>
      <c r="X508" t="n">
        <v>21.19670320901679</v>
      </c>
    </row>
    <row r="509">
      <c r="A509" t="n">
        <v>1464.727654836108</v>
      </c>
      <c r="B509" t="n">
        <v>7.989239389346607</v>
      </c>
      <c r="C509" t="n">
        <v>-0.00030679615757713</v>
      </c>
      <c r="D509" t="n">
        <v>1.044365167617798</v>
      </c>
      <c r="E509" t="n">
        <v>20.25127354264259</v>
      </c>
      <c r="F509" t="n">
        <v>1</v>
      </c>
      <c r="G509" t="n">
        <v>8</v>
      </c>
      <c r="H509" t="n">
        <v>0.3143280862066284</v>
      </c>
      <c r="I509" t="n">
        <v>600</v>
      </c>
      <c r="J509" t="n">
        <v>1471.851720647229</v>
      </c>
      <c r="K509" t="n">
        <v>12</v>
      </c>
      <c r="L509" t="n">
        <v>20.07739749917723</v>
      </c>
      <c r="M509" t="n">
        <v>712</v>
      </c>
      <c r="N509" t="n">
        <v>1456.256168688486</v>
      </c>
      <c r="O509" t="n">
        <v>4</v>
      </c>
      <c r="P509" t="n">
        <v>19.27593646660536</v>
      </c>
      <c r="Q509" t="n">
        <v>120</v>
      </c>
      <c r="R509" t="n">
        <v>1452.337105792946</v>
      </c>
      <c r="S509" t="n">
        <v>0</v>
      </c>
      <c r="T509" t="n">
        <v>21.04108115334219</v>
      </c>
      <c r="U509" t="n">
        <v>640</v>
      </c>
      <c r="V509" t="n">
        <v>1482.817728265586</v>
      </c>
      <c r="W509" t="n">
        <v>8</v>
      </c>
      <c r="X509" t="n">
        <v>21.19541157442556</v>
      </c>
    </row>
    <row r="510">
      <c r="A510" t="n">
        <v>1466.752774388692</v>
      </c>
      <c r="B510" t="n">
        <v>7.994860664170046</v>
      </c>
      <c r="C510" t="n">
        <v>-0.001427221317687091</v>
      </c>
      <c r="D510" t="n">
        <v>0.7206189632415771</v>
      </c>
      <c r="E510" t="n">
        <v>20.32333543896675</v>
      </c>
      <c r="F510" t="n">
        <v>1</v>
      </c>
      <c r="G510" t="n">
        <v>8</v>
      </c>
      <c r="H510" t="n">
        <v>0.3203106287441769</v>
      </c>
      <c r="I510" t="n">
        <v>600</v>
      </c>
      <c r="J510" t="n">
        <v>1473.859460397147</v>
      </c>
      <c r="K510" t="n">
        <v>12</v>
      </c>
      <c r="L510" t="n">
        <v>20.07831225377602</v>
      </c>
      <c r="M510" t="n">
        <v>712</v>
      </c>
      <c r="N510" t="n">
        <v>1458.183762335147</v>
      </c>
      <c r="O510" t="n">
        <v>4</v>
      </c>
      <c r="P510" t="n">
        <v>19.27630584881696</v>
      </c>
      <c r="Q510" t="n">
        <v>120</v>
      </c>
      <c r="R510" t="n">
        <v>1454.441213908281</v>
      </c>
      <c r="S510" t="n">
        <v>0</v>
      </c>
      <c r="T510" t="n">
        <v>21.04210302387816</v>
      </c>
      <c r="U510" t="n">
        <v>640</v>
      </c>
      <c r="V510" t="n">
        <v>1484.937269423029</v>
      </c>
      <c r="W510" t="n">
        <v>8</v>
      </c>
      <c r="X510" t="n">
        <v>21.19411947199256</v>
      </c>
    </row>
    <row r="511">
      <c r="A511" t="n">
        <v>1468.785103979913</v>
      </c>
      <c r="B511" t="n">
        <v>7.998868942321163</v>
      </c>
      <c r="C511" t="n">
        <v>-0.00187812153796732</v>
      </c>
      <c r="D511" t="n">
        <v>0.4855883121490479</v>
      </c>
      <c r="E511" t="n">
        <v>20.37189427018166</v>
      </c>
      <c r="F511" t="n">
        <v>1</v>
      </c>
      <c r="G511" t="n">
        <v>8</v>
      </c>
      <c r="H511" t="n">
        <v>0.3248662647725785</v>
      </c>
      <c r="I511" t="n">
        <v>600</v>
      </c>
      <c r="J511" t="n">
        <v>1475.867291622524</v>
      </c>
      <c r="K511" t="n">
        <v>12</v>
      </c>
      <c r="L511" t="n">
        <v>20.07922876018223</v>
      </c>
      <c r="M511" t="n">
        <v>712</v>
      </c>
      <c r="N511" t="n">
        <v>1460.111392920029</v>
      </c>
      <c r="O511" t="n">
        <v>4</v>
      </c>
      <c r="P511" t="n">
        <v>19.27667798287552</v>
      </c>
      <c r="Q511" t="n">
        <v>120</v>
      </c>
      <c r="R511" t="n">
        <v>1456.545424210668</v>
      </c>
      <c r="S511" t="n">
        <v>0</v>
      </c>
      <c r="T511" t="n">
        <v>21.04312151438661</v>
      </c>
      <c r="U511" t="n">
        <v>640</v>
      </c>
      <c r="V511" t="n">
        <v>1487.056681370228</v>
      </c>
      <c r="W511" t="n">
        <v>8</v>
      </c>
      <c r="X511" t="n">
        <v>21.19282691112307</v>
      </c>
    </row>
    <row r="512">
      <c r="A512" t="n">
        <v>1470.822291647492</v>
      </c>
      <c r="B512" t="n">
        <v>8.001546369795504</v>
      </c>
      <c r="C512" t="n">
        <v>-0.001667292806390122</v>
      </c>
      <c r="D512" t="n">
        <v>0.3374838829040527</v>
      </c>
      <c r="E512" t="n">
        <v>20.40564265847206</v>
      </c>
      <c r="F512" t="n">
        <v>1</v>
      </c>
      <c r="G512" t="n">
        <v>8</v>
      </c>
      <c r="H512" t="n">
        <v>0.3274932944169636</v>
      </c>
      <c r="I512" t="n">
        <v>600</v>
      </c>
      <c r="J512" t="n">
        <v>1477.875214498543</v>
      </c>
      <c r="K512" t="n">
        <v>12</v>
      </c>
      <c r="L512" t="n">
        <v>20.08014698835127</v>
      </c>
      <c r="M512" t="n">
        <v>712</v>
      </c>
      <c r="N512" t="n">
        <v>1462.039060718316</v>
      </c>
      <c r="O512" t="n">
        <v>4</v>
      </c>
      <c r="P512" t="n">
        <v>19.27705289049024</v>
      </c>
      <c r="Q512" t="n">
        <v>120</v>
      </c>
      <c r="R512" t="n">
        <v>1458.649736362107</v>
      </c>
      <c r="S512" t="n">
        <v>0</v>
      </c>
      <c r="T512" t="n">
        <v>21.04413664265831</v>
      </c>
      <c r="U512" t="n">
        <v>640</v>
      </c>
      <c r="V512" t="n">
        <v>1489.17596406134</v>
      </c>
      <c r="W512" t="n">
        <v>8</v>
      </c>
      <c r="X512" t="n">
        <v>21.19153390126589</v>
      </c>
    </row>
    <row r="513">
      <c r="A513" t="n">
        <v>1472.862855215505</v>
      </c>
      <c r="B513" t="n">
        <v>8.003233957103809</v>
      </c>
      <c r="C513" t="n">
        <v>-0.001283167189254419</v>
      </c>
      <c r="D513" t="n">
        <v>0.2535182237625122</v>
      </c>
      <c r="E513" t="n">
        <v>20.43099448084831</v>
      </c>
      <c r="F513" t="n">
        <v>1</v>
      </c>
      <c r="G513" t="n">
        <v>8</v>
      </c>
      <c r="H513" t="n">
        <v>0.3291869596020539</v>
      </c>
      <c r="I513" t="n">
        <v>600</v>
      </c>
      <c r="J513" t="n">
        <v>1479.883229197378</v>
      </c>
      <c r="K513" t="n">
        <v>12</v>
      </c>
      <c r="L513" t="n">
        <v>20.08106690842546</v>
      </c>
      <c r="M513" t="n">
        <v>712</v>
      </c>
      <c r="N513" t="n">
        <v>1463.966766007365</v>
      </c>
      <c r="O513" t="n">
        <v>4</v>
      </c>
      <c r="P513" t="n">
        <v>19.27743059274394</v>
      </c>
      <c r="Q513" t="n">
        <v>120</v>
      </c>
      <c r="R513" t="n">
        <v>1460.754150026373</v>
      </c>
      <c r="S513" t="n">
        <v>0</v>
      </c>
      <c r="T513" t="n">
        <v>21.04514842635526</v>
      </c>
      <c r="U513" t="n">
        <v>640</v>
      </c>
      <c r="V513" t="n">
        <v>1491.295117451467</v>
      </c>
      <c r="W513" t="n">
        <v>8</v>
      </c>
      <c r="X513" t="n">
        <v>21.19024045191311</v>
      </c>
    </row>
    <row r="514">
      <c r="A514" t="n">
        <v>1474.905954389205</v>
      </c>
      <c r="B514" t="n">
        <v>8.004292820365997</v>
      </c>
      <c r="C514" t="n">
        <v>-0.0008533267475318296</v>
      </c>
      <c r="D514" t="n">
        <v>0.2160072326660156</v>
      </c>
      <c r="E514" t="n">
        <v>20.45259520411491</v>
      </c>
      <c r="F514" t="n">
        <v>1</v>
      </c>
      <c r="G514" t="n">
        <v>8</v>
      </c>
      <c r="H514" t="n">
        <v>0.3306730562504586</v>
      </c>
      <c r="I514" t="n">
        <v>600</v>
      </c>
      <c r="J514" t="n">
        <v>1481.89133588822</v>
      </c>
      <c r="K514" t="n">
        <v>12</v>
      </c>
      <c r="L514" t="n">
        <v>20.08198849073446</v>
      </c>
      <c r="M514" t="n">
        <v>712</v>
      </c>
      <c r="N514" t="n">
        <v>1465.89450906664</v>
      </c>
      <c r="O514" t="n">
        <v>4</v>
      </c>
      <c r="P514" t="n">
        <v>19.27781111010008</v>
      </c>
      <c r="Q514" t="n">
        <v>120</v>
      </c>
      <c r="R514" t="n">
        <v>1462.858664869009</v>
      </c>
      <c r="S514" t="n">
        <v>0</v>
      </c>
      <c r="T514" t="n">
        <v>21.04615688301184</v>
      </c>
      <c r="U514" t="n">
        <v>640</v>
      </c>
      <c r="V514" t="n">
        <v>1493.414141496658</v>
      </c>
      <c r="W514" t="n">
        <v>8</v>
      </c>
      <c r="X514" t="n">
        <v>21.1889465725999</v>
      </c>
    </row>
    <row r="515">
      <c r="A515" t="n">
        <v>1476.951213775677</v>
      </c>
      <c r="B515" t="n">
        <v>8.005033010078813</v>
      </c>
      <c r="C515" t="n">
        <v>-0.0004686705787727147</v>
      </c>
      <c r="D515" t="n">
        <v>0.2082562446594238</v>
      </c>
      <c r="E515" t="n">
        <v>20.47342082858086</v>
      </c>
      <c r="F515" t="n">
        <v>1</v>
      </c>
      <c r="G515" t="n">
        <v>8</v>
      </c>
      <c r="H515" t="n">
        <v>0.3321018520328709</v>
      </c>
      <c r="I515" t="n">
        <v>600</v>
      </c>
      <c r="J515" t="n">
        <v>1483.899534737294</v>
      </c>
      <c r="K515" t="n">
        <v>12</v>
      </c>
      <c r="L515" t="n">
        <v>20.08291170579578</v>
      </c>
      <c r="M515" t="n">
        <v>712</v>
      </c>
      <c r="N515" t="n">
        <v>1467.82229017765</v>
      </c>
      <c r="O515" t="n">
        <v>4</v>
      </c>
      <c r="P515" t="n">
        <v>19.27819446240977</v>
      </c>
      <c r="Q515" t="n">
        <v>120</v>
      </c>
      <c r="R515" t="n">
        <v>1464.96328055731</v>
      </c>
      <c r="S515" t="n">
        <v>0</v>
      </c>
      <c r="T515" t="n">
        <v>21.04716203003602</v>
      </c>
      <c r="U515" t="n">
        <v>640</v>
      </c>
      <c r="V515" t="n">
        <v>1495.533036153918</v>
      </c>
      <c r="W515" t="n">
        <v>8</v>
      </c>
      <c r="X515" t="n">
        <v>21.18765227290421</v>
      </c>
    </row>
    <row r="516">
      <c r="A516" t="n">
        <v>1478.998555759104</v>
      </c>
      <c r="B516" t="n">
        <v>8.00567108748624</v>
      </c>
      <c r="C516" t="n">
        <v>-0.0001857367606816068</v>
      </c>
      <c r="D516" t="n">
        <v>0.2155303955078125</v>
      </c>
      <c r="E516" t="n">
        <v>20.49497386813164</v>
      </c>
      <c r="F516" t="n">
        <v>1</v>
      </c>
      <c r="G516" t="n">
        <v>8</v>
      </c>
      <c r="H516" t="n">
        <v>0.3334848566685731</v>
      </c>
      <c r="I516" t="n">
        <v>600</v>
      </c>
      <c r="J516" t="n">
        <v>1485.907825907873</v>
      </c>
      <c r="K516" t="n">
        <v>12</v>
      </c>
      <c r="L516" t="n">
        <v>20.08383652431511</v>
      </c>
      <c r="M516" t="n">
        <v>712</v>
      </c>
      <c r="N516" t="n">
        <v>1469.750109623891</v>
      </c>
      <c r="O516" t="n">
        <v>4</v>
      </c>
      <c r="P516" t="n">
        <v>19.27858066891876</v>
      </c>
      <c r="Q516" t="n">
        <v>120</v>
      </c>
      <c r="R516" t="n">
        <v>1467.067996760313</v>
      </c>
      <c r="S516" t="n">
        <v>0</v>
      </c>
      <c r="T516" t="n">
        <v>21.0481638847105</v>
      </c>
      <c r="U516" t="n">
        <v>640</v>
      </c>
      <c r="V516" t="n">
        <v>1497.651801381208</v>
      </c>
      <c r="W516" t="n">
        <v>8</v>
      </c>
      <c r="X516" t="n">
        <v>21.18635756244656</v>
      </c>
    </row>
    <row r="517">
      <c r="A517" t="n">
        <v>1481.048053036911</v>
      </c>
      <c r="B517" t="n">
        <v>8.0063395273946</v>
      </c>
      <c r="C517" t="n">
        <v>-4.656370718433833e-06</v>
      </c>
      <c r="D517" t="n">
        <v>0.2272385358810425</v>
      </c>
      <c r="E517" t="n">
        <v>20.51769772171974</v>
      </c>
      <c r="F517" t="n">
        <v>1</v>
      </c>
      <c r="G517" t="n">
        <v>8</v>
      </c>
      <c r="H517" t="n">
        <v>0.3349241024799691</v>
      </c>
      <c r="I517" t="n">
        <v>600</v>
      </c>
      <c r="J517" t="n">
        <v>1487.916209560305</v>
      </c>
      <c r="K517" t="n">
        <v>12</v>
      </c>
      <c r="L517" t="n">
        <v>20.08476291718671</v>
      </c>
      <c r="M517" t="n">
        <v>712</v>
      </c>
      <c r="N517" t="n">
        <v>1471.677967690783</v>
      </c>
      <c r="O517" t="n">
        <v>4</v>
      </c>
      <c r="P517" t="n">
        <v>19.27896974827434</v>
      </c>
      <c r="Q517" t="n">
        <v>120</v>
      </c>
      <c r="R517" t="n">
        <v>1469.172813148785</v>
      </c>
      <c r="S517" t="n">
        <v>0</v>
      </c>
      <c r="T517" t="n">
        <v>21.04916246419386</v>
      </c>
      <c r="U517" t="n">
        <v>640</v>
      </c>
      <c r="V517" t="n">
        <v>1499.770437137453</v>
      </c>
      <c r="W517" t="n">
        <v>8</v>
      </c>
      <c r="X517" t="n">
        <v>21.18506245088977</v>
      </c>
    </row>
    <row r="518">
      <c r="A518" t="n">
        <v>1483.099822664729</v>
      </c>
      <c r="B518" t="n">
        <v>8.007109179772407</v>
      </c>
      <c r="C518" t="n">
        <v>9.709718886860563e-05</v>
      </c>
      <c r="D518" t="n">
        <v>0.2358448505401611</v>
      </c>
      <c r="E518" t="n">
        <v>20.54128220677376</v>
      </c>
      <c r="F518" t="n">
        <v>1</v>
      </c>
      <c r="G518" t="n">
        <v>8</v>
      </c>
      <c r="H518" t="n">
        <v>0.3364334932610453</v>
      </c>
      <c r="I518" t="n">
        <v>600</v>
      </c>
      <c r="J518" t="n">
        <v>1489.924685852023</v>
      </c>
      <c r="K518" t="n">
        <v>12</v>
      </c>
      <c r="L518" t="n">
        <v>20.08569085549371</v>
      </c>
      <c r="M518" t="n">
        <v>712</v>
      </c>
      <c r="N518" t="n">
        <v>1473.60586466561</v>
      </c>
      <c r="O518" t="n">
        <v>4</v>
      </c>
      <c r="P518" t="n">
        <v>19.27936171853228</v>
      </c>
      <c r="Q518" t="n">
        <v>120</v>
      </c>
      <c r="R518" t="n">
        <v>1471.277729395204</v>
      </c>
      <c r="S518" t="n">
        <v>0</v>
      </c>
      <c r="T518" t="n">
        <v>21.05015778552173</v>
      </c>
      <c r="U518" t="n">
        <v>640</v>
      </c>
      <c r="V518" t="n">
        <v>1501.888943382542</v>
      </c>
      <c r="W518" t="n">
        <v>8</v>
      </c>
      <c r="X518" t="n">
        <v>21.1837669479387</v>
      </c>
    </row>
    <row r="519">
      <c r="A519" t="n">
        <v>1485.153950689672</v>
      </c>
      <c r="B519" t="n">
        <v>8.008005911266856</v>
      </c>
      <c r="C519" t="n">
        <v>0.0001402778492307216</v>
      </c>
      <c r="D519" t="n">
        <v>0.2345597743988037</v>
      </c>
      <c r="E519" t="n">
        <v>20.56473818421364</v>
      </c>
      <c r="F519" t="n">
        <v>1</v>
      </c>
      <c r="G519" t="n">
        <v>8</v>
      </c>
      <c r="H519" t="n">
        <v>0.337925350337018</v>
      </c>
      <c r="I519" t="n">
        <v>600</v>
      </c>
      <c r="J519" t="n">
        <v>1491.933254937573</v>
      </c>
      <c r="K519" t="n">
        <v>12</v>
      </c>
      <c r="L519" t="n">
        <v>20.08662031050842</v>
      </c>
      <c r="M519" t="n">
        <v>712</v>
      </c>
      <c r="N519" t="n">
        <v>1475.533800837464</v>
      </c>
      <c r="O519" t="n">
        <v>4</v>
      </c>
      <c r="P519" t="n">
        <v>19.27975659716368</v>
      </c>
      <c r="Q519" t="n">
        <v>120</v>
      </c>
      <c r="R519" t="n">
        <v>1473.382745173756</v>
      </c>
      <c r="S519" t="n">
        <v>0</v>
      </c>
      <c r="T519" t="n">
        <v>21.05114986560789</v>
      </c>
      <c r="U519" t="n">
        <v>640</v>
      </c>
      <c r="V519" t="n">
        <v>1504.007320077336</v>
      </c>
      <c r="W519" t="n">
        <v>8</v>
      </c>
      <c r="X519" t="n">
        <v>21.18247106333996</v>
      </c>
    </row>
    <row r="520">
      <c r="A520" t="n">
        <v>1487.21042425787</v>
      </c>
      <c r="B520" t="n">
        <v>8.009020383719694</v>
      </c>
      <c r="C520" t="n">
        <v>0.0001385301497653507</v>
      </c>
      <c r="D520" t="n">
        <v>0.2218407392501831</v>
      </c>
      <c r="E520" t="n">
        <v>20.58692225813866</v>
      </c>
      <c r="F520" t="n">
        <v>1</v>
      </c>
      <c r="G520" t="n">
        <v>8</v>
      </c>
      <c r="H520" t="n">
        <v>0.3392296051851728</v>
      </c>
      <c r="I520" t="n">
        <v>600</v>
      </c>
      <c r="J520" t="n">
        <v>1493.941916968624</v>
      </c>
      <c r="K520" t="n">
        <v>12</v>
      </c>
      <c r="L520" t="n">
        <v>20.08755125369256</v>
      </c>
      <c r="M520" t="n">
        <v>712</v>
      </c>
      <c r="N520" t="n">
        <v>1477.46177649718</v>
      </c>
      <c r="O520" t="n">
        <v>4</v>
      </c>
      <c r="P520" t="n">
        <v>19.28015440106184</v>
      </c>
      <c r="Q520" t="n">
        <v>120</v>
      </c>
      <c r="R520" t="n">
        <v>1475.487860160317</v>
      </c>
      <c r="S520" t="n">
        <v>0</v>
      </c>
      <c r="T520" t="n">
        <v>21.05213872124536</v>
      </c>
      <c r="U520" t="n">
        <v>640</v>
      </c>
      <c r="V520" t="n">
        <v>1506.12556718367</v>
      </c>
      <c r="W520" t="n">
        <v>8</v>
      </c>
      <c r="X520" t="n">
        <v>21.1811748068817</v>
      </c>
    </row>
    <row r="521">
      <c r="A521" t="n">
        <v>1489.269116210008</v>
      </c>
      <c r="B521" t="n">
        <v>8.010081905352896</v>
      </c>
      <c r="C521" t="n">
        <v>6.92213823960397e-05</v>
      </c>
      <c r="D521" t="n">
        <v>0.2106201648712158</v>
      </c>
      <c r="E521" t="n">
        <v>20.60798427462578</v>
      </c>
      <c r="F521" t="n">
        <v>1</v>
      </c>
      <c r="G521" t="n">
        <v>8</v>
      </c>
      <c r="H521" t="n">
        <v>0.3404976358557094</v>
      </c>
      <c r="I521" t="n">
        <v>600</v>
      </c>
      <c r="J521" t="n">
        <v>1495.950672093993</v>
      </c>
      <c r="K521" t="n">
        <v>12</v>
      </c>
      <c r="L521" t="n">
        <v>20.08848365669749</v>
      </c>
      <c r="M521" t="n">
        <v>712</v>
      </c>
      <c r="N521" t="n">
        <v>1479.389791937286</v>
      </c>
      <c r="O521" t="n">
        <v>4</v>
      </c>
      <c r="P521" t="n">
        <v>19.28055514654905</v>
      </c>
      <c r="Q521" t="n">
        <v>120</v>
      </c>
      <c r="R521" t="n">
        <v>1477.593074032441</v>
      </c>
      <c r="S521" t="n">
        <v>0</v>
      </c>
      <c r="T521" t="n">
        <v>21.05312436910758</v>
      </c>
      <c r="U521" t="n">
        <v>640</v>
      </c>
      <c r="V521" t="n">
        <v>1508.243684664358</v>
      </c>
      <c r="W521" t="n">
        <v>8</v>
      </c>
      <c r="X521" t="n">
        <v>21.17987818839331</v>
      </c>
    </row>
    <row r="522">
      <c r="A522" t="n">
        <v>1491.329914358651</v>
      </c>
      <c r="B522" t="n">
        <v>8.011153905343289</v>
      </c>
      <c r="C522" t="n">
        <v>2.1334417045063e-05</v>
      </c>
      <c r="D522" t="n">
        <v>0.1976442337036133</v>
      </c>
      <c r="E522" t="n">
        <v>20.62774869799614</v>
      </c>
      <c r="F522" t="n">
        <v>1</v>
      </c>
      <c r="G522" t="n">
        <v>8</v>
      </c>
      <c r="H522" t="n">
        <v>0.3416597240664017</v>
      </c>
      <c r="I522" t="n">
        <v>600</v>
      </c>
      <c r="J522" t="n">
        <v>1497.959520459663</v>
      </c>
      <c r="K522" t="n">
        <v>12</v>
      </c>
      <c r="L522" t="n">
        <v>20.08941749136436</v>
      </c>
      <c r="M522" t="n">
        <v>712</v>
      </c>
      <c r="N522" t="n">
        <v>1481.317847451941</v>
      </c>
      <c r="O522" t="n">
        <v>4</v>
      </c>
      <c r="P522" t="n">
        <v>19.28095884938334</v>
      </c>
      <c r="Q522" t="n">
        <v>120</v>
      </c>
      <c r="R522" t="n">
        <v>1479.698386469352</v>
      </c>
      <c r="S522" t="n">
        <v>0</v>
      </c>
      <c r="T522" t="n">
        <v>21.05410682574939</v>
      </c>
      <c r="U522" t="n">
        <v>640</v>
      </c>
      <c r="V522" t="n">
        <v>1510.361672483197</v>
      </c>
      <c r="W522" t="n">
        <v>8</v>
      </c>
      <c r="X522" t="n">
        <v>21.1785812177451</v>
      </c>
    </row>
    <row r="523">
      <c r="A523" t="n">
        <v>1493.392688960296</v>
      </c>
      <c r="B523" t="n">
        <v>8.012205705300424</v>
      </c>
      <c r="C523" t="n">
        <v>-1.683409092174959e-05</v>
      </c>
      <c r="D523" t="n">
        <v>0.1846921443939209</v>
      </c>
      <c r="E523" t="n">
        <v>20.64621791243553</v>
      </c>
      <c r="F523" t="n">
        <v>1</v>
      </c>
      <c r="G523" t="n">
        <v>8</v>
      </c>
      <c r="H523" t="n">
        <v>0.3427423044531637</v>
      </c>
      <c r="I523" t="n">
        <v>600</v>
      </c>
      <c r="J523" t="n">
        <v>1499.968462208799</v>
      </c>
      <c r="K523" t="n">
        <v>12</v>
      </c>
      <c r="L523" t="n">
        <v>20.0903527297243</v>
      </c>
      <c r="M523" t="n">
        <v>712</v>
      </c>
      <c r="N523" t="n">
        <v>1483.245943336879</v>
      </c>
      <c r="O523" t="n">
        <v>4</v>
      </c>
      <c r="P523" t="n">
        <v>19.28136552476528</v>
      </c>
      <c r="Q523" t="n">
        <v>120</v>
      </c>
      <c r="R523" t="n">
        <v>1481.803797151927</v>
      </c>
      <c r="S523" t="n">
        <v>0</v>
      </c>
      <c r="T523" t="n">
        <v>21.05508610760821</v>
      </c>
      <c r="U523" t="n">
        <v>640</v>
      </c>
      <c r="V523" t="n">
        <v>1512.479530604972</v>
      </c>
      <c r="W523" t="n">
        <v>8</v>
      </c>
      <c r="X523" t="n">
        <v>21.17728390484813</v>
      </c>
    </row>
    <row r="524">
      <c r="A524" t="n">
        <v>1495.457310475083</v>
      </c>
      <c r="B524" t="n">
        <v>8.013274141193003</v>
      </c>
      <c r="C524" t="n">
        <v>1.225886339277504e-05</v>
      </c>
      <c r="D524" t="n">
        <v>0.1656782627105713</v>
      </c>
      <c r="E524" t="n">
        <v>20.66278573870659</v>
      </c>
      <c r="F524" t="n">
        <v>1</v>
      </c>
      <c r="G524" t="n">
        <v>8</v>
      </c>
      <c r="H524" t="n">
        <v>0.3436641179441272</v>
      </c>
      <c r="I524" t="n">
        <v>600</v>
      </c>
      <c r="J524" t="n">
        <v>1501.977497481772</v>
      </c>
      <c r="K524" t="n">
        <v>12</v>
      </c>
      <c r="L524" t="n">
        <v>20.09128934399851</v>
      </c>
      <c r="M524" t="n">
        <v>712</v>
      </c>
      <c r="N524" t="n">
        <v>1485.174079889356</v>
      </c>
      <c r="O524" t="n">
        <v>4</v>
      </c>
      <c r="P524" t="n">
        <v>19.2817751873446</v>
      </c>
      <c r="Q524" t="n">
        <v>120</v>
      </c>
      <c r="R524" t="n">
        <v>1483.909305762688</v>
      </c>
      <c r="S524" t="n">
        <v>0</v>
      </c>
      <c r="T524" t="n">
        <v>21.05606223100504</v>
      </c>
      <c r="U524" t="n">
        <v>640</v>
      </c>
      <c r="V524" t="n">
        <v>1514.597258995457</v>
      </c>
      <c r="W524" t="n">
        <v>8</v>
      </c>
      <c r="X524" t="n">
        <v>21.1759862596538</v>
      </c>
    </row>
    <row r="525">
      <c r="A525" t="n">
        <v>1497.523588776915</v>
      </c>
      <c r="B525" t="n">
        <v>8.01433443196311</v>
      </c>
      <c r="C525" t="n">
        <v>-6.578840130333496e-06</v>
      </c>
      <c r="D525" t="n">
        <v>0.1502114534378052</v>
      </c>
      <c r="E525" t="n">
        <v>20.67780688405037</v>
      </c>
      <c r="F525" t="n">
        <v>1</v>
      </c>
      <c r="G525" t="n">
        <v>8</v>
      </c>
      <c r="H525" t="n">
        <v>0.3445177282538127</v>
      </c>
      <c r="I525" t="n">
        <v>600</v>
      </c>
      <c r="J525" t="n">
        <v>1503.986626416171</v>
      </c>
      <c r="K525" t="n">
        <v>12</v>
      </c>
      <c r="L525" t="n">
        <v>20.09222730659835</v>
      </c>
      <c r="M525" t="n">
        <v>712</v>
      </c>
      <c r="N525" t="n">
        <v>1487.10225740809</v>
      </c>
      <c r="O525" t="n">
        <v>4</v>
      </c>
      <c r="P525" t="n">
        <v>19.28218785122694</v>
      </c>
      <c r="Q525" t="n">
        <v>120</v>
      </c>
      <c r="R525" t="n">
        <v>1486.014911985788</v>
      </c>
      <c r="S525" t="n">
        <v>0</v>
      </c>
      <c r="T525" t="n">
        <v>21.05703521214553</v>
      </c>
      <c r="U525" t="n">
        <v>640</v>
      </c>
      <c r="V525" t="n">
        <v>1516.714857621422</v>
      </c>
      <c r="W525" t="n">
        <v>8</v>
      </c>
      <c r="X525" t="n">
        <v>21.17468829215366</v>
      </c>
    </row>
    <row r="526">
      <c r="A526" t="n">
        <v>1499.591369208357</v>
      </c>
      <c r="B526" t="n">
        <v>8.015365297525115</v>
      </c>
      <c r="C526" t="n">
        <v>-3.034755285930002e-05</v>
      </c>
      <c r="D526" t="n">
        <v>0.1382410526275635</v>
      </c>
      <c r="E526" t="n">
        <v>20.69163098931313</v>
      </c>
      <c r="F526" t="n">
        <v>1</v>
      </c>
      <c r="G526" t="n">
        <v>8</v>
      </c>
      <c r="H526" t="n">
        <v>0.3452932281436549</v>
      </c>
      <c r="I526" t="n">
        <v>600</v>
      </c>
      <c r="J526" t="n">
        <v>1505.995849146831</v>
      </c>
      <c r="K526" t="n">
        <v>12</v>
      </c>
      <c r="L526" t="n">
        <v>20.09316659012537</v>
      </c>
      <c r="M526" t="n">
        <v>712</v>
      </c>
      <c r="N526" t="n">
        <v>1489.030476193213</v>
      </c>
      <c r="O526" t="n">
        <v>4</v>
      </c>
      <c r="P526" t="n">
        <v>19.28260352998043</v>
      </c>
      <c r="Q526" t="n">
        <v>120</v>
      </c>
      <c r="R526" t="n">
        <v>1488.120615507003</v>
      </c>
      <c r="S526" t="n">
        <v>0</v>
      </c>
      <c r="T526" t="n">
        <v>21.05800506712103</v>
      </c>
      <c r="U526" t="n">
        <v>640</v>
      </c>
      <c r="V526" t="n">
        <v>1518.832326450638</v>
      </c>
      <c r="W526" t="n">
        <v>8</v>
      </c>
      <c r="X526" t="n">
        <v>21.17339001237909</v>
      </c>
    </row>
    <row r="527">
      <c r="A527" t="n">
        <v>1501.660532066668</v>
      </c>
      <c r="B527" t="n">
        <v>8.016363179457203</v>
      </c>
      <c r="C527" t="n">
        <v>-3.779400093850693e-05</v>
      </c>
      <c r="D527" t="n">
        <v>0.1280802488327026</v>
      </c>
      <c r="E527" t="n">
        <v>20.7044390141964</v>
      </c>
      <c r="F527" t="n">
        <v>1</v>
      </c>
      <c r="G527" t="n">
        <v>8</v>
      </c>
      <c r="H527" t="n">
        <v>0.3459974518871277</v>
      </c>
      <c r="I527" t="n">
        <v>600</v>
      </c>
      <c r="J527" t="n">
        <v>1508.005165805844</v>
      </c>
      <c r="K527" t="n">
        <v>12</v>
      </c>
      <c r="L527" t="n">
        <v>20.09410716737138</v>
      </c>
      <c r="M527" t="n">
        <v>712</v>
      </c>
      <c r="N527" t="n">
        <v>1490.958736546211</v>
      </c>
      <c r="O527" t="n">
        <v>4</v>
      </c>
      <c r="P527" t="n">
        <v>19.28302223664229</v>
      </c>
      <c r="Q527" t="n">
        <v>120</v>
      </c>
      <c r="R527" t="n">
        <v>1490.226416013715</v>
      </c>
      <c r="S527" t="n">
        <v>0</v>
      </c>
      <c r="T527" t="n">
        <v>21.05897181190961</v>
      </c>
      <c r="U527" t="n">
        <v>640</v>
      </c>
      <c r="V527" t="n">
        <v>1520.949665451875</v>
      </c>
      <c r="W527" t="n">
        <v>8</v>
      </c>
      <c r="X527" t="n">
        <v>21.172091430401</v>
      </c>
    </row>
    <row r="528">
      <c r="A528" t="n">
        <v>1503.730975744432</v>
      </c>
      <c r="B528" t="n">
        <v>8.017325535857122</v>
      </c>
      <c r="C528" t="n">
        <v>-4.142671911294693e-05</v>
      </c>
      <c r="D528" t="n">
        <v>0.1196527481079102</v>
      </c>
      <c r="E528" t="n">
        <v>20.71640428900719</v>
      </c>
      <c r="F528" t="n">
        <v>1</v>
      </c>
      <c r="G528" t="n">
        <v>8</v>
      </c>
      <c r="H528" t="n">
        <v>0.3466494830561795</v>
      </c>
      <c r="I528" t="n">
        <v>600</v>
      </c>
      <c r="J528" t="n">
        <v>1510.014576522581</v>
      </c>
      <c r="K528" t="n">
        <v>12</v>
      </c>
      <c r="L528" t="n">
        <v>20.09504901131841</v>
      </c>
      <c r="M528" t="n">
        <v>712</v>
      </c>
      <c r="N528" t="n">
        <v>1492.887038769875</v>
      </c>
      <c r="O528" t="n">
        <v>4</v>
      </c>
      <c r="P528" t="n">
        <v>19.28344398372541</v>
      </c>
      <c r="Q528" t="n">
        <v>120</v>
      </c>
      <c r="R528" t="n">
        <v>1492.332313194906</v>
      </c>
      <c r="S528" t="n">
        <v>0</v>
      </c>
      <c r="T528" t="n">
        <v>21.05993546237707</v>
      </c>
      <c r="U528" t="n">
        <v>640</v>
      </c>
      <c r="V528" t="n">
        <v>1523.066874594916</v>
      </c>
      <c r="W528" t="n">
        <v>8</v>
      </c>
      <c r="X528" t="n">
        <v>21.17079255632952</v>
      </c>
    </row>
    <row r="529">
      <c r="A529" t="n">
        <v>1505.802615963944</v>
      </c>
      <c r="B529" t="n">
        <v>8.018256964575389</v>
      </c>
      <c r="C529" t="n">
        <v>-3.751312066728463e-05</v>
      </c>
      <c r="D529" t="n">
        <v>0.1124775409698486</v>
      </c>
      <c r="E529" t="n">
        <v>20.72765204310417</v>
      </c>
      <c r="F529" t="n">
        <v>1</v>
      </c>
      <c r="G529" t="n">
        <v>8</v>
      </c>
      <c r="H529" t="n">
        <v>0.3472555492736619</v>
      </c>
      <c r="I529" t="n">
        <v>600</v>
      </c>
      <c r="J529" t="n">
        <v>1512.024081423713</v>
      </c>
      <c r="K529" t="n">
        <v>12</v>
      </c>
      <c r="L529" t="n">
        <v>20.09599209513864</v>
      </c>
      <c r="M529" t="n">
        <v>712</v>
      </c>
      <c r="N529" t="n">
        <v>1494.815383168248</v>
      </c>
      <c r="O529" t="n">
        <v>4</v>
      </c>
      <c r="P529" t="n">
        <v>19.28386878322486</v>
      </c>
      <c r="Q529" t="n">
        <v>120</v>
      </c>
      <c r="R529" t="n">
        <v>1494.438306741144</v>
      </c>
      <c r="S529" t="n">
        <v>0</v>
      </c>
      <c r="T529" t="n">
        <v>21.06089603427798</v>
      </c>
      <c r="U529" t="n">
        <v>640</v>
      </c>
      <c r="V529" t="n">
        <v>1525.183953850549</v>
      </c>
      <c r="W529" t="n">
        <v>8</v>
      </c>
      <c r="X529" t="n">
        <v>21.16949340031376</v>
      </c>
    </row>
    <row r="530">
      <c r="A530" t="n">
        <v>1507.875380970094</v>
      </c>
      <c r="B530" t="n">
        <v>8.01916331962296</v>
      </c>
      <c r="C530" t="n">
        <v>-3.110905048349377e-05</v>
      </c>
      <c r="D530" t="n">
        <v>0.1064294576644897</v>
      </c>
      <c r="E530" t="n">
        <v>20.73829498887062</v>
      </c>
      <c r="F530" t="n">
        <v>1</v>
      </c>
      <c r="G530" t="n">
        <v>8</v>
      </c>
      <c r="H530" t="n">
        <v>0.34782379296313</v>
      </c>
      <c r="I530" t="n">
        <v>600</v>
      </c>
      <c r="J530" t="n">
        <v>1514.033680633227</v>
      </c>
      <c r="K530" t="n">
        <v>12</v>
      </c>
      <c r="L530" t="n">
        <v>20.09693639219443</v>
      </c>
      <c r="M530" t="n">
        <v>712</v>
      </c>
      <c r="N530" t="n">
        <v>1496.74377004657</v>
      </c>
      <c r="O530" t="n">
        <v>4</v>
      </c>
      <c r="P530" t="n">
        <v>19.28429664662438</v>
      </c>
      <c r="Q530" t="n">
        <v>120</v>
      </c>
      <c r="R530" t="n">
        <v>1496.544396344571</v>
      </c>
      <c r="S530" t="n">
        <v>0</v>
      </c>
      <c r="T530" t="n">
        <v>21.06185354325665</v>
      </c>
      <c r="U530" t="n">
        <v>640</v>
      </c>
      <c r="V530" t="n">
        <v>1527.30090319058</v>
      </c>
      <c r="W530" t="n">
        <v>8</v>
      </c>
      <c r="X530" t="n">
        <v>21.16819397254144</v>
      </c>
    </row>
    <row r="531">
      <c r="A531" t="n">
        <v>1509.949210298449</v>
      </c>
      <c r="B531" t="n">
        <v>8.020004335511667</v>
      </c>
      <c r="C531" t="n">
        <v>-6.877821574589882e-05</v>
      </c>
      <c r="D531" t="n">
        <v>0.1042985916137695</v>
      </c>
      <c r="E531" t="n">
        <v>20.748724848032</v>
      </c>
      <c r="F531" t="n">
        <v>1</v>
      </c>
      <c r="G531" t="n">
        <v>8</v>
      </c>
      <c r="H531" t="n">
        <v>0.3484013487957036</v>
      </c>
      <c r="I531" t="n">
        <v>600</v>
      </c>
      <c r="J531" t="n">
        <v>1516.043374272446</v>
      </c>
      <c r="K531" t="n">
        <v>12</v>
      </c>
      <c r="L531" t="n">
        <v>20.09788187603814</v>
      </c>
      <c r="M531" t="n">
        <v>712</v>
      </c>
      <c r="N531" t="n">
        <v>1498.672199711233</v>
      </c>
      <c r="O531" t="n">
        <v>4</v>
      </c>
      <c r="P531" t="n">
        <v>19.28472758490279</v>
      </c>
      <c r="Q531" t="n">
        <v>120</v>
      </c>
      <c r="R531" t="n">
        <v>1498.650581698897</v>
      </c>
      <c r="S531" t="n">
        <v>0</v>
      </c>
      <c r="T531" t="n">
        <v>21.0628080048481</v>
      </c>
      <c r="U531" t="n">
        <v>640</v>
      </c>
      <c r="V531" t="n">
        <v>1529.417722587834</v>
      </c>
      <c r="W531" t="n">
        <v>8</v>
      </c>
      <c r="X531" t="n">
        <v>21.16689428323861</v>
      </c>
    </row>
    <row r="532">
      <c r="A532" t="n">
        <v>1512.024082637862</v>
      </c>
      <c r="B532" t="n">
        <v>8.020781080646559</v>
      </c>
      <c r="C532" t="n">
        <v>-7.408373198003471e-05</v>
      </c>
      <c r="D532" t="n">
        <v>0.1018780469894409</v>
      </c>
      <c r="E532" t="n">
        <v>20.75891265273094</v>
      </c>
      <c r="F532" t="n">
        <v>1</v>
      </c>
      <c r="G532" t="n">
        <v>8</v>
      </c>
      <c r="H532" t="n">
        <v>0.3489579873833568</v>
      </c>
      <c r="I532" t="n">
        <v>600</v>
      </c>
      <c r="J532" t="n">
        <v>1518.05316246005</v>
      </c>
      <c r="K532" t="n">
        <v>12</v>
      </c>
      <c r="L532" t="n">
        <v>20.09882852041203</v>
      </c>
      <c r="M532" t="n">
        <v>120</v>
      </c>
      <c r="N532" t="n">
        <v>1500.756862499382</v>
      </c>
      <c r="O532" t="n">
        <v>0</v>
      </c>
      <c r="P532" t="n">
        <v>21.06375943447908</v>
      </c>
      <c r="Q532" t="n">
        <v>712</v>
      </c>
      <c r="R532" t="n">
        <v>1500.600672469723</v>
      </c>
      <c r="S532" t="n">
        <v>4</v>
      </c>
      <c r="T532" t="n">
        <v>19.28516160854047</v>
      </c>
      <c r="U532" t="n">
        <v>640</v>
      </c>
      <c r="V532" t="n">
        <v>1531.534412016158</v>
      </c>
      <c r="W532" t="n">
        <v>8</v>
      </c>
      <c r="X532" t="n">
        <v>21.16559434266936</v>
      </c>
    </row>
    <row r="533">
      <c r="A533" t="n">
        <v>1514.099671282717</v>
      </c>
      <c r="B533" t="n">
        <v>7.985336439508298</v>
      </c>
      <c r="C533" t="n">
        <v>-0.03490118381630077</v>
      </c>
      <c r="D533" t="n">
        <v>0.0415271520614624</v>
      </c>
      <c r="E533" t="n">
        <v>20.76306536793709</v>
      </c>
      <c r="F533" t="n">
        <v>1</v>
      </c>
      <c r="G533" t="n">
        <v>8</v>
      </c>
      <c r="H533" t="n">
        <v>0.3502404600775437</v>
      </c>
      <c r="I533" t="n">
        <v>600</v>
      </c>
      <c r="J533" t="n">
        <v>1520.063045312091</v>
      </c>
      <c r="K533" t="n">
        <v>12</v>
      </c>
      <c r="L533" t="n">
        <v>20.09977629924816</v>
      </c>
      <c r="M533" t="n">
        <v>120</v>
      </c>
      <c r="N533" t="n">
        <v>1502.86323844283</v>
      </c>
      <c r="O533" t="n">
        <v>0</v>
      </c>
      <c r="P533" t="n">
        <v>21.064707847469</v>
      </c>
      <c r="Q533" t="n">
        <v>712</v>
      </c>
      <c r="R533" t="n">
        <v>1502.529188630577</v>
      </c>
      <c r="S533" t="n">
        <v>4</v>
      </c>
      <c r="T533" t="n">
        <v>19.28559872752565</v>
      </c>
      <c r="U533" t="n">
        <v>640</v>
      </c>
      <c r="V533" t="n">
        <v>1533.650971450425</v>
      </c>
      <c r="W533" t="n">
        <v>8</v>
      </c>
      <c r="X533" t="n">
        <v>21.16429416113548</v>
      </c>
    </row>
    <row r="534">
      <c r="A534" t="n">
        <v>1516.175817945549</v>
      </c>
      <c r="B534" t="n">
        <v>7.959570781274646</v>
      </c>
      <c r="C534" t="n">
        <v>0.003407077689890042</v>
      </c>
      <c r="D534" t="n">
        <v>-1.358655095100403</v>
      </c>
      <c r="E534" t="n">
        <v>20.62719985842705</v>
      </c>
      <c r="F534" t="n">
        <v>1</v>
      </c>
      <c r="G534" t="n">
        <v>8</v>
      </c>
      <c r="H534" t="n">
        <v>0.3302174173561752</v>
      </c>
      <c r="I534" t="n">
        <v>600</v>
      </c>
      <c r="J534" t="n">
        <v>1522.073022942016</v>
      </c>
      <c r="K534" t="n">
        <v>12</v>
      </c>
      <c r="L534" t="n">
        <v>20.10072518666817</v>
      </c>
      <c r="M534" t="n">
        <v>120</v>
      </c>
      <c r="N534" t="n">
        <v>1504.969709227577</v>
      </c>
      <c r="O534" t="n">
        <v>0</v>
      </c>
      <c r="P534" t="n">
        <v>21.0656532590309</v>
      </c>
      <c r="Q534" t="n">
        <v>712</v>
      </c>
      <c r="R534" t="n">
        <v>1504.45774850333</v>
      </c>
      <c r="S534" t="n">
        <v>4</v>
      </c>
      <c r="T534" t="n">
        <v>19.2860389513608</v>
      </c>
      <c r="U534" t="n">
        <v>640</v>
      </c>
      <c r="V534" t="n">
        <v>1535.767400866538</v>
      </c>
      <c r="W534" t="n">
        <v>8</v>
      </c>
      <c r="X534" t="n">
        <v>21.16299374897615</v>
      </c>
    </row>
    <row r="535">
      <c r="A535" t="n">
        <v>1518.238437805738</v>
      </c>
      <c r="B535" t="n">
        <v>7.939247091897973</v>
      </c>
      <c r="C535" t="n">
        <v>0.005690721679876179</v>
      </c>
      <c r="D535" t="n">
        <v>-0.279577374458313</v>
      </c>
      <c r="E535" t="n">
        <v>20.59924212098122</v>
      </c>
      <c r="F535" t="n">
        <v>1</v>
      </c>
      <c r="G535" t="n">
        <v>8</v>
      </c>
      <c r="H535" t="n">
        <v>0.3254800559657113</v>
      </c>
      <c r="I535" t="n">
        <v>600</v>
      </c>
      <c r="J535" t="n">
        <v>1524.083095460683</v>
      </c>
      <c r="K535" t="n">
        <v>12</v>
      </c>
      <c r="L535" t="n">
        <v>20.1016751569831</v>
      </c>
      <c r="M535" t="n">
        <v>120</v>
      </c>
      <c r="N535" t="n">
        <v>1507.07627455348</v>
      </c>
      <c r="O535" t="n">
        <v>0</v>
      </c>
      <c r="P535" t="n">
        <v>21.06659568427237</v>
      </c>
      <c r="Q535" t="n">
        <v>712</v>
      </c>
      <c r="R535" t="n">
        <v>1506.386352398466</v>
      </c>
      <c r="S535" t="n">
        <v>4</v>
      </c>
      <c r="T535" t="n">
        <v>19.28648228906891</v>
      </c>
      <c r="U535" t="n">
        <v>640</v>
      </c>
      <c r="V535" t="n">
        <v>1537.883700241436</v>
      </c>
      <c r="W535" t="n">
        <v>8</v>
      </c>
      <c r="X535" t="n">
        <v>21.16169311656763</v>
      </c>
    </row>
    <row r="536">
      <c r="A536" t="n">
        <v>1520.298318687099</v>
      </c>
      <c r="B536" t="n">
        <v>7.925886171723784</v>
      </c>
      <c r="C536" t="n">
        <v>0.007728976181357525</v>
      </c>
      <c r="D536" t="n">
        <v>0.2499479055404663</v>
      </c>
      <c r="E536" t="n">
        <v>20.62423691153526</v>
      </c>
      <c r="F536" t="n">
        <v>1</v>
      </c>
      <c r="G536" t="n">
        <v>8</v>
      </c>
      <c r="H536" t="n">
        <v>0.3267557170322301</v>
      </c>
      <c r="I536" t="n">
        <v>600</v>
      </c>
      <c r="J536" t="n">
        <v>1526.093262976381</v>
      </c>
      <c r="K536" t="n">
        <v>12</v>
      </c>
      <c r="L536" t="n">
        <v>20.10262618469317</v>
      </c>
      <c r="M536" t="n">
        <v>120</v>
      </c>
      <c r="N536" t="n">
        <v>1509.182934121907</v>
      </c>
      <c r="O536" t="n">
        <v>0</v>
      </c>
      <c r="P536" t="n">
        <v>21.06753513819652</v>
      </c>
      <c r="Q536" t="n">
        <v>712</v>
      </c>
      <c r="R536" t="n">
        <v>1508.315000627373</v>
      </c>
      <c r="S536" t="n">
        <v>4</v>
      </c>
      <c r="T536" t="n">
        <v>19.28692874919971</v>
      </c>
      <c r="U536" t="n">
        <v>640</v>
      </c>
      <c r="V536" t="n">
        <v>1539.999869553093</v>
      </c>
      <c r="W536" t="n">
        <v>8</v>
      </c>
      <c r="X536" t="n">
        <v>21.16039227432294</v>
      </c>
    </row>
    <row r="537">
      <c r="A537" t="n">
        <v>1522.360731885004</v>
      </c>
      <c r="B537" t="n">
        <v>7.919307194647448</v>
      </c>
      <c r="C537" t="n">
        <v>0.007952918900708761</v>
      </c>
      <c r="D537" t="n">
        <v>0.6125026941299438</v>
      </c>
      <c r="E537" t="n">
        <v>20.68548718094826</v>
      </c>
      <c r="F537" t="n">
        <v>1</v>
      </c>
      <c r="G537" t="n">
        <v>8</v>
      </c>
      <c r="H537" t="n">
        <v>0.3303953224415098</v>
      </c>
      <c r="I537" t="n">
        <v>600</v>
      </c>
      <c r="J537" t="n">
        <v>1528.103525594851</v>
      </c>
      <c r="K537" t="n">
        <v>12</v>
      </c>
      <c r="L537" t="n">
        <v>20.10357824448754</v>
      </c>
      <c r="M537" t="n">
        <v>120</v>
      </c>
      <c r="N537" t="n">
        <v>1511.289687635727</v>
      </c>
      <c r="O537" t="n">
        <v>0</v>
      </c>
      <c r="P537" t="n">
        <v>21.06847163570287</v>
      </c>
      <c r="Q537" t="n">
        <v>712</v>
      </c>
      <c r="R537" t="n">
        <v>1510.243693502293</v>
      </c>
      <c r="S537" t="n">
        <v>4</v>
      </c>
      <c r="T537" t="n">
        <v>19.28737833983591</v>
      </c>
      <c r="U537" t="n">
        <v>640</v>
      </c>
      <c r="V537" t="n">
        <v>1542.115908780525</v>
      </c>
      <c r="W537" t="n">
        <v>8</v>
      </c>
      <c r="X537" t="n">
        <v>21.15909123269151</v>
      </c>
    </row>
    <row r="538">
      <c r="A538" t="n">
        <v>1524.429279709195</v>
      </c>
      <c r="B538" t="n">
        <v>7.917384132449928</v>
      </c>
      <c r="C538" t="n">
        <v>0.005912517225598546</v>
      </c>
      <c r="D538" t="n">
        <v>0.7287240028381348</v>
      </c>
      <c r="E538" t="n">
        <v>20.75835958123207</v>
      </c>
      <c r="F538" t="n">
        <v>1</v>
      </c>
      <c r="G538" t="n">
        <v>8</v>
      </c>
      <c r="H538" t="n">
        <v>0.3360971119413977</v>
      </c>
      <c r="I538" t="n">
        <v>600</v>
      </c>
      <c r="J538" t="n">
        <v>1530.113883419299</v>
      </c>
      <c r="K538" t="n">
        <v>12</v>
      </c>
      <c r="L538" t="n">
        <v>20.10453131124403</v>
      </c>
      <c r="M538" t="n">
        <v>120</v>
      </c>
      <c r="N538" t="n">
        <v>1513.396534799297</v>
      </c>
      <c r="O538" t="n">
        <v>0</v>
      </c>
      <c r="P538" t="n">
        <v>21.06940519158829</v>
      </c>
      <c r="Q538" t="n">
        <v>712</v>
      </c>
      <c r="R538" t="n">
        <v>1512.172431336276</v>
      </c>
      <c r="S538" t="n">
        <v>4</v>
      </c>
      <c r="T538" t="n">
        <v>19.28783106859939</v>
      </c>
      <c r="U538" t="n">
        <v>640</v>
      </c>
      <c r="V538" t="n">
        <v>1544.231817903794</v>
      </c>
      <c r="W538" t="n">
        <v>8</v>
      </c>
      <c r="X538" t="n">
        <v>21.15779000215889</v>
      </c>
    </row>
    <row r="539">
      <c r="A539" t="n">
        <v>1526.505115341289</v>
      </c>
      <c r="B539" t="n">
        <v>7.918547561753607</v>
      </c>
      <c r="C539" t="n">
        <v>0.004000646362598267</v>
      </c>
      <c r="D539" t="n">
        <v>0.6672722101211548</v>
      </c>
      <c r="E539" t="n">
        <v>20.82508680224419</v>
      </c>
      <c r="F539" t="n">
        <v>1</v>
      </c>
      <c r="G539" t="n">
        <v>8</v>
      </c>
      <c r="H539" t="n">
        <v>0.3412197813369464</v>
      </c>
      <c r="I539" t="n">
        <v>600</v>
      </c>
      <c r="J539" t="n">
        <v>1532.124336550424</v>
      </c>
      <c r="K539" t="n">
        <v>12</v>
      </c>
      <c r="L539" t="n">
        <v>20.10548536002887</v>
      </c>
      <c r="M539" t="n">
        <v>120</v>
      </c>
      <c r="N539" t="n">
        <v>1515.503475318456</v>
      </c>
      <c r="O539" t="n">
        <v>0</v>
      </c>
      <c r="P539" t="n">
        <v>21.07033582054787</v>
      </c>
      <c r="Q539" t="n">
        <v>712</v>
      </c>
      <c r="R539" t="n">
        <v>1514.101214443136</v>
      </c>
      <c r="S539" t="n">
        <v>4</v>
      </c>
      <c r="T539" t="n">
        <v>19.28828694265729</v>
      </c>
      <c r="U539" t="n">
        <v>640</v>
      </c>
      <c r="V539" t="n">
        <v>1546.34759690401</v>
      </c>
      <c r="W539" t="n">
        <v>8</v>
      </c>
      <c r="X539" t="n">
        <v>21.15648859324639</v>
      </c>
    </row>
    <row r="540">
      <c r="A540" t="n">
        <v>1528.587621961541</v>
      </c>
      <c r="B540" t="n">
        <v>7.921476694082298</v>
      </c>
      <c r="C540" t="n">
        <v>0.002370929094713481</v>
      </c>
      <c r="D540" t="n">
        <v>0.4872578382492065</v>
      </c>
      <c r="E540" t="n">
        <v>20.87381258606911</v>
      </c>
      <c r="F540" t="n">
        <v>1</v>
      </c>
      <c r="G540" t="n">
        <v>8</v>
      </c>
      <c r="H540" t="n">
        <v>0.3447421623538093</v>
      </c>
      <c r="I540" t="n">
        <v>600</v>
      </c>
      <c r="J540" t="n">
        <v>1534.134885086427</v>
      </c>
      <c r="K540" t="n">
        <v>12</v>
      </c>
      <c r="L540" t="n">
        <v>20.10644036609632</v>
      </c>
      <c r="M540" t="n">
        <v>120</v>
      </c>
      <c r="N540" t="n">
        <v>1517.610508900511</v>
      </c>
      <c r="O540" t="n">
        <v>0</v>
      </c>
      <c r="P540" t="n">
        <v>21.07126353717585</v>
      </c>
      <c r="Q540" t="n">
        <v>712</v>
      </c>
      <c r="R540" t="n">
        <v>1516.030043137402</v>
      </c>
      <c r="S540" t="n">
        <v>4</v>
      </c>
      <c r="T540" t="n">
        <v>19.28874596872813</v>
      </c>
      <c r="U540" t="n">
        <v>640</v>
      </c>
      <c r="V540" t="n">
        <v>1548.463245763335</v>
      </c>
      <c r="W540" t="n">
        <v>8</v>
      </c>
      <c r="X540" t="n">
        <v>21.15518701651076</v>
      </c>
    </row>
    <row r="541">
      <c r="A541" t="n">
        <v>1530.675000726303</v>
      </c>
      <c r="B541" t="n">
        <v>7.924703333709519</v>
      </c>
      <c r="C541" t="n">
        <v>0.0006744247401165443</v>
      </c>
      <c r="D541" t="n">
        <v>0.3255820274353027</v>
      </c>
      <c r="E541" t="n">
        <v>20.90637078881264</v>
      </c>
      <c r="F541" t="n">
        <v>1</v>
      </c>
      <c r="G541" t="n">
        <v>8</v>
      </c>
      <c r="H541" t="n">
        <v>0.3477399187155328</v>
      </c>
      <c r="I541" t="n">
        <v>600</v>
      </c>
      <c r="J541" t="n">
        <v>1536.145529123036</v>
      </c>
      <c r="K541" t="n">
        <v>12</v>
      </c>
      <c r="L541" t="n">
        <v>20.10739630488839</v>
      </c>
      <c r="M541" t="n">
        <v>120</v>
      </c>
      <c r="N541" t="n">
        <v>1519.717635254228</v>
      </c>
      <c r="O541" t="n">
        <v>0</v>
      </c>
      <c r="P541" t="n">
        <v>21.07218835596648</v>
      </c>
      <c r="Q541" t="n">
        <v>712</v>
      </c>
      <c r="R541" t="n">
        <v>1517.958917734275</v>
      </c>
      <c r="S541" t="n">
        <v>4</v>
      </c>
      <c r="T541" t="n">
        <v>19.28920815308787</v>
      </c>
      <c r="U541" t="n">
        <v>640</v>
      </c>
      <c r="V541" t="n">
        <v>1550.578764464986</v>
      </c>
      <c r="W541" t="n">
        <v>8</v>
      </c>
      <c r="X541" t="n">
        <v>21.15388528254383</v>
      </c>
    </row>
    <row r="542">
      <c r="A542" t="n">
        <v>1532.76563625834</v>
      </c>
      <c r="B542" t="n">
        <v>7.927246516391715</v>
      </c>
      <c r="C542" t="n">
        <v>-0.0005473295382817239</v>
      </c>
      <c r="D542" t="n">
        <v>0.1974600553512573</v>
      </c>
      <c r="E542" t="n">
        <v>20.92611679434776</v>
      </c>
      <c r="F542" t="n">
        <v>1</v>
      </c>
      <c r="G542" t="n">
        <v>8</v>
      </c>
      <c r="H542" t="n">
        <v>0.3497649909943503</v>
      </c>
      <c r="I542" t="n">
        <v>600</v>
      </c>
      <c r="J542" t="n">
        <v>1538.156268753525</v>
      </c>
      <c r="K542" t="n">
        <v>12</v>
      </c>
      <c r="L542" t="n">
        <v>20.10835315203447</v>
      </c>
      <c r="M542" t="n">
        <v>120</v>
      </c>
      <c r="N542" t="n">
        <v>1521.824854089825</v>
      </c>
      <c r="O542" t="n">
        <v>0</v>
      </c>
      <c r="P542" t="n">
        <v>21.07311029131492</v>
      </c>
      <c r="Q542" t="n">
        <v>712</v>
      </c>
      <c r="R542" t="n">
        <v>1519.887838549584</v>
      </c>
      <c r="S542" t="n">
        <v>4</v>
      </c>
      <c r="T542" t="n">
        <v>19.28967350157588</v>
      </c>
      <c r="U542" t="n">
        <v>640</v>
      </c>
      <c r="V542" t="n">
        <v>1552.69415299324</v>
      </c>
      <c r="W542" t="n">
        <v>8</v>
      </c>
      <c r="X542" t="n">
        <v>21.15258340197221</v>
      </c>
    </row>
    <row r="543">
      <c r="A543" t="n">
        <v>1534.858247338238</v>
      </c>
      <c r="B543" t="n">
        <v>7.928830559568438</v>
      </c>
      <c r="C543" t="n">
        <v>-0.001008609845029457</v>
      </c>
      <c r="D543" t="n">
        <v>0.08611798286437988</v>
      </c>
      <c r="E543" t="n">
        <v>20.9347285926342</v>
      </c>
      <c r="F543" t="n">
        <v>1</v>
      </c>
      <c r="G543" t="n">
        <v>8</v>
      </c>
      <c r="H543" t="n">
        <v>0.3507517451081342</v>
      </c>
      <c r="I543" t="n">
        <v>600</v>
      </c>
      <c r="J543" t="n">
        <v>1540.167104068729</v>
      </c>
      <c r="K543" t="n">
        <v>12</v>
      </c>
      <c r="L543" t="n">
        <v>20.10931088335097</v>
      </c>
      <c r="M543" t="n">
        <v>120</v>
      </c>
      <c r="N543" t="n">
        <v>1523.932165118956</v>
      </c>
      <c r="O543" t="n">
        <v>0</v>
      </c>
      <c r="P543" t="n">
        <v>21.07402935751805</v>
      </c>
      <c r="Q543" t="n">
        <v>712</v>
      </c>
      <c r="R543" t="n">
        <v>1521.816805899741</v>
      </c>
      <c r="S543" t="n">
        <v>4</v>
      </c>
      <c r="T543" t="n">
        <v>19.29014201960096</v>
      </c>
      <c r="U543" t="n">
        <v>640</v>
      </c>
      <c r="V543" t="n">
        <v>1554.809411333438</v>
      </c>
      <c r="W543" t="n">
        <v>8</v>
      </c>
      <c r="X543" t="n">
        <v>21.15128138545691</v>
      </c>
    </row>
    <row r="544">
      <c r="A544" t="n">
        <v>1536.951720093667</v>
      </c>
      <c r="B544" t="n">
        <v>7.929489914276883</v>
      </c>
      <c r="C544" t="n">
        <v>-0.001048382491434116</v>
      </c>
      <c r="D544" t="n">
        <v>-0.002102553844451904</v>
      </c>
      <c r="E544" t="n">
        <v>20.93451833724976</v>
      </c>
      <c r="F544" t="n">
        <v>1</v>
      </c>
      <c r="G544" t="n">
        <v>8</v>
      </c>
      <c r="H544" t="n">
        <v>0.3509613843160241</v>
      </c>
      <c r="I544" t="n">
        <v>600</v>
      </c>
      <c r="J544" t="n">
        <v>1542.178035157064</v>
      </c>
      <c r="K544" t="n">
        <v>12</v>
      </c>
      <c r="L544" t="n">
        <v>20.11026947484089</v>
      </c>
      <c r="M544" t="n">
        <v>120</v>
      </c>
      <c r="N544" t="n">
        <v>1526.039568054708</v>
      </c>
      <c r="O544" t="n">
        <v>0</v>
      </c>
      <c r="P544" t="n">
        <v>21.07494556877541</v>
      </c>
      <c r="Q544" t="n">
        <v>712</v>
      </c>
      <c r="R544" t="n">
        <v>1523.745820101702</v>
      </c>
      <c r="S544" t="n">
        <v>4</v>
      </c>
      <c r="T544" t="n">
        <v>19.29061371214724</v>
      </c>
      <c r="U544" t="n">
        <v>640</v>
      </c>
      <c r="V544" t="n">
        <v>1556.924539471983</v>
      </c>
      <c r="W544" t="n">
        <v>8</v>
      </c>
      <c r="X544" t="n">
        <v>21.14997924369302</v>
      </c>
    </row>
    <row r="545">
      <c r="A545" t="n">
        <v>1539.045171925641</v>
      </c>
      <c r="B545" t="n">
        <v>7.929404296584266</v>
      </c>
      <c r="C545" t="n">
        <v>-0.0008821887558455588</v>
      </c>
      <c r="D545" t="n">
        <v>-0.03991872072219849</v>
      </c>
      <c r="E545" t="n">
        <v>20.93052646517754</v>
      </c>
      <c r="F545" t="n">
        <v>1</v>
      </c>
      <c r="G545" t="n">
        <v>8</v>
      </c>
      <c r="H545" t="n">
        <v>0.3508664472117698</v>
      </c>
      <c r="I545" t="n">
        <v>600</v>
      </c>
      <c r="J545" t="n">
        <v>1544.189062104548</v>
      </c>
      <c r="K545" t="n">
        <v>12</v>
      </c>
      <c r="L545" t="n">
        <v>20.11122890269345</v>
      </c>
      <c r="M545" t="n">
        <v>120</v>
      </c>
      <c r="N545" t="n">
        <v>1528.147062611586</v>
      </c>
      <c r="O545" t="n">
        <v>0</v>
      </c>
      <c r="P545" t="n">
        <v>21.07585893918996</v>
      </c>
      <c r="Q545" t="n">
        <v>712</v>
      </c>
      <c r="R545" t="n">
        <v>1525.674881472916</v>
      </c>
      <c r="S545" t="n">
        <v>4</v>
      </c>
      <c r="T545" t="n">
        <v>19.29108858378007</v>
      </c>
      <c r="U545" t="n">
        <v>640</v>
      </c>
      <c r="V545" t="n">
        <v>1559.039537396353</v>
      </c>
      <c r="W545" t="n">
        <v>8</v>
      </c>
      <c r="X545" t="n">
        <v>21.14867698740934</v>
      </c>
    </row>
    <row r="546">
      <c r="A546" t="n">
        <v>1541.138224495444</v>
      </c>
      <c r="B546" t="n">
        <v>7.928837605599084</v>
      </c>
      <c r="C546" t="n">
        <v>-0.0006031622944163151</v>
      </c>
      <c r="D546" t="n">
        <v>-0.04833340644836426</v>
      </c>
      <c r="E546" t="n">
        <v>20.9256931245327</v>
      </c>
      <c r="F546" t="n">
        <v>1</v>
      </c>
      <c r="G546" t="n">
        <v>8</v>
      </c>
      <c r="H546" t="n">
        <v>0.3505323810942012</v>
      </c>
      <c r="I546" t="n">
        <v>600</v>
      </c>
      <c r="J546" t="n">
        <v>1546.200184994817</v>
      </c>
      <c r="K546" t="n">
        <v>12</v>
      </c>
      <c r="L546" t="n">
        <v>20.11218914328362</v>
      </c>
      <c r="M546" t="n">
        <v>120</v>
      </c>
      <c r="N546" t="n">
        <v>1530.254648505505</v>
      </c>
      <c r="O546" t="n">
        <v>0</v>
      </c>
      <c r="P546" t="n">
        <v>21.07676948276898</v>
      </c>
      <c r="Q546" t="n">
        <v>712</v>
      </c>
      <c r="R546" t="n">
        <v>1527.603990331294</v>
      </c>
      <c r="S546" t="n">
        <v>4</v>
      </c>
      <c r="T546" t="n">
        <v>19.29156663865186</v>
      </c>
      <c r="U546" t="n">
        <v>640</v>
      </c>
      <c r="V546" t="n">
        <v>1561.154405095094</v>
      </c>
      <c r="W546" t="n">
        <v>8</v>
      </c>
      <c r="X546" t="n">
        <v>21.14737462736805</v>
      </c>
    </row>
    <row r="547">
      <c r="A547" t="n">
        <v>1543.230793663416</v>
      </c>
      <c r="B547" t="n">
        <v>7.928059998765328</v>
      </c>
      <c r="C547" t="n">
        <v>-0.0002998927446889316</v>
      </c>
      <c r="D547" t="n">
        <v>-0.03527432680130005</v>
      </c>
      <c r="E547" t="n">
        <v>20.92216569185257</v>
      </c>
      <c r="F547" t="n">
        <v>1</v>
      </c>
      <c r="G547" t="n">
        <v>8</v>
      </c>
      <c r="H547" t="n">
        <v>0.3501113618641573</v>
      </c>
      <c r="I547" t="n">
        <v>600</v>
      </c>
      <c r="J547" t="n">
        <v>1548.211403909145</v>
      </c>
      <c r="K547" t="n">
        <v>12</v>
      </c>
      <c r="L547" t="n">
        <v>20.11315017317169</v>
      </c>
      <c r="M547" t="n">
        <v>120</v>
      </c>
      <c r="N547" t="n">
        <v>1532.362325453782</v>
      </c>
      <c r="O547" t="n">
        <v>0</v>
      </c>
      <c r="P547" t="n">
        <v>21.0776772134249</v>
      </c>
      <c r="Q547" t="n">
        <v>712</v>
      </c>
      <c r="R547" t="n">
        <v>1529.533146995159</v>
      </c>
      <c r="S547" t="n">
        <v>4</v>
      </c>
      <c r="T547" t="n">
        <v>19.29204788050789</v>
      </c>
      <c r="U547" t="n">
        <v>640</v>
      </c>
      <c r="V547" t="n">
        <v>1563.26914255783</v>
      </c>
      <c r="W547" t="n">
        <v>8</v>
      </c>
      <c r="X547" t="n">
        <v>21.14607217436434</v>
      </c>
    </row>
    <row r="548">
      <c r="A548" t="n">
        <v>1545.32301007729</v>
      </c>
      <c r="B548" t="n">
        <v>7.927253839647205</v>
      </c>
      <c r="C548" t="n">
        <v>-7.629332344696871e-05</v>
      </c>
      <c r="D548" t="n">
        <v>-0.01745402812957764</v>
      </c>
      <c r="E548" t="n">
        <v>20.92042028903961</v>
      </c>
      <c r="F548" t="n">
        <v>1</v>
      </c>
      <c r="G548" t="n">
        <v>8</v>
      </c>
      <c r="H548" t="n">
        <v>0.349808906967527</v>
      </c>
      <c r="I548" t="n">
        <v>600</v>
      </c>
      <c r="J548" t="n">
        <v>1550.222718926463</v>
      </c>
      <c r="K548" t="n">
        <v>12</v>
      </c>
      <c r="L548" t="n">
        <v>20.11411196910282</v>
      </c>
      <c r="M548" t="n">
        <v>120</v>
      </c>
      <c r="N548" t="n">
        <v>1534.470093175124</v>
      </c>
      <c r="O548" t="n">
        <v>0</v>
      </c>
      <c r="P548" t="n">
        <v>21.07858214497604</v>
      </c>
      <c r="Q548" t="n">
        <v>712</v>
      </c>
      <c r="R548" t="n">
        <v>1531.46235178321</v>
      </c>
      <c r="S548" t="n">
        <v>4</v>
      </c>
      <c r="T548" t="n">
        <v>19.2925323126921</v>
      </c>
      <c r="U548" t="n">
        <v>640</v>
      </c>
      <c r="V548" t="n">
        <v>1565.383749775267</v>
      </c>
      <c r="W548" t="n">
        <v>8</v>
      </c>
      <c r="X548" t="n">
        <v>21.14476963922606</v>
      </c>
    </row>
    <row r="549">
      <c r="A549" t="n">
        <v>1547.415051979343</v>
      </c>
      <c r="B549" t="n">
        <v>7.926525311004729</v>
      </c>
      <c r="C549" t="n">
        <v>6.170627469496981e-05</v>
      </c>
      <c r="D549" t="n">
        <v>-0.0008830428123474121</v>
      </c>
      <c r="E549" t="n">
        <v>20.92033198475838</v>
      </c>
      <c r="F549" t="n">
        <v>1</v>
      </c>
      <c r="G549" t="n">
        <v>8</v>
      </c>
      <c r="H549" t="n">
        <v>0.3496620171927634</v>
      </c>
      <c r="I549" t="n">
        <v>600</v>
      </c>
      <c r="J549" t="n">
        <v>1552.234130123373</v>
      </c>
      <c r="K549" t="n">
        <v>12</v>
      </c>
      <c r="L549" t="n">
        <v>20.11507450800649</v>
      </c>
      <c r="M549" t="n">
        <v>120</v>
      </c>
      <c r="N549" t="n">
        <v>1536.577951389622</v>
      </c>
      <c r="O549" t="n">
        <v>0</v>
      </c>
      <c r="P549" t="n">
        <v>21.07948429114755</v>
      </c>
      <c r="Q549" t="n">
        <v>712</v>
      </c>
      <c r="R549" t="n">
        <v>1533.391605014479</v>
      </c>
      <c r="S549" t="n">
        <v>4</v>
      </c>
      <c r="T549" t="n">
        <v>19.29301993815275</v>
      </c>
      <c r="U549" t="n">
        <v>640</v>
      </c>
      <c r="V549" t="n">
        <v>1567.49822673919</v>
      </c>
      <c r="W549" t="n">
        <v>8</v>
      </c>
      <c r="X549" t="n">
        <v>21.14346703281335</v>
      </c>
    </row>
    <row r="550">
      <c r="A550" t="n">
        <v>1549.507085089113</v>
      </c>
      <c r="B550" t="n">
        <v>7.925916088526586</v>
      </c>
      <c r="C550" t="n">
        <v>0.0001241241127437065</v>
      </c>
      <c r="D550" t="n">
        <v>0.01144111156463623</v>
      </c>
      <c r="E550" t="n">
        <v>20.92147609591484</v>
      </c>
      <c r="F550" t="n">
        <v>1</v>
      </c>
      <c r="G550" t="n">
        <v>8</v>
      </c>
      <c r="H550" t="n">
        <v>0.3496372478018481</v>
      </c>
      <c r="I550" t="n">
        <v>600</v>
      </c>
      <c r="J550" t="n">
        <v>1554.245637574174</v>
      </c>
      <c r="K550" t="n">
        <v>12</v>
      </c>
      <c r="L550" t="n">
        <v>20.11603776699608</v>
      </c>
      <c r="M550" t="n">
        <v>120</v>
      </c>
      <c r="N550" t="n">
        <v>1538.685899818737</v>
      </c>
      <c r="O550" t="n">
        <v>0</v>
      </c>
      <c r="P550" t="n">
        <v>21.08038366557209</v>
      </c>
      <c r="Q550" t="n">
        <v>712</v>
      </c>
      <c r="R550" t="n">
        <v>1535.320907008295</v>
      </c>
      <c r="S550" t="n">
        <v>4</v>
      </c>
      <c r="T550" t="n">
        <v>19.29351075944814</v>
      </c>
      <c r="U550" t="n">
        <v>640</v>
      </c>
      <c r="V550" t="n">
        <v>1569.612573442471</v>
      </c>
      <c r="W550" t="n">
        <v>8</v>
      </c>
      <c r="X550" t="n">
        <v>21.14216436601831</v>
      </c>
    </row>
    <row r="551">
      <c r="A551" t="n">
        <v>1551.599232642434</v>
      </c>
      <c r="B551" t="n">
        <v>7.925430857188121</v>
      </c>
      <c r="C551" t="n">
        <v>0.0001388172718203851</v>
      </c>
      <c r="D551" t="n">
        <v>0.01860439777374268</v>
      </c>
      <c r="E551" t="n">
        <v>20.92333653569221</v>
      </c>
      <c r="F551" t="n">
        <v>1</v>
      </c>
      <c r="G551" t="n">
        <v>8</v>
      </c>
      <c r="H551" t="n">
        <v>0.3496910757912428</v>
      </c>
      <c r="I551" t="n">
        <v>600</v>
      </c>
      <c r="J551" t="n">
        <v>1556.257241350873</v>
      </c>
      <c r="K551" t="n">
        <v>12</v>
      </c>
      <c r="L551" t="n">
        <v>20.11700172336829</v>
      </c>
      <c r="M551" t="n">
        <v>120</v>
      </c>
      <c r="N551" t="n">
        <v>1540.793938185294</v>
      </c>
      <c r="O551" t="n">
        <v>0</v>
      </c>
      <c r="P551" t="n">
        <v>21.0812802817907</v>
      </c>
      <c r="Q551" t="n">
        <v>712</v>
      </c>
      <c r="R551" t="n">
        <v>1537.250258084239</v>
      </c>
      <c r="S551" t="n">
        <v>4</v>
      </c>
      <c r="T551" t="n">
        <v>19.29400477875224</v>
      </c>
      <c r="U551" t="n">
        <v>640</v>
      </c>
      <c r="V551" t="n">
        <v>1571.726789879073</v>
      </c>
      <c r="W551" t="n">
        <v>8</v>
      </c>
      <c r="X551" t="n">
        <v>21.14086164976459</v>
      </c>
    </row>
    <row r="552">
      <c r="A552" t="n">
        <v>1553.691566261316</v>
      </c>
      <c r="B552" t="n">
        <v>7.925049864290374</v>
      </c>
      <c r="C552" t="n">
        <v>0.0001223264790079087</v>
      </c>
      <c r="D552" t="n">
        <v>0.02151250839233398</v>
      </c>
      <c r="E552" t="n">
        <v>20.92548778653145</v>
      </c>
      <c r="F552" t="n">
        <v>1</v>
      </c>
      <c r="G552" t="n">
        <v>8</v>
      </c>
      <c r="H552" t="n">
        <v>0.3497824854728018</v>
      </c>
      <c r="I552" t="n">
        <v>600</v>
      </c>
      <c r="J552" t="n">
        <v>1558.26894152321</v>
      </c>
      <c r="K552" t="n">
        <v>12</v>
      </c>
      <c r="L552" t="n">
        <v>20.11796635460265</v>
      </c>
      <c r="M552" t="n">
        <v>120</v>
      </c>
      <c r="N552" t="n">
        <v>1542.902066213473</v>
      </c>
      <c r="O552" t="n">
        <v>0</v>
      </c>
      <c r="P552" t="n">
        <v>21.08217415325358</v>
      </c>
      <c r="Q552" t="n">
        <v>712</v>
      </c>
      <c r="R552" t="n">
        <v>1539.179658562115</v>
      </c>
      <c r="S552" t="n">
        <v>4</v>
      </c>
      <c r="T552" t="n">
        <v>19.29450199786026</v>
      </c>
      <c r="U552" t="n">
        <v>640</v>
      </c>
      <c r="V552" t="n">
        <v>1573.840876044049</v>
      </c>
      <c r="W552" t="n">
        <v>8</v>
      </c>
      <c r="X552" t="n">
        <v>21.13955889500706</v>
      </c>
    </row>
    <row r="553">
      <c r="A553" t="n">
        <v>1555.784115013642</v>
      </c>
      <c r="B553" t="n">
        <v>7.924717930859556</v>
      </c>
      <c r="C553" t="n">
        <v>6.68744716854075e-05</v>
      </c>
      <c r="D553" t="n">
        <v>0.03374159336090088</v>
      </c>
      <c r="E553" t="n">
        <v>20.92886194586754</v>
      </c>
      <c r="F553" t="n">
        <v>1</v>
      </c>
      <c r="G553" t="n">
        <v>8</v>
      </c>
      <c r="H553" t="n">
        <v>0.3499150060427646</v>
      </c>
      <c r="I553" t="n">
        <v>600</v>
      </c>
      <c r="J553" t="n">
        <v>1560.28073815867</v>
      </c>
      <c r="K553" t="n">
        <v>12</v>
      </c>
      <c r="L553" t="n">
        <v>20.11893163836091</v>
      </c>
      <c r="M553" t="n">
        <v>120</v>
      </c>
      <c r="N553" t="n">
        <v>1545.010283628798</v>
      </c>
      <c r="O553" t="n">
        <v>0</v>
      </c>
      <c r="P553" t="n">
        <v>21.08306529332084</v>
      </c>
      <c r="Q553" t="n">
        <v>712</v>
      </c>
      <c r="R553" t="n">
        <v>1541.109108761901</v>
      </c>
      <c r="S553" t="n">
        <v>4</v>
      </c>
      <c r="T553" t="n">
        <v>19.29500241819423</v>
      </c>
      <c r="U553" t="n">
        <v>640</v>
      </c>
      <c r="V553" t="n">
        <v>1575.95483193355</v>
      </c>
      <c r="W553" t="n">
        <v>8</v>
      </c>
      <c r="X553" t="n">
        <v>21.13825611273142</v>
      </c>
    </row>
    <row r="554">
      <c r="A554" t="n">
        <v>1557.8770011869</v>
      </c>
      <c r="B554" t="n">
        <v>7.924419136730567</v>
      </c>
      <c r="C554" t="n">
        <v>4.261889981967137e-05</v>
      </c>
      <c r="D554" t="n">
        <v>0.03747403621673584</v>
      </c>
      <c r="E554" t="n">
        <v>20.93260934948921</v>
      </c>
      <c r="F554" t="n">
        <v>1</v>
      </c>
      <c r="G554" t="n">
        <v>8</v>
      </c>
      <c r="H554" t="n">
        <v>0.3501515520389349</v>
      </c>
      <c r="I554" t="n">
        <v>600</v>
      </c>
      <c r="J554" t="n">
        <v>1562.292631322506</v>
      </c>
      <c r="K554" t="n">
        <v>12</v>
      </c>
      <c r="L554" t="n">
        <v>20.11989755248655</v>
      </c>
      <c r="M554" t="n">
        <v>120</v>
      </c>
      <c r="N554" t="n">
        <v>1547.11859015813</v>
      </c>
      <c r="O554" t="n">
        <v>0</v>
      </c>
      <c r="P554" t="n">
        <v>21.08395371526327</v>
      </c>
      <c r="Q554" t="n">
        <v>712</v>
      </c>
      <c r="R554" t="n">
        <v>1543.03860900372</v>
      </c>
      <c r="S554" t="n">
        <v>4</v>
      </c>
      <c r="T554" t="n">
        <v>19.29550604080848</v>
      </c>
      <c r="U554" t="n">
        <v>640</v>
      </c>
      <c r="V554" t="n">
        <v>1578.068657544823</v>
      </c>
      <c r="W554" t="n">
        <v>8</v>
      </c>
      <c r="X554" t="n">
        <v>21.13695331395383</v>
      </c>
    </row>
    <row r="555">
      <c r="A555" t="n">
        <v>1559.970262103292</v>
      </c>
      <c r="B555" t="n">
        <v>7.924140410844608</v>
      </c>
      <c r="C555" t="n">
        <v>2.61655577100256e-05</v>
      </c>
      <c r="D555" t="n">
        <v>0.03588497638702393</v>
      </c>
      <c r="E555" t="n">
        <v>20.93619784712791</v>
      </c>
      <c r="F555" t="n">
        <v>1</v>
      </c>
      <c r="G555" t="n">
        <v>8</v>
      </c>
      <c r="H555" t="n">
        <v>0.3503555752285567</v>
      </c>
      <c r="I555" t="n">
        <v>600</v>
      </c>
      <c r="J555" t="n">
        <v>1564.304621077755</v>
      </c>
      <c r="K555" t="n">
        <v>12</v>
      </c>
      <c r="L555" t="n">
        <v>20.12086407500415</v>
      </c>
      <c r="M555" t="n">
        <v>120</v>
      </c>
      <c r="N555" t="n">
        <v>1549.226985529657</v>
      </c>
      <c r="O555" t="n">
        <v>0</v>
      </c>
      <c r="P555" t="n">
        <v>21.08483943226313</v>
      </c>
      <c r="Q555" t="n">
        <v>712</v>
      </c>
      <c r="R555" t="n">
        <v>1544.968159607801</v>
      </c>
      <c r="S555" t="n">
        <v>4</v>
      </c>
      <c r="T555" t="n">
        <v>19.29601286639513</v>
      </c>
      <c r="U555" t="n">
        <v>640</v>
      </c>
      <c r="V555" t="n">
        <v>1580.182352876218</v>
      </c>
      <c r="W555" t="n">
        <v>8</v>
      </c>
      <c r="X555" t="n">
        <v>21.13565050972056</v>
      </c>
    </row>
    <row r="556">
      <c r="A556" t="n">
        <v>1562.063881870414</v>
      </c>
      <c r="B556" t="n">
        <v>7.923869007353279</v>
      </c>
      <c r="C556" t="n">
        <v>1.129762868681827e-05</v>
      </c>
      <c r="D556" t="n">
        <v>0.03299057483673096</v>
      </c>
      <c r="E556" t="n">
        <v>20.93949690461159</v>
      </c>
      <c r="F556" t="n">
        <v>1</v>
      </c>
      <c r="G556" t="n">
        <v>8</v>
      </c>
      <c r="H556" t="n">
        <v>0.3505270071872657</v>
      </c>
      <c r="I556" t="n">
        <v>600</v>
      </c>
      <c r="J556" t="n">
        <v>1566.316707485255</v>
      </c>
      <c r="K556" t="n">
        <v>12</v>
      </c>
      <c r="L556" t="n">
        <v>20.12183118411881</v>
      </c>
      <c r="M556" t="n">
        <v>120</v>
      </c>
      <c r="N556" t="n">
        <v>1551.335469472883</v>
      </c>
      <c r="O556" t="n">
        <v>0</v>
      </c>
      <c r="P556" t="n">
        <v>21.08572245741491</v>
      </c>
      <c r="Q556" t="n">
        <v>712</v>
      </c>
      <c r="R556" t="n">
        <v>1546.897760894441</v>
      </c>
      <c r="S556" t="n">
        <v>4</v>
      </c>
      <c r="T556" t="n">
        <v>19.29652289528949</v>
      </c>
      <c r="U556" t="n">
        <v>640</v>
      </c>
      <c r="V556" t="n">
        <v>1582.29591792719</v>
      </c>
      <c r="W556" t="n">
        <v>8</v>
      </c>
      <c r="X556" t="n">
        <v>21.13434771110757</v>
      </c>
    </row>
    <row r="557">
      <c r="A557" t="n">
        <v>1564.157831544056</v>
      </c>
      <c r="B557" t="n">
        <v>7.923603611063387</v>
      </c>
      <c r="C557" t="n">
        <v>7.614976241951399e-06</v>
      </c>
      <c r="D557" t="n">
        <v>0.03618478775024414</v>
      </c>
      <c r="E557" t="n">
        <v>20.94311538338661</v>
      </c>
      <c r="F557" t="n">
        <v>1</v>
      </c>
      <c r="G557" t="n">
        <v>8</v>
      </c>
      <c r="H557" t="n">
        <v>0.3507260221980863</v>
      </c>
      <c r="I557" t="n">
        <v>600</v>
      </c>
      <c r="J557" t="n">
        <v>1568.328890603667</v>
      </c>
      <c r="K557" t="n">
        <v>12</v>
      </c>
      <c r="L557" t="n">
        <v>20.12279885821554</v>
      </c>
      <c r="M557" t="n">
        <v>120</v>
      </c>
      <c r="N557" t="n">
        <v>1553.444041718624</v>
      </c>
      <c r="O557" t="n">
        <v>0</v>
      </c>
      <c r="P557" t="n">
        <v>21.08660280372603</v>
      </c>
      <c r="Q557" t="n">
        <v>712</v>
      </c>
      <c r="R557" t="n">
        <v>1548.82741318397</v>
      </c>
      <c r="S557" t="n">
        <v>4</v>
      </c>
      <c r="T557" t="n">
        <v>19.29703612747543</v>
      </c>
      <c r="U557" t="n">
        <v>640</v>
      </c>
      <c r="V557" t="n">
        <v>1584.409352698301</v>
      </c>
      <c r="W557" t="n">
        <v>8</v>
      </c>
      <c r="X557" t="n">
        <v>21.13304492922017</v>
      </c>
    </row>
    <row r="558">
      <c r="A558" t="n">
        <v>1566.252143067886</v>
      </c>
      <c r="B558" t="n">
        <v>7.923357096517383</v>
      </c>
      <c r="C558" t="n">
        <v>1.931207909228183e-05</v>
      </c>
      <c r="D558" t="n">
        <v>0.0455021858215332</v>
      </c>
      <c r="E558" t="n">
        <v>20.94766560196877</v>
      </c>
      <c r="F558" t="n">
        <v>1</v>
      </c>
      <c r="G558" t="n">
        <v>8</v>
      </c>
      <c r="H558" t="n">
        <v>0.350970741849005</v>
      </c>
      <c r="I558" t="n">
        <v>600</v>
      </c>
      <c r="J558" t="n">
        <v>1570.341170489489</v>
      </c>
      <c r="K558" t="n">
        <v>12</v>
      </c>
      <c r="L558" t="n">
        <v>20.12376707585866</v>
      </c>
      <c r="M558" t="n">
        <v>120</v>
      </c>
      <c r="N558" t="n">
        <v>1555.552701998997</v>
      </c>
      <c r="O558" t="n">
        <v>0</v>
      </c>
      <c r="P558" t="n">
        <v>21.08748048411762</v>
      </c>
      <c r="Q558" t="n">
        <v>712</v>
      </c>
      <c r="R558" t="n">
        <v>1550.757116796717</v>
      </c>
      <c r="S558" t="n">
        <v>4</v>
      </c>
      <c r="T558" t="n">
        <v>19.29755256259075</v>
      </c>
      <c r="U558" t="n">
        <v>640</v>
      </c>
      <c r="V558" t="n">
        <v>1586.522657191223</v>
      </c>
      <c r="W558" t="n">
        <v>8</v>
      </c>
      <c r="X558" t="n">
        <v>21.13174217519259</v>
      </c>
    </row>
    <row r="559">
      <c r="A559" t="n">
        <v>1568.346909616935</v>
      </c>
      <c r="B559" t="n">
        <v>7.923140979750101</v>
      </c>
      <c r="C559" t="n">
        <v>3.220760443314874e-05</v>
      </c>
      <c r="D559" t="n">
        <v>0.04858553409576416</v>
      </c>
      <c r="E559" t="n">
        <v>20.95252415537834</v>
      </c>
      <c r="F559" t="n">
        <v>1</v>
      </c>
      <c r="G559" t="n">
        <v>8</v>
      </c>
      <c r="H559" t="n">
        <v>0.3512925534334072</v>
      </c>
      <c r="I559" t="n">
        <v>600</v>
      </c>
      <c r="J559" t="n">
        <v>1572.353547197074</v>
      </c>
      <c r="K559" t="n">
        <v>12</v>
      </c>
      <c r="L559" t="n">
        <v>20.12473581579113</v>
      </c>
      <c r="M559" t="n">
        <v>120</v>
      </c>
      <c r="N559" t="n">
        <v>1557.661450047409</v>
      </c>
      <c r="O559" t="n">
        <v>0</v>
      </c>
      <c r="P559" t="n">
        <v>21.08835551142522</v>
      </c>
      <c r="Q559" t="n">
        <v>712</v>
      </c>
      <c r="R559" t="n">
        <v>1552.686872052976</v>
      </c>
      <c r="S559" t="n">
        <v>4</v>
      </c>
      <c r="T559" t="n">
        <v>19.29807219993243</v>
      </c>
      <c r="U559" t="n">
        <v>640</v>
      </c>
      <c r="V559" t="n">
        <v>1588.635831408743</v>
      </c>
      <c r="W559" t="n">
        <v>8</v>
      </c>
      <c r="X559" t="n">
        <v>21.13043946018767</v>
      </c>
    </row>
    <row r="560">
      <c r="A560" t="n">
        <v>1570.442162024627</v>
      </c>
      <c r="B560" t="n">
        <v>7.92295966339959</v>
      </c>
      <c r="C560" t="n">
        <v>3.848683894085159e-05</v>
      </c>
      <c r="D560" t="n">
        <v>0.05099654197692871</v>
      </c>
      <c r="E560" t="n">
        <v>20.95762380957603</v>
      </c>
      <c r="F560" t="n">
        <v>1</v>
      </c>
      <c r="G560" t="n">
        <v>8</v>
      </c>
      <c r="H560" t="n">
        <v>0.3516159553187158</v>
      </c>
      <c r="I560" t="n">
        <v>600</v>
      </c>
      <c r="J560" t="n">
        <v>1574.366020778654</v>
      </c>
      <c r="K560" t="n">
        <v>12</v>
      </c>
      <c r="L560" t="n">
        <v>20.12570505693395</v>
      </c>
      <c r="M560" t="n">
        <v>120</v>
      </c>
      <c r="N560" t="n">
        <v>1559.770285598551</v>
      </c>
      <c r="O560" t="n">
        <v>0</v>
      </c>
      <c r="P560" t="n">
        <v>21.08922789839954</v>
      </c>
      <c r="Q560" t="n">
        <v>712</v>
      </c>
      <c r="R560" t="n">
        <v>1554.61667927297</v>
      </c>
      <c r="S560" t="n">
        <v>4</v>
      </c>
      <c r="T560" t="n">
        <v>19.29859503846192</v>
      </c>
      <c r="U560" t="n">
        <v>640</v>
      </c>
      <c r="V560" t="n">
        <v>1590.748875354761</v>
      </c>
      <c r="W560" t="n">
        <v>8</v>
      </c>
      <c r="X560" t="n">
        <v>21.1291367953964</v>
      </c>
    </row>
    <row r="561">
      <c r="A561" t="n">
        <v>1572.53792440037</v>
      </c>
      <c r="B561" t="n">
        <v>7.922811815435458</v>
      </c>
      <c r="C561" t="n">
        <v>3.821220045342744e-05</v>
      </c>
      <c r="D561" t="n">
        <v>0.0912708044052124</v>
      </c>
      <c r="E561" t="n">
        <v>20.96675089001656</v>
      </c>
      <c r="F561" t="n">
        <v>1</v>
      </c>
      <c r="G561" t="n">
        <v>8</v>
      </c>
      <c r="H561" t="n">
        <v>0.3520738283385374</v>
      </c>
      <c r="I561" t="n">
        <v>600</v>
      </c>
      <c r="J561" t="n">
        <v>1576.378591284347</v>
      </c>
      <c r="K561" t="n">
        <v>12</v>
      </c>
      <c r="L561" t="n">
        <v>20.12667477838546</v>
      </c>
      <c r="M561" t="n">
        <v>120</v>
      </c>
      <c r="N561" t="n">
        <v>1561.879208388391</v>
      </c>
      <c r="O561" t="n">
        <v>0</v>
      </c>
      <c r="P561" t="n">
        <v>21.09009765770715</v>
      </c>
      <c r="Q561" t="n">
        <v>712</v>
      </c>
      <c r="R561" t="n">
        <v>1556.546538776816</v>
      </c>
      <c r="S561" t="n">
        <v>4</v>
      </c>
      <c r="T561" t="n">
        <v>19.29912107681032</v>
      </c>
      <c r="U561" t="n">
        <v>640</v>
      </c>
      <c r="V561" t="n">
        <v>1592.861789034301</v>
      </c>
      <c r="W561" t="n">
        <v>8</v>
      </c>
      <c r="X561" t="n">
        <v>21.12783419203758</v>
      </c>
    </row>
    <row r="562">
      <c r="A562" t="n">
        <v>1574.634599488516</v>
      </c>
      <c r="B562" t="n">
        <v>7.922751913782142</v>
      </c>
      <c r="C562" t="n">
        <v>9.013135814237017e-05</v>
      </c>
      <c r="D562" t="n">
        <v>0.1147377490997314</v>
      </c>
      <c r="E562" t="n">
        <v>20.97822466492653</v>
      </c>
      <c r="F562" t="n">
        <v>1</v>
      </c>
      <c r="G562" t="n">
        <v>8</v>
      </c>
      <c r="H562" t="n">
        <v>0.3529322415225074</v>
      </c>
      <c r="I562" t="n">
        <v>600</v>
      </c>
      <c r="J562" t="n">
        <v>1578.391258762186</v>
      </c>
      <c r="K562" t="n">
        <v>12</v>
      </c>
      <c r="L562" t="n">
        <v>20.12764495942071</v>
      </c>
      <c r="M562" t="n">
        <v>120</v>
      </c>
      <c r="N562" t="n">
        <v>1563.988218154162</v>
      </c>
      <c r="O562" t="n">
        <v>0</v>
      </c>
      <c r="P562" t="n">
        <v>21.0909648019312</v>
      </c>
      <c r="Q562" t="n">
        <v>712</v>
      </c>
      <c r="R562" t="n">
        <v>1558.476450884497</v>
      </c>
      <c r="S562" t="n">
        <v>4</v>
      </c>
      <c r="T562" t="n">
        <v>19.29965031328353</v>
      </c>
      <c r="U562" t="n">
        <v>640</v>
      </c>
      <c r="V562" t="n">
        <v>1594.974572453505</v>
      </c>
      <c r="W562" t="n">
        <v>8</v>
      </c>
      <c r="X562" t="n">
        <v>21.12653166135739</v>
      </c>
    </row>
    <row r="563">
      <c r="A563" t="n">
        <v>1576.732421954452</v>
      </c>
      <c r="B563" t="n">
        <v>7.922800231310527</v>
      </c>
      <c r="C563" t="n">
        <v>0.0001177450096951221</v>
      </c>
      <c r="D563" t="n">
        <v>0.1250427961349487</v>
      </c>
      <c r="E563" t="n">
        <v>20.99072894454002</v>
      </c>
      <c r="F563" t="n">
        <v>1</v>
      </c>
      <c r="G563" t="n">
        <v>8</v>
      </c>
      <c r="H563" t="n">
        <v>0.3538698521917662</v>
      </c>
      <c r="I563" t="n">
        <v>600</v>
      </c>
      <c r="J563" t="n">
        <v>1580.404023258128</v>
      </c>
      <c r="K563" t="n">
        <v>12</v>
      </c>
      <c r="L563" t="n">
        <v>20.12861557949073</v>
      </c>
      <c r="M563" t="n">
        <v>120</v>
      </c>
      <c r="N563" t="n">
        <v>1566.097314634355</v>
      </c>
      <c r="O563" t="n">
        <v>0</v>
      </c>
      <c r="P563" t="n">
        <v>21.0918293435721</v>
      </c>
      <c r="Q563" t="n">
        <v>712</v>
      </c>
      <c r="R563" t="n">
        <v>1560.406415915825</v>
      </c>
      <c r="S563" t="n">
        <v>4</v>
      </c>
      <c r="T563" t="n">
        <v>19.30018274586741</v>
      </c>
      <c r="U563" t="n">
        <v>640</v>
      </c>
      <c r="V563" t="n">
        <v>1597.08722561964</v>
      </c>
      <c r="W563" t="n">
        <v>8</v>
      </c>
      <c r="X563" t="n">
        <v>21.12522921462904</v>
      </c>
    </row>
    <row r="564">
      <c r="A564" t="n">
        <v>1578.831494843662</v>
      </c>
      <c r="B564" t="n">
        <v>7.922948606703297</v>
      </c>
      <c r="C564" t="n">
        <v>0.0001142496107643942</v>
      </c>
      <c r="D564" t="n">
        <v>0.1279157400131226</v>
      </c>
      <c r="E564" t="n">
        <v>21.00352051854134</v>
      </c>
      <c r="F564" t="n">
        <v>1</v>
      </c>
      <c r="G564" t="n">
        <v>8</v>
      </c>
      <c r="H564" t="n">
        <v>0.3548246658630403</v>
      </c>
      <c r="I564" t="n">
        <v>600</v>
      </c>
      <c r="J564" t="n">
        <v>1582.416884816077</v>
      </c>
      <c r="K564" t="n">
        <v>12</v>
      </c>
      <c r="L564" t="n">
        <v>20.12958661822191</v>
      </c>
      <c r="M564" t="n">
        <v>120</v>
      </c>
      <c r="N564" t="n">
        <v>1568.206497568712</v>
      </c>
      <c r="O564" t="n">
        <v>0</v>
      </c>
      <c r="P564" t="n">
        <v>21.09269129504826</v>
      </c>
      <c r="Q564" t="n">
        <v>712</v>
      </c>
      <c r="R564" t="n">
        <v>1562.336434190412</v>
      </c>
      <c r="S564" t="n">
        <v>4</v>
      </c>
      <c r="T564" t="n">
        <v>19.3007183722328</v>
      </c>
      <c r="U564" t="n">
        <v>640</v>
      </c>
      <c r="V564" t="n">
        <v>1599.199748541103</v>
      </c>
      <c r="W564" t="n">
        <v>8</v>
      </c>
      <c r="X564" t="n">
        <v>21.12392686315234</v>
      </c>
    </row>
    <row r="565">
      <c r="A565" t="n">
        <v>1580.931846883482</v>
      </c>
      <c r="B565" t="n">
        <v>7.923173441685119</v>
      </c>
      <c r="C565" t="n">
        <v>9.104265857788618e-05</v>
      </c>
      <c r="D565" t="n">
        <v>0.1260393857955933</v>
      </c>
      <c r="E565" t="n">
        <v>21.0161244571209</v>
      </c>
      <c r="F565" t="n">
        <v>1</v>
      </c>
      <c r="G565" t="n">
        <v>8</v>
      </c>
      <c r="H565" t="n">
        <v>0.3557558949186164</v>
      </c>
      <c r="I565" t="n">
        <v>600</v>
      </c>
      <c r="J565" t="n">
        <v>1584.429843477899</v>
      </c>
      <c r="K565" t="n">
        <v>12</v>
      </c>
      <c r="L565" t="n">
        <v>20.13055805541523</v>
      </c>
      <c r="M565" t="n">
        <v>120</v>
      </c>
      <c r="N565" t="n">
        <v>1570.315766698217</v>
      </c>
      <c r="O565" t="n">
        <v>0</v>
      </c>
      <c r="P565" t="n">
        <v>21.09355066869671</v>
      </c>
      <c r="Q565" t="n">
        <v>712</v>
      </c>
      <c r="R565" t="n">
        <v>1564.266506027635</v>
      </c>
      <c r="S565" t="n">
        <v>4</v>
      </c>
      <c r="T565" t="n">
        <v>19.30125718974061</v>
      </c>
      <c r="U565" t="n">
        <v>640</v>
      </c>
      <c r="V565" t="n">
        <v>1601.312141227418</v>
      </c>
      <c r="W565" t="n">
        <v>8</v>
      </c>
      <c r="X565" t="n">
        <v>21.12262461825331</v>
      </c>
    </row>
    <row r="566">
      <c r="A566" t="n">
        <v>1583.033459315611</v>
      </c>
      <c r="B566" t="n">
        <v>7.923412383983945</v>
      </c>
      <c r="C566" t="n">
        <v>2.785083933734556e-05</v>
      </c>
      <c r="D566" t="n">
        <v>0.1240527629852295</v>
      </c>
      <c r="E566" t="n">
        <v>21.02852973341942</v>
      </c>
      <c r="F566" t="n">
        <v>1</v>
      </c>
      <c r="G566" t="n">
        <v>8</v>
      </c>
      <c r="H566" t="n">
        <v>0.3566716116449068</v>
      </c>
      <c r="I566" t="n">
        <v>600</v>
      </c>
      <c r="J566" t="n">
        <v>1586.442899283441</v>
      </c>
      <c r="K566" t="n">
        <v>12</v>
      </c>
      <c r="L566" t="n">
        <v>20.13152987104558</v>
      </c>
      <c r="M566" t="n">
        <v>120</v>
      </c>
      <c r="N566" t="n">
        <v>1572.425121765086</v>
      </c>
      <c r="O566" t="n">
        <v>0</v>
      </c>
      <c r="P566" t="n">
        <v>21.09440747677385</v>
      </c>
      <c r="Q566" t="n">
        <v>712</v>
      </c>
      <c r="R566" t="n">
        <v>1566.196631746609</v>
      </c>
      <c r="S566" t="n">
        <v>4</v>
      </c>
      <c r="T566" t="n">
        <v>19.30179919544678</v>
      </c>
      <c r="U566" t="n">
        <v>640</v>
      </c>
      <c r="V566" t="n">
        <v>1603.424403689244</v>
      </c>
      <c r="W566" t="n">
        <v>8</v>
      </c>
      <c r="X566" t="n">
        <v>21.12132249128379</v>
      </c>
    </row>
    <row r="567">
      <c r="A567" t="n">
        <v>1585.136312275189</v>
      </c>
      <c r="B567" t="n">
        <v>7.923652983049343</v>
      </c>
      <c r="C567" t="n">
        <v>5.879760344190688e-06</v>
      </c>
      <c r="D567" t="n">
        <v>0.1138448715209961</v>
      </c>
      <c r="E567" t="n">
        <v>21.03991422057152</v>
      </c>
      <c r="F567" t="n">
        <v>1</v>
      </c>
      <c r="G567" t="n">
        <v>8</v>
      </c>
      <c r="H567" t="n">
        <v>0.357483760484018</v>
      </c>
      <c r="I567" t="n">
        <v>600</v>
      </c>
      <c r="J567" t="n">
        <v>1588.456052270545</v>
      </c>
      <c r="K567" t="n">
        <v>12</v>
      </c>
      <c r="L567" t="n">
        <v>20.13250204526105</v>
      </c>
      <c r="M567" t="n">
        <v>120</v>
      </c>
      <c r="N567" t="n">
        <v>1574.534562512764</v>
      </c>
      <c r="O567" t="n">
        <v>0</v>
      </c>
      <c r="P567" t="n">
        <v>21.09526173145608</v>
      </c>
      <c r="Q567" t="n">
        <v>712</v>
      </c>
      <c r="R567" t="n">
        <v>1568.126811666154</v>
      </c>
      <c r="S567" t="n">
        <v>4</v>
      </c>
      <c r="T567" t="n">
        <v>19.3023443861072</v>
      </c>
      <c r="U567" t="n">
        <v>640</v>
      </c>
      <c r="V567" t="n">
        <v>1605.536535938372</v>
      </c>
      <c r="W567" t="n">
        <v>8</v>
      </c>
      <c r="X567" t="n">
        <v>21.12002049362104</v>
      </c>
    </row>
    <row r="568">
      <c r="A568" t="n">
        <v>1587.240303685011</v>
      </c>
      <c r="B568" t="n">
        <v>7.923879886011561</v>
      </c>
      <c r="C568" t="n">
        <v>-1.220892912233429e-05</v>
      </c>
      <c r="D568" t="n">
        <v>0.1051241159439087</v>
      </c>
      <c r="E568" t="n">
        <v>21.05042663216591</v>
      </c>
      <c r="F568" t="n">
        <v>1</v>
      </c>
      <c r="G568" t="n">
        <v>8</v>
      </c>
      <c r="H568" t="n">
        <v>0.3582709584316175</v>
      </c>
      <c r="I568" t="n">
        <v>600</v>
      </c>
      <c r="J568" t="n">
        <v>1590.469302475071</v>
      </c>
      <c r="K568" t="n">
        <v>12</v>
      </c>
      <c r="L568" t="n">
        <v>20.13347455838216</v>
      </c>
      <c r="M568" t="n">
        <v>120</v>
      </c>
      <c r="N568" t="n">
        <v>1576.64408868591</v>
      </c>
      <c r="O568" t="n">
        <v>0</v>
      </c>
      <c r="P568" t="n">
        <v>21.09611344484048</v>
      </c>
      <c r="Q568" t="n">
        <v>712</v>
      </c>
      <c r="R568" t="n">
        <v>1570.057046104765</v>
      </c>
      <c r="S568" t="n">
        <v>4</v>
      </c>
      <c r="T568" t="n">
        <v>19.30289275818267</v>
      </c>
      <c r="U568" t="n">
        <v>640</v>
      </c>
      <c r="V568" t="n">
        <v>1607.648537987734</v>
      </c>
      <c r="W568" t="n">
        <v>8</v>
      </c>
      <c r="X568" t="n">
        <v>21.11871863666733</v>
      </c>
    </row>
    <row r="569">
      <c r="A569" t="n">
        <v>1589.345346337955</v>
      </c>
      <c r="B569" t="n">
        <v>7.924087849403127</v>
      </c>
      <c r="C569" t="n">
        <v>-2.003612601364502e-05</v>
      </c>
      <c r="D569" t="n">
        <v>0.09772717952728271</v>
      </c>
      <c r="E569" t="n">
        <v>21.06019935011864</v>
      </c>
      <c r="F569" t="n">
        <v>1</v>
      </c>
      <c r="G569" t="n">
        <v>8</v>
      </c>
      <c r="H569" t="n">
        <v>0.3590019366432635</v>
      </c>
      <c r="I569" t="n">
        <v>600</v>
      </c>
      <c r="J569" t="n">
        <v>1592.482649930909</v>
      </c>
      <c r="K569" t="n">
        <v>12</v>
      </c>
      <c r="L569" t="n">
        <v>20.13444739090118</v>
      </c>
      <c r="M569" t="n">
        <v>120</v>
      </c>
      <c r="N569" t="n">
        <v>1578.753700030393</v>
      </c>
      <c r="O569" t="n">
        <v>0</v>
      </c>
      <c r="P569" t="n">
        <v>21.09696262894547</v>
      </c>
      <c r="Q569" t="n">
        <v>712</v>
      </c>
      <c r="R569" t="n">
        <v>1571.987335380583</v>
      </c>
      <c r="S569" t="n">
        <v>4</v>
      </c>
      <c r="T569" t="n">
        <v>19.30344430784371</v>
      </c>
      <c r="U569" t="n">
        <v>640</v>
      </c>
      <c r="V569" t="n">
        <v>1609.760409851401</v>
      </c>
      <c r="W569" t="n">
        <v>8</v>
      </c>
      <c r="X569" t="n">
        <v>21.11741693184951</v>
      </c>
    </row>
    <row r="570">
      <c r="A570" t="n">
        <v>1591.451366264287</v>
      </c>
      <c r="B570" t="n">
        <v>7.924279057863689</v>
      </c>
      <c r="C570" t="n">
        <v>-1.91685180647716e-05</v>
      </c>
      <c r="D570" t="n">
        <v>0.09184300899505615</v>
      </c>
      <c r="E570" t="n">
        <v>21.06938365101814</v>
      </c>
      <c r="F570" t="n">
        <v>1</v>
      </c>
      <c r="G570" t="n">
        <v>8</v>
      </c>
      <c r="H570" t="n">
        <v>0.3596891304618789</v>
      </c>
      <c r="I570" t="n">
        <v>600</v>
      </c>
      <c r="J570" t="n">
        <v>1594.496094669999</v>
      </c>
      <c r="K570" t="n">
        <v>12</v>
      </c>
      <c r="L570" t="n">
        <v>20.13542052348133</v>
      </c>
      <c r="M570" t="n">
        <v>120</v>
      </c>
      <c r="N570" t="n">
        <v>1580.863396293288</v>
      </c>
      <c r="O570" t="n">
        <v>0</v>
      </c>
      <c r="P570" t="n">
        <v>21.09780929571145</v>
      </c>
      <c r="Q570" t="n">
        <v>712</v>
      </c>
      <c r="R570" t="n">
        <v>1573.917679811367</v>
      </c>
      <c r="S570" t="n">
        <v>4</v>
      </c>
      <c r="T570" t="n">
        <v>19.30399903097539</v>
      </c>
      <c r="U570" t="n">
        <v>640</v>
      </c>
      <c r="V570" t="n">
        <v>1611.872151544586</v>
      </c>
      <c r="W570" t="n">
        <v>8</v>
      </c>
      <c r="X570" t="n">
        <v>21.11611539061865</v>
      </c>
    </row>
    <row r="571">
      <c r="A571" t="n">
        <v>1593.558304621709</v>
      </c>
      <c r="B571" t="n">
        <v>7.924458954092338</v>
      </c>
      <c r="C571" t="n">
        <v>-1.383803469540146e-05</v>
      </c>
      <c r="D571" t="n">
        <v>0.08719384670257568</v>
      </c>
      <c r="E571" t="n">
        <v>21.0781030356884</v>
      </c>
      <c r="F571" t="n">
        <v>1</v>
      </c>
      <c r="G571" t="n">
        <v>8</v>
      </c>
      <c r="H571" t="n">
        <v>0.3603404066674857</v>
      </c>
      <c r="I571" t="n">
        <v>600</v>
      </c>
      <c r="J571" t="n">
        <v>1596.509636722348</v>
      </c>
      <c r="K571" t="n">
        <v>12</v>
      </c>
      <c r="L571" t="n">
        <v>20.13639393695603</v>
      </c>
      <c r="M571" t="n">
        <v>120</v>
      </c>
      <c r="N571" t="n">
        <v>1582.973177222859</v>
      </c>
      <c r="O571" t="n">
        <v>0</v>
      </c>
      <c r="P571" t="n">
        <v>21.09865345700146</v>
      </c>
      <c r="Q571" t="n">
        <v>712</v>
      </c>
      <c r="R571" t="n">
        <v>1575.848079714465</v>
      </c>
      <c r="S571" t="n">
        <v>4</v>
      </c>
      <c r="T571" t="n">
        <v>19.30455692318214</v>
      </c>
      <c r="U571" t="n">
        <v>640</v>
      </c>
      <c r="V571" t="n">
        <v>1613.983763083648</v>
      </c>
      <c r="W571" t="n">
        <v>8</v>
      </c>
      <c r="X571" t="n">
        <v>21.11481402444959</v>
      </c>
    </row>
    <row r="572">
      <c r="A572" t="n">
        <v>1595.666114918378</v>
      </c>
      <c r="B572" t="n">
        <v>7.924629501870246</v>
      </c>
      <c r="C572" t="n">
        <v>-1.111661695647748e-05</v>
      </c>
      <c r="D572" t="n">
        <v>0.08408069610595703</v>
      </c>
      <c r="E572" t="n">
        <v>21.086511105299</v>
      </c>
      <c r="F572" t="n">
        <v>1</v>
      </c>
      <c r="G572" t="n">
        <v>8</v>
      </c>
      <c r="H572" t="n">
        <v>0.3609692251425924</v>
      </c>
      <c r="I572" t="n">
        <v>600</v>
      </c>
      <c r="J572" t="n">
        <v>1598.523276116043</v>
      </c>
      <c r="K572" t="n">
        <v>12</v>
      </c>
      <c r="L572" t="n">
        <v>20.13736761232816</v>
      </c>
      <c r="M572" t="n">
        <v>120</v>
      </c>
      <c r="N572" t="n">
        <v>1585.083042568559</v>
      </c>
      <c r="O572" t="n">
        <v>0</v>
      </c>
      <c r="P572" t="n">
        <v>21.09949512460183</v>
      </c>
      <c r="Q572" t="n">
        <v>712</v>
      </c>
      <c r="R572" t="n">
        <v>1577.778535406783</v>
      </c>
      <c r="S572" t="n">
        <v>4</v>
      </c>
      <c r="T572" t="n">
        <v>19.3051179797924</v>
      </c>
      <c r="U572" t="n">
        <v>640</v>
      </c>
      <c r="V572" t="n">
        <v>1616.095244486093</v>
      </c>
      <c r="W572" t="n">
        <v>8</v>
      </c>
      <c r="X572" t="n">
        <v>21.11351284484056</v>
      </c>
    </row>
    <row r="573">
      <c r="A573" t="n">
        <v>1597.774766023338</v>
      </c>
      <c r="B573" t="n">
        <v>7.924782759944658</v>
      </c>
      <c r="C573" t="n">
        <v>-1.820728335881483e-05</v>
      </c>
      <c r="D573" t="n">
        <v>0.08315086364746094</v>
      </c>
      <c r="E573" t="n">
        <v>21.09482619166374</v>
      </c>
      <c r="F573" t="n">
        <v>1</v>
      </c>
      <c r="G573" t="n">
        <v>8</v>
      </c>
      <c r="H573" t="n">
        <v>0.3615906660755595</v>
      </c>
      <c r="I573" t="n">
        <v>600</v>
      </c>
      <c r="J573" t="n">
        <v>1600.537012877276</v>
      </c>
      <c r="K573" t="n">
        <v>12</v>
      </c>
      <c r="L573" t="n">
        <v>20.13834153076928</v>
      </c>
      <c r="M573" t="n">
        <v>120</v>
      </c>
      <c r="N573" t="n">
        <v>1587.19299208102</v>
      </c>
      <c r="O573" t="n">
        <v>0</v>
      </c>
      <c r="P573" t="n">
        <v>21.10033431022279</v>
      </c>
      <c r="Q573" t="n">
        <v>712</v>
      </c>
      <c r="R573" t="n">
        <v>1579.709047204762</v>
      </c>
      <c r="S573" t="n">
        <v>4</v>
      </c>
      <c r="T573" t="n">
        <v>19.30568219586339</v>
      </c>
      <c r="U573" t="n">
        <v>640</v>
      </c>
      <c r="V573" t="n">
        <v>1618.206595770577</v>
      </c>
      <c r="W573" t="n">
        <v>8</v>
      </c>
      <c r="X573" t="n">
        <v>21.11221186331273</v>
      </c>
    </row>
    <row r="574">
      <c r="A574" t="n">
        <v>1599.884248637247</v>
      </c>
      <c r="B574" t="n">
        <v>7.924931691401495</v>
      </c>
      <c r="C574" t="n">
        <v>-7.009523212878066e-06</v>
      </c>
      <c r="D574" t="n">
        <v>0.08068859577178955</v>
      </c>
      <c r="E574" t="n">
        <v>21.10289505124092</v>
      </c>
      <c r="F574" t="n">
        <v>1</v>
      </c>
      <c r="G574" t="n">
        <v>8</v>
      </c>
      <c r="H574" t="n">
        <v>0.3621791427956608</v>
      </c>
      <c r="I574" t="n">
        <v>600</v>
      </c>
      <c r="J574" t="n">
        <v>1602.550847030353</v>
      </c>
      <c r="K574" t="n">
        <v>12</v>
      </c>
      <c r="L574" t="n">
        <v>20.13931567361882</v>
      </c>
      <c r="M574" t="n">
        <v>120</v>
      </c>
      <c r="N574" t="n">
        <v>1589.303025512042</v>
      </c>
      <c r="O574" t="n">
        <v>0</v>
      </c>
      <c r="P574" t="n">
        <v>21.10117102549911</v>
      </c>
      <c r="Q574" t="n">
        <v>712</v>
      </c>
      <c r="R574" t="n">
        <v>1581.639615424349</v>
      </c>
      <c r="S574" t="n">
        <v>4</v>
      </c>
      <c r="T574" t="n">
        <v>19.30624956618568</v>
      </c>
      <c r="U574" t="n">
        <v>640</v>
      </c>
      <c r="V574" t="n">
        <v>1620.317816956908</v>
      </c>
      <c r="W574" t="n">
        <v>8</v>
      </c>
      <c r="X574" t="n">
        <v>21.11091109140982</v>
      </c>
    </row>
    <row r="575">
      <c r="A575" t="n">
        <v>1601.994538134107</v>
      </c>
      <c r="B575" t="n">
        <v>7.92511845322036</v>
      </c>
      <c r="C575" t="n">
        <v>3.470431795508933e-05</v>
      </c>
      <c r="D575" t="n">
        <v>0.07640302181243896</v>
      </c>
      <c r="E575" t="n">
        <v>21.11053535342216</v>
      </c>
      <c r="F575" t="n">
        <v>1</v>
      </c>
      <c r="G575" t="n">
        <v>8</v>
      </c>
      <c r="H575" t="n">
        <v>0.3627440230877862</v>
      </c>
      <c r="I575" t="n">
        <v>600</v>
      </c>
      <c r="J575" t="n">
        <v>1604.564778597715</v>
      </c>
      <c r="K575" t="n">
        <v>12</v>
      </c>
      <c r="L575" t="n">
        <v>20.14029002238333</v>
      </c>
      <c r="M575" t="n">
        <v>120</v>
      </c>
      <c r="N575" t="n">
        <v>1591.413142614592</v>
      </c>
      <c r="O575" t="n">
        <v>0</v>
      </c>
      <c r="P575" t="n">
        <v>21.1020052819907</v>
      </c>
      <c r="Q575" t="n">
        <v>712</v>
      </c>
      <c r="R575" t="n">
        <v>1583.570240380967</v>
      </c>
      <c r="S575" t="n">
        <v>4</v>
      </c>
      <c r="T575" t="n">
        <v>19.30682008528785</v>
      </c>
      <c r="U575" t="n">
        <v>640</v>
      </c>
      <c r="V575" t="n">
        <v>1622.428908066049</v>
      </c>
      <c r="W575" t="n">
        <v>8</v>
      </c>
      <c r="X575" t="n">
        <v>21.10961054069769</v>
      </c>
    </row>
    <row r="576">
      <c r="A576" t="n">
        <v>1604.105591656517</v>
      </c>
      <c r="B576" t="n">
        <v>7.925352121247806</v>
      </c>
      <c r="C576" t="n">
        <v>4.978446762766986e-05</v>
      </c>
      <c r="D576" t="n">
        <v>0.07346630096435547</v>
      </c>
      <c r="E576" t="n">
        <v>21.1178819835186</v>
      </c>
      <c r="F576" t="n">
        <v>1</v>
      </c>
      <c r="G576" t="n">
        <v>8</v>
      </c>
      <c r="H576" t="n">
        <v>0.3633104162124708</v>
      </c>
      <c r="I576" t="n">
        <v>600</v>
      </c>
      <c r="J576" t="n">
        <v>1606.578807599953</v>
      </c>
      <c r="K576" t="n">
        <v>12</v>
      </c>
      <c r="L576" t="n">
        <v>20.14126455873568</v>
      </c>
      <c r="M576" t="n">
        <v>120</v>
      </c>
      <c r="N576" t="n">
        <v>1593.523343142791</v>
      </c>
      <c r="O576" t="n">
        <v>0</v>
      </c>
      <c r="P576" t="n">
        <v>21.10283709118327</v>
      </c>
      <c r="Q576" t="n">
        <v>712</v>
      </c>
      <c r="R576" t="n">
        <v>1585.500922389496</v>
      </c>
      <c r="S576" t="n">
        <v>4</v>
      </c>
      <c r="T576" t="n">
        <v>19.30739374744101</v>
      </c>
      <c r="U576" t="n">
        <v>640</v>
      </c>
      <c r="V576" t="n">
        <v>1624.539869120119</v>
      </c>
      <c r="W576" t="n">
        <v>8</v>
      </c>
      <c r="X576" t="n">
        <v>21.1083102227639</v>
      </c>
    </row>
    <row r="577">
      <c r="A577" t="n">
        <v>1606.217379837455</v>
      </c>
      <c r="B577" t="n">
        <v>7.925623326022668</v>
      </c>
      <c r="C577" t="n">
        <v>4.321811106494655e-05</v>
      </c>
      <c r="D577" t="n">
        <v>0.07080554962158203</v>
      </c>
      <c r="E577" t="n">
        <v>21.12496253848076</v>
      </c>
      <c r="F577" t="n">
        <v>1</v>
      </c>
      <c r="G577" t="n">
        <v>8</v>
      </c>
      <c r="H577" t="n">
        <v>0.3638613998928157</v>
      </c>
      <c r="I577" t="n">
        <v>600</v>
      </c>
      <c r="J577" t="n">
        <v>1608.592934055827</v>
      </c>
      <c r="K577" t="n">
        <v>12</v>
      </c>
      <c r="L577" t="n">
        <v>20.14223926451423</v>
      </c>
      <c r="M577" t="n">
        <v>120</v>
      </c>
      <c r="N577" t="n">
        <v>1595.633626851909</v>
      </c>
      <c r="O577" t="n">
        <v>0</v>
      </c>
      <c r="P577" t="n">
        <v>21.10366646448889</v>
      </c>
      <c r="Q577" t="n">
        <v>712</v>
      </c>
      <c r="R577" t="n">
        <v>1587.43166176424</v>
      </c>
      <c r="S577" t="n">
        <v>4</v>
      </c>
      <c r="T577" t="n">
        <v>19.30797054666333</v>
      </c>
      <c r="U577" t="n">
        <v>640</v>
      </c>
      <c r="V577" t="n">
        <v>1626.650700142395</v>
      </c>
      <c r="W577" t="n">
        <v>8</v>
      </c>
      <c r="X577" t="n">
        <v>21.10701014921728</v>
      </c>
    </row>
    <row r="578">
      <c r="A578" t="n">
        <v>1608.329876070107</v>
      </c>
      <c r="B578" t="n">
        <v>7.925922580838919</v>
      </c>
      <c r="C578" t="n">
        <v>3.318132270670182e-05</v>
      </c>
      <c r="D578" t="n">
        <v>0.06723523139953613</v>
      </c>
      <c r="E578" t="n">
        <v>21.13168606162071</v>
      </c>
      <c r="F578" t="n">
        <v>1</v>
      </c>
      <c r="G578" t="n">
        <v>8</v>
      </c>
      <c r="H578" t="n">
        <v>0.3643882592083455</v>
      </c>
      <c r="I578" t="n">
        <v>600</v>
      </c>
      <c r="J578" t="n">
        <v>1610.607157982278</v>
      </c>
      <c r="K578" t="n">
        <v>12</v>
      </c>
      <c r="L578" t="n">
        <v>20.14321412172206</v>
      </c>
      <c r="M578" t="n">
        <v>120</v>
      </c>
      <c r="N578" t="n">
        <v>1597.743993498358</v>
      </c>
      <c r="O578" t="n">
        <v>0</v>
      </c>
      <c r="P578" t="n">
        <v>21.10449341324663</v>
      </c>
      <c r="Q578" t="n">
        <v>712</v>
      </c>
      <c r="R578" t="n">
        <v>1589.362458818906</v>
      </c>
      <c r="S578" t="n">
        <v>4</v>
      </c>
      <c r="T578" t="n">
        <v>19.30855047672452</v>
      </c>
      <c r="U578" t="n">
        <v>640</v>
      </c>
      <c r="V578" t="n">
        <v>1628.761401157317</v>
      </c>
      <c r="W578" t="n">
        <v>8</v>
      </c>
      <c r="X578" t="n">
        <v>21.10571033168754</v>
      </c>
    </row>
    <row r="579">
      <c r="A579" t="n">
        <v>1610.443044652541</v>
      </c>
      <c r="B579" t="n">
        <v>7.926239249372631</v>
      </c>
      <c r="C579" t="n">
        <v>2.153415412681214e-05</v>
      </c>
      <c r="D579" t="n">
        <v>0.06297409534454346</v>
      </c>
      <c r="E579" t="n">
        <v>21.13798347115517</v>
      </c>
      <c r="F579" t="n">
        <v>1</v>
      </c>
      <c r="G579" t="n">
        <v>8</v>
      </c>
      <c r="H579" t="n">
        <v>0.3648896483111679</v>
      </c>
      <c r="I579" t="n">
        <v>600</v>
      </c>
      <c r="J579" t="n">
        <v>1612.62147939445</v>
      </c>
      <c r="K579" t="n">
        <v>12</v>
      </c>
      <c r="L579" t="n">
        <v>20.14418911252613</v>
      </c>
      <c r="M579" t="n">
        <v>120</v>
      </c>
      <c r="N579" t="n">
        <v>1599.854442839683</v>
      </c>
      <c r="O579" t="n">
        <v>0</v>
      </c>
      <c r="P579" t="n">
        <v>21.10531794872312</v>
      </c>
      <c r="Q579" t="n">
        <v>712</v>
      </c>
      <c r="R579" t="n">
        <v>1591.293313866579</v>
      </c>
      <c r="S579" t="n">
        <v>4</v>
      </c>
      <c r="T579" t="n">
        <v>19.30913353115023</v>
      </c>
      <c r="U579" t="n">
        <v>640</v>
      </c>
      <c r="V579" t="n">
        <v>1630.871972190486</v>
      </c>
      <c r="W579" t="n">
        <v>8</v>
      </c>
      <c r="X579" t="n">
        <v>21.10441078182483</v>
      </c>
    </row>
    <row r="580">
      <c r="A580" t="n">
        <v>1612.556842973241</v>
      </c>
      <c r="B580" t="n">
        <v>7.926573429326423</v>
      </c>
      <c r="C580" t="n">
        <v>1.981142179666162e-05</v>
      </c>
      <c r="D580" t="n">
        <v>0.05880415439605713</v>
      </c>
      <c r="E580" t="n">
        <v>21.14386388659477</v>
      </c>
      <c r="F580" t="n">
        <v>1</v>
      </c>
      <c r="G580" t="n">
        <v>8</v>
      </c>
      <c r="H580" t="n">
        <v>0.3653684781631246</v>
      </c>
      <c r="I580" t="n">
        <v>600</v>
      </c>
      <c r="J580" t="n">
        <v>1614.635898305703</v>
      </c>
      <c r="K580" t="n">
        <v>12</v>
      </c>
      <c r="L580" t="n">
        <v>20.14516421925648</v>
      </c>
      <c r="M580" t="n">
        <v>120</v>
      </c>
      <c r="N580" t="n">
        <v>1601.964974634555</v>
      </c>
      <c r="O580" t="n">
        <v>0</v>
      </c>
      <c r="P580" t="n">
        <v>21.10614008211318</v>
      </c>
      <c r="Q580" t="n">
        <v>712</v>
      </c>
      <c r="R580" t="n">
        <v>1593.224227219694</v>
      </c>
      <c r="S580" t="n">
        <v>4</v>
      </c>
      <c r="T580" t="n">
        <v>19.30971970322646</v>
      </c>
      <c r="U580" t="n">
        <v>640</v>
      </c>
      <c r="V580" t="n">
        <v>1632.982413268668</v>
      </c>
      <c r="W580" t="n">
        <v>8</v>
      </c>
      <c r="X580" t="n">
        <v>21.1031115112993</v>
      </c>
    </row>
    <row r="581">
      <c r="A581" t="n">
        <v>1614.671229324971</v>
      </c>
      <c r="B581" t="n">
        <v>7.926968606782872</v>
      </c>
      <c r="C581" t="n">
        <v>6.067013858336578e-05</v>
      </c>
      <c r="D581" t="n">
        <v>0.05683064460754395</v>
      </c>
      <c r="E581" t="n">
        <v>21.14954695105553</v>
      </c>
      <c r="F581" t="n">
        <v>1</v>
      </c>
      <c r="G581" t="n">
        <v>8</v>
      </c>
      <c r="H581" t="n">
        <v>0.3658541138913073</v>
      </c>
      <c r="I581" t="n">
        <v>600</v>
      </c>
      <c r="J581" t="n">
        <v>1616.650414727629</v>
      </c>
      <c r="K581" t="n">
        <v>12</v>
      </c>
      <c r="L581" t="n">
        <v>20.14613942440539</v>
      </c>
      <c r="M581" t="n">
        <v>120</v>
      </c>
      <c r="N581" t="n">
        <v>1604.075588642766</v>
      </c>
      <c r="O581" t="n">
        <v>0</v>
      </c>
      <c r="P581" t="n">
        <v>21.10695982454036</v>
      </c>
      <c r="Q581" t="n">
        <v>712</v>
      </c>
      <c r="R581" t="n">
        <v>1595.155199190016</v>
      </c>
      <c r="S581" t="n">
        <v>4</v>
      </c>
      <c r="T581" t="n">
        <v>19.31030898600389</v>
      </c>
      <c r="U581" t="n">
        <v>640</v>
      </c>
      <c r="V581" t="n">
        <v>1635.092724419798</v>
      </c>
      <c r="W581" t="n">
        <v>8</v>
      </c>
      <c r="X581" t="n">
        <v>21.10181253180069</v>
      </c>
    </row>
    <row r="582">
      <c r="A582" t="n">
        <v>1616.786183973632</v>
      </c>
      <c r="B582" t="n">
        <v>7.927411841659906</v>
      </c>
      <c r="C582" t="n">
        <v>5.470299326590378e-05</v>
      </c>
      <c r="D582" t="n">
        <v>0.05567073822021484</v>
      </c>
      <c r="E582" t="n">
        <v>21.15511402487755</v>
      </c>
      <c r="F582" t="n">
        <v>1</v>
      </c>
      <c r="G582" t="n">
        <v>8</v>
      </c>
      <c r="H582" t="n">
        <v>0.3663357104478602</v>
      </c>
      <c r="I582" t="n">
        <v>600</v>
      </c>
      <c r="J582" t="n">
        <v>1618.665028670069</v>
      </c>
      <c r="K582" t="n">
        <v>12</v>
      </c>
      <c r="L582" t="n">
        <v>20.14711471062656</v>
      </c>
      <c r="M582" t="n">
        <v>120</v>
      </c>
      <c r="N582" t="n">
        <v>1606.18628462522</v>
      </c>
      <c r="O582" t="n">
        <v>0</v>
      </c>
      <c r="P582" t="n">
        <v>21.10777718705756</v>
      </c>
      <c r="Q582" t="n">
        <v>712</v>
      </c>
      <c r="R582" t="n">
        <v>1597.086230088617</v>
      </c>
      <c r="S582" t="n">
        <v>4</v>
      </c>
      <c r="T582" t="n">
        <v>19.31090137230219</v>
      </c>
      <c r="U582" t="n">
        <v>640</v>
      </c>
      <c r="V582" t="n">
        <v>1637.202905672978</v>
      </c>
      <c r="W582" t="n">
        <v>8</v>
      </c>
      <c r="X582" t="n">
        <v>21.1005138550379</v>
      </c>
    </row>
    <row r="583">
      <c r="A583" t="n">
        <v>1618.90169532183</v>
      </c>
      <c r="B583" t="n">
        <v>7.927891110845155</v>
      </c>
      <c r="C583" t="n">
        <v>4.238171203509167e-05</v>
      </c>
      <c r="D583" t="n">
        <v>0.05297183990478516</v>
      </c>
      <c r="E583" t="n">
        <v>21.16041120886803</v>
      </c>
      <c r="F583" t="n">
        <v>1</v>
      </c>
      <c r="G583" t="n">
        <v>8</v>
      </c>
      <c r="H583" t="n">
        <v>0.3667962111965312</v>
      </c>
      <c r="I583" t="n">
        <v>600</v>
      </c>
      <c r="J583" t="n">
        <v>1620.679740141132</v>
      </c>
      <c r="K583" t="n">
        <v>12</v>
      </c>
      <c r="L583" t="n">
        <v>20.14809006073427</v>
      </c>
      <c r="M583" t="n">
        <v>120</v>
      </c>
      <c r="N583" t="n">
        <v>1608.297062343926</v>
      </c>
      <c r="O583" t="n">
        <v>0</v>
      </c>
      <c r="P583" t="n">
        <v>21.10859218064758</v>
      </c>
      <c r="Q583" t="n">
        <v>712</v>
      </c>
      <c r="R583" t="n">
        <v>1599.017320225847</v>
      </c>
      <c r="S583" t="n">
        <v>4</v>
      </c>
      <c r="T583" t="n">
        <v>19.31149685471431</v>
      </c>
      <c r="U583" t="n">
        <v>640</v>
      </c>
      <c r="V583" t="n">
        <v>1639.312957058482</v>
      </c>
      <c r="W583" t="n">
        <v>8</v>
      </c>
      <c r="X583" t="n">
        <v>21.09921549273853</v>
      </c>
    </row>
    <row r="584">
      <c r="A584" t="n">
        <v>1621.017736383278</v>
      </c>
      <c r="B584" t="n">
        <v>7.928392661055533</v>
      </c>
      <c r="C584" t="n">
        <v>2.746384874144359e-05</v>
      </c>
      <c r="D584" t="n">
        <v>0.04930078983306885</v>
      </c>
      <c r="E584" t="n">
        <v>21.16534128785133</v>
      </c>
      <c r="F584" t="n">
        <v>0</v>
      </c>
      <c r="G584" t="n">
        <v>4</v>
      </c>
      <c r="H584" t="n">
        <v>0.1815592059493065</v>
      </c>
      <c r="I584" t="n">
        <v>600</v>
      </c>
      <c r="J584" t="n">
        <v>1622.694549147205</v>
      </c>
      <c r="K584" t="n">
        <v>12</v>
      </c>
      <c r="L584" t="n">
        <v>20.14906545770256</v>
      </c>
      <c r="M584" t="n">
        <v>120</v>
      </c>
      <c r="N584" t="n">
        <v>1610.407921561991</v>
      </c>
      <c r="O584" t="n">
        <v>0</v>
      </c>
      <c r="P584" t="n">
        <v>21.10940481622369</v>
      </c>
      <c r="Q584" t="n">
        <v>712</v>
      </c>
      <c r="R584" t="n">
        <v>1600.948469911318</v>
      </c>
      <c r="S584" t="n">
        <v>4</v>
      </c>
      <c r="T584" t="n">
        <v>19.3120954256106</v>
      </c>
      <c r="U584" t="n">
        <v>640</v>
      </c>
      <c r="V584" t="n">
        <v>1641.422878607756</v>
      </c>
      <c r="W584" t="n">
        <v>8</v>
      </c>
      <c r="X584" t="n">
        <v>21.09791745664851</v>
      </c>
    </row>
    <row r="585">
      <c r="A585" t="n">
        <v>1623.131379943896</v>
      </c>
      <c r="B585" t="n">
        <v>7.817814105419052</v>
      </c>
      <c r="C585" t="n">
        <v>-0.1047197551196598</v>
      </c>
      <c r="D585" t="n">
        <v>5</v>
      </c>
      <c r="E585" t="n">
        <v>21.66534128785133</v>
      </c>
      <c r="F585" t="n">
        <v>0</v>
      </c>
      <c r="G585" t="n">
        <v>4</v>
      </c>
      <c r="H585" t="n">
        <v>0.3567710933089256</v>
      </c>
      <c r="I585" t="n">
        <v>600</v>
      </c>
      <c r="J585" t="n">
        <v>1624.709455692975</v>
      </c>
      <c r="K585" t="n">
        <v>12</v>
      </c>
      <c r="L585" t="n">
        <v>20.15004088466434</v>
      </c>
      <c r="M585" t="n">
        <v>120</v>
      </c>
      <c r="N585" t="n">
        <v>1612.518862043613</v>
      </c>
      <c r="O585" t="n">
        <v>0</v>
      </c>
      <c r="P585" t="n">
        <v>21.1102151046302</v>
      </c>
      <c r="Q585" t="n">
        <v>712</v>
      </c>
      <c r="R585" t="n">
        <v>1602.879679453879</v>
      </c>
      <c r="S585" t="n">
        <v>4</v>
      </c>
      <c r="T585" t="n">
        <v>19.31269707714312</v>
      </c>
      <c r="U585" t="n">
        <v>640</v>
      </c>
      <c r="V585" t="n">
        <v>1643.532670353421</v>
      </c>
      <c r="W585" t="n">
        <v>8</v>
      </c>
      <c r="X585" t="n">
        <v>21.09661975853159</v>
      </c>
    </row>
    <row r="586">
      <c r="A586" t="n">
        <v>1625.287792674891</v>
      </c>
      <c r="B586" t="n">
        <v>7.608638904218907</v>
      </c>
      <c r="C586" t="n">
        <v>-0.1047197551196598</v>
      </c>
      <c r="D586" t="n">
        <v>5</v>
      </c>
      <c r="E586" t="n">
        <v>22.16534128785133</v>
      </c>
      <c r="F586" t="n">
        <v>0</v>
      </c>
      <c r="G586" t="n">
        <v>4</v>
      </c>
      <c r="H586" t="n">
        <v>0.4115738901495933</v>
      </c>
      <c r="I586" t="n">
        <v>600</v>
      </c>
      <c r="J586" t="n">
        <v>1626.724459781442</v>
      </c>
      <c r="K586" t="n">
        <v>12</v>
      </c>
      <c r="L586" t="n">
        <v>20.1510163249106</v>
      </c>
      <c r="M586" t="n">
        <v>120</v>
      </c>
      <c r="N586" t="n">
        <v>1614.629883554076</v>
      </c>
      <c r="O586" t="n">
        <v>0</v>
      </c>
      <c r="P586" t="n">
        <v>21.11102305664301</v>
      </c>
      <c r="Q586" t="n">
        <v>640</v>
      </c>
      <c r="R586" t="n">
        <v>1645.642332329274</v>
      </c>
      <c r="S586" t="n">
        <v>8</v>
      </c>
      <c r="T586" t="n">
        <v>21.09532241016895</v>
      </c>
      <c r="U586" t="n">
        <v>712</v>
      </c>
      <c r="V586" t="n">
        <v>1604.810949161594</v>
      </c>
      <c r="W586" t="n">
        <v>4</v>
      </c>
      <c r="X586" t="n">
        <v>19.31330180124964</v>
      </c>
    </row>
    <row r="587">
      <c r="A587" t="n">
        <v>1627.481962560635</v>
      </c>
      <c r="B587" t="n">
        <v>7.294565574305958</v>
      </c>
      <c r="C587" t="n">
        <v>-0.1047110603148196</v>
      </c>
      <c r="D587" t="n">
        <v>5</v>
      </c>
      <c r="E587" t="n">
        <v>22.66534128785133</v>
      </c>
      <c r="F587" t="n">
        <v>0</v>
      </c>
      <c r="G587" t="n">
        <v>4</v>
      </c>
      <c r="H587" t="n">
        <v>0.4465738901495934</v>
      </c>
      <c r="I587" t="n">
        <v>600</v>
      </c>
      <c r="J587" t="n">
        <v>1628.739561413933</v>
      </c>
      <c r="K587" t="n">
        <v>12</v>
      </c>
      <c r="L587" t="n">
        <v>20.15199176188951</v>
      </c>
      <c r="M587" t="n">
        <v>120</v>
      </c>
      <c r="N587" t="n">
        <v>1616.74098585974</v>
      </c>
      <c r="O587" t="n">
        <v>0</v>
      </c>
      <c r="P587" t="n">
        <v>21.11182868297016</v>
      </c>
      <c r="Q587" t="n">
        <v>640</v>
      </c>
      <c r="R587" t="n">
        <v>1647.751864570291</v>
      </c>
      <c r="S587" t="n">
        <v>8</v>
      </c>
      <c r="T587" t="n">
        <v>21.09402542335876</v>
      </c>
      <c r="U587" t="n">
        <v>712</v>
      </c>
      <c r="V587" t="n">
        <v>1606.742279341719</v>
      </c>
      <c r="W587" t="n">
        <v>4</v>
      </c>
      <c r="X587" t="n">
        <v>19.31390958965785</v>
      </c>
    </row>
    <row r="588">
      <c r="A588" t="n">
        <v>1629.708686942911</v>
      </c>
      <c r="B588" t="n">
        <v>6.871628838700244</v>
      </c>
      <c r="C588" t="n">
        <v>-0.1027298369919633</v>
      </c>
      <c r="D588" t="n">
        <v>5</v>
      </c>
      <c r="E588" t="n">
        <v>23.16534128785133</v>
      </c>
      <c r="F588" t="n">
        <v>0</v>
      </c>
      <c r="G588" t="n">
        <v>4</v>
      </c>
      <c r="H588" t="n">
        <v>0.4815738901495934</v>
      </c>
      <c r="I588" t="n">
        <v>600</v>
      </c>
      <c r="J588" t="n">
        <v>1630.754760590122</v>
      </c>
      <c r="K588" t="n">
        <v>12</v>
      </c>
      <c r="L588" t="n">
        <v>20.1529671792056</v>
      </c>
      <c r="M588" t="n">
        <v>120</v>
      </c>
      <c r="N588" t="n">
        <v>1618.852168728037</v>
      </c>
      <c r="O588" t="n">
        <v>0</v>
      </c>
      <c r="P588" t="n">
        <v>21.11263199425236</v>
      </c>
      <c r="Q588" t="n">
        <v>640</v>
      </c>
      <c r="R588" t="n">
        <v>1649.861267112627</v>
      </c>
      <c r="S588" t="n">
        <v>8</v>
      </c>
      <c r="T588" t="n">
        <v>21.09272880991573</v>
      </c>
      <c r="U588" t="n">
        <v>712</v>
      </c>
      <c r="V588" t="n">
        <v>1608.673670300684</v>
      </c>
      <c r="W588" t="n">
        <v>4</v>
      </c>
      <c r="X588" t="n">
        <v>19.3145204338893</v>
      </c>
    </row>
    <row r="589">
      <c r="A589" t="n">
        <v>1631.971297212064</v>
      </c>
      <c r="B589" t="n">
        <v>6.374713212311414</v>
      </c>
      <c r="C589" t="n">
        <v>-0.06656127769943448</v>
      </c>
      <c r="D589" t="n">
        <v>5</v>
      </c>
      <c r="E589" t="n">
        <v>23.66534128785133</v>
      </c>
      <c r="F589" t="n">
        <v>0</v>
      </c>
      <c r="G589" t="n">
        <v>4</v>
      </c>
      <c r="H589" t="n">
        <v>0.5165738901495934</v>
      </c>
      <c r="I589" t="n">
        <v>600</v>
      </c>
      <c r="J589" t="n">
        <v>1632.770057308042</v>
      </c>
      <c r="K589" t="n">
        <v>12</v>
      </c>
      <c r="L589" t="n">
        <v>20.15394256061888</v>
      </c>
      <c r="M589" t="n">
        <v>120</v>
      </c>
      <c r="N589" t="n">
        <v>1620.963431927462</v>
      </c>
      <c r="O589" t="n">
        <v>0</v>
      </c>
      <c r="P589" t="n">
        <v>21.11343300106358</v>
      </c>
      <c r="Q589" t="n">
        <v>640</v>
      </c>
      <c r="R589" t="n">
        <v>1651.970539993618</v>
      </c>
      <c r="S589" t="n">
        <v>8</v>
      </c>
      <c r="T589" t="n">
        <v>21.09143258167066</v>
      </c>
      <c r="U589" t="n">
        <v>712</v>
      </c>
      <c r="V589" t="n">
        <v>1610.605122344073</v>
      </c>
      <c r="W589" t="n">
        <v>4</v>
      </c>
      <c r="X589" t="n">
        <v>18.78188364208076</v>
      </c>
    </row>
    <row r="590">
      <c r="A590" t="n">
        <v>1634.286128578403</v>
      </c>
      <c r="B590" t="n">
        <v>5.88273808273714</v>
      </c>
      <c r="C590" t="n">
        <v>0.008643409992339063</v>
      </c>
      <c r="D590" t="n">
        <v>-4.998123049736023</v>
      </c>
      <c r="E590" t="n">
        <v>23.16552898287773</v>
      </c>
      <c r="F590" t="n">
        <v>0</v>
      </c>
      <c r="G590" t="n">
        <v>4</v>
      </c>
      <c r="H590" t="n">
        <v>0.4415945366024971</v>
      </c>
      <c r="I590" t="n">
        <v>600</v>
      </c>
      <c r="J590" t="n">
        <v>1634.785451564104</v>
      </c>
      <c r="K590" t="n">
        <v>12</v>
      </c>
      <c r="L590" t="n">
        <v>20.15491789004397</v>
      </c>
      <c r="M590" t="n">
        <v>120</v>
      </c>
      <c r="N590" t="n">
        <v>1623.074775227569</v>
      </c>
      <c r="O590" t="n">
        <v>0</v>
      </c>
      <c r="P590" t="n">
        <v>21.11423171391153</v>
      </c>
      <c r="Q590" t="n">
        <v>640</v>
      </c>
      <c r="R590" t="n">
        <v>1654.079683251785</v>
      </c>
      <c r="S590" t="n">
        <v>8</v>
      </c>
      <c r="T590" t="n">
        <v>21.09013675047003</v>
      </c>
      <c r="U590" t="n">
        <v>712</v>
      </c>
      <c r="V590" t="n">
        <v>1612.483310708281</v>
      </c>
      <c r="W590" t="n">
        <v>4</v>
      </c>
      <c r="X590" t="n">
        <v>18.39068262772981</v>
      </c>
    </row>
    <row r="591">
      <c r="A591" t="n">
        <v>1636.568934025668</v>
      </c>
      <c r="B591" t="n">
        <v>5.488762676774554</v>
      </c>
      <c r="C591" t="n">
        <v>0.07737624796997557</v>
      </c>
      <c r="D591" t="n">
        <v>5</v>
      </c>
      <c r="E591" t="n">
        <v>23.66552898287773</v>
      </c>
      <c r="F591" t="n">
        <v>1</v>
      </c>
      <c r="G591" t="n">
        <v>4</v>
      </c>
      <c r="H591" t="n">
        <v>0.3165945366024971</v>
      </c>
      <c r="I591" t="n">
        <v>600</v>
      </c>
      <c r="J591" t="n">
        <v>1636.800943353109</v>
      </c>
      <c r="K591" t="n">
        <v>12</v>
      </c>
      <c r="L591" t="n">
        <v>20.15589315154926</v>
      </c>
      <c r="M591" t="n">
        <v>120</v>
      </c>
      <c r="N591" t="n">
        <v>1625.18619839896</v>
      </c>
      <c r="O591" t="n">
        <v>0</v>
      </c>
      <c r="P591" t="n">
        <v>21.11502814323821</v>
      </c>
      <c r="Q591" t="n">
        <v>640</v>
      </c>
      <c r="R591" t="n">
        <v>1656.188696926832</v>
      </c>
      <c r="S591" t="n">
        <v>8</v>
      </c>
      <c r="T591" t="n">
        <v>21.08884132817552</v>
      </c>
      <c r="U591" t="n">
        <v>712</v>
      </c>
      <c r="V591" t="n">
        <v>1614.322378971054</v>
      </c>
      <c r="W591" t="n">
        <v>4</v>
      </c>
      <c r="X591" t="n">
        <v>18.0392816915073</v>
      </c>
    </row>
    <row r="592">
      <c r="A592" t="n">
        <v>1638.876946238262</v>
      </c>
      <c r="B592" t="n">
        <v>4.965644863172518</v>
      </c>
      <c r="C592" t="n">
        <v>-0.09803328791117596</v>
      </c>
      <c r="D592" t="n">
        <v>5</v>
      </c>
      <c r="E592" t="n">
        <v>24.16552898287773</v>
      </c>
      <c r="F592" t="n">
        <v>1</v>
      </c>
      <c r="G592" t="n">
        <v>4</v>
      </c>
      <c r="H592" t="n">
        <v>0.3984580561669376</v>
      </c>
      <c r="I592" t="n">
        <v>600</v>
      </c>
      <c r="J592" t="n">
        <v>1638.816532668264</v>
      </c>
      <c r="K592" t="n">
        <v>12</v>
      </c>
      <c r="L592" t="n">
        <v>20.15686832935602</v>
      </c>
      <c r="M592" t="n">
        <v>120</v>
      </c>
      <c r="N592" t="n">
        <v>1627.297701213284</v>
      </c>
      <c r="O592" t="n">
        <v>0</v>
      </c>
      <c r="P592" t="n">
        <v>21.11582229942043</v>
      </c>
      <c r="Q592" t="n">
        <v>640</v>
      </c>
      <c r="R592" t="n">
        <v>1658.29758105965</v>
      </c>
      <c r="S592" t="n">
        <v>8</v>
      </c>
      <c r="T592" t="n">
        <v>21.08754632666359</v>
      </c>
      <c r="U592" t="n">
        <v>712</v>
      </c>
      <c r="V592" t="n">
        <v>1616.126307140205</v>
      </c>
      <c r="W592" t="n">
        <v>4</v>
      </c>
      <c r="X592" t="n">
        <v>17.80267392937831</v>
      </c>
    </row>
    <row r="593">
      <c r="A593" t="n">
        <v>1641.224903204762</v>
      </c>
      <c r="B593" t="n">
        <v>4.393957891405562</v>
      </c>
      <c r="C593" t="n">
        <v>-0.03716652689617102</v>
      </c>
      <c r="D593" t="n">
        <v>4.99750554561615</v>
      </c>
      <c r="E593" t="n">
        <v>24.66527953743935</v>
      </c>
      <c r="F593" t="n">
        <v>1</v>
      </c>
      <c r="G593" t="n">
        <v>4</v>
      </c>
      <c r="H593" t="n">
        <v>0.5477680115221064</v>
      </c>
      <c r="I593" t="n">
        <v>600</v>
      </c>
      <c r="J593" t="n">
        <v>1640.832219501199</v>
      </c>
      <c r="K593" t="n">
        <v>12</v>
      </c>
      <c r="L593" t="n">
        <v>20.15784340783755</v>
      </c>
      <c r="M593" t="n">
        <v>120</v>
      </c>
      <c r="N593" t="n">
        <v>1629.409283443226</v>
      </c>
      <c r="O593" t="n">
        <v>0</v>
      </c>
      <c r="P593" t="n">
        <v>21.11661419277035</v>
      </c>
      <c r="Q593" t="n">
        <v>640</v>
      </c>
      <c r="R593" t="n">
        <v>1660.406335692316</v>
      </c>
      <c r="S593" t="n">
        <v>8</v>
      </c>
      <c r="T593" t="n">
        <v>21.08625175782503</v>
      </c>
      <c r="U593" t="n">
        <v>712</v>
      </c>
      <c r="V593" t="n">
        <v>1617.906574533143</v>
      </c>
      <c r="W593" t="n">
        <v>4</v>
      </c>
      <c r="X593" t="n">
        <v>17.6279568361657</v>
      </c>
    </row>
    <row r="594">
      <c r="A594" t="n">
        <v>1643.649020170833</v>
      </c>
      <c r="B594" t="n">
        <v>3.938527236517994</v>
      </c>
      <c r="C594" t="n">
        <v>0.1047197551196598</v>
      </c>
      <c r="D594" t="n">
        <v>4.999968409538269</v>
      </c>
      <c r="E594" t="n">
        <v>25.16527637839317</v>
      </c>
      <c r="F594" t="n">
        <v>1</v>
      </c>
      <c r="G594" t="n">
        <v>4</v>
      </c>
      <c r="H594" t="n">
        <v>0.6492649423354324</v>
      </c>
      <c r="I594" t="n">
        <v>600</v>
      </c>
      <c r="J594" t="n">
        <v>1642.848003841983</v>
      </c>
      <c r="K594" t="n">
        <v>12</v>
      </c>
      <c r="L594" t="n">
        <v>20.15881837151827</v>
      </c>
      <c r="M594" t="n">
        <v>120</v>
      </c>
      <c r="N594" t="n">
        <v>1631.520944862503</v>
      </c>
      <c r="O594" t="n">
        <v>0</v>
      </c>
      <c r="P594" t="n">
        <v>21.11740383353598</v>
      </c>
      <c r="Q594" t="n">
        <v>640</v>
      </c>
      <c r="R594" t="n">
        <v>1662.514960868099</v>
      </c>
      <c r="S594" t="n">
        <v>8</v>
      </c>
      <c r="T594" t="n">
        <v>21.08495763356451</v>
      </c>
      <c r="U594" t="n">
        <v>712</v>
      </c>
      <c r="V594" t="n">
        <v>1619.669370216759</v>
      </c>
      <c r="W594" t="n">
        <v>4</v>
      </c>
      <c r="X594" t="n">
        <v>17.50922288103288</v>
      </c>
    </row>
    <row r="595">
      <c r="A595" t="n">
        <v>1646.143010729835</v>
      </c>
      <c r="B595" t="n">
        <v>3.602487888203284</v>
      </c>
      <c r="C595" t="n">
        <v>0.1047197551196598</v>
      </c>
      <c r="D595" t="n">
        <v>4.9996018409729</v>
      </c>
      <c r="E595" t="n">
        <v>25.66523656249046</v>
      </c>
      <c r="F595" t="n">
        <v>1</v>
      </c>
      <c r="G595" t="n">
        <v>4</v>
      </c>
      <c r="H595" t="n">
        <v>0.6170626707407277</v>
      </c>
      <c r="I595" t="n">
        <v>600</v>
      </c>
      <c r="J595" t="n">
        <v>1644.863885679135</v>
      </c>
      <c r="K595" t="n">
        <v>12</v>
      </c>
      <c r="L595" t="n">
        <v>20.15979320507289</v>
      </c>
      <c r="M595" t="n">
        <v>120</v>
      </c>
      <c r="N595" t="n">
        <v>1633.632685245856</v>
      </c>
      <c r="O595" t="n">
        <v>0</v>
      </c>
      <c r="P595" t="n">
        <v>21.11819123190166</v>
      </c>
      <c r="Q595" t="n">
        <v>640</v>
      </c>
      <c r="R595" t="n">
        <v>1664.623456631455</v>
      </c>
      <c r="S595" t="n">
        <v>8</v>
      </c>
      <c r="T595" t="n">
        <v>21.08366396580012</v>
      </c>
      <c r="U595" t="n">
        <v>712</v>
      </c>
      <c r="V595" t="n">
        <v>1621.420292504863</v>
      </c>
      <c r="W595" t="n">
        <v>4</v>
      </c>
      <c r="X595" t="n">
        <v>17.45385808589858</v>
      </c>
    </row>
    <row r="596">
      <c r="A596" t="n">
        <v>1648.701097397878</v>
      </c>
      <c r="B596" t="n">
        <v>3.394554541031637</v>
      </c>
      <c r="C596" t="n">
        <v>0.1047196677346865</v>
      </c>
      <c r="D596" t="n">
        <v>4.980400800704956</v>
      </c>
      <c r="E596" t="n">
        <v>26.16327664256096</v>
      </c>
      <c r="F596" t="n">
        <v>1</v>
      </c>
      <c r="G596" t="n">
        <v>4</v>
      </c>
      <c r="H596" t="n">
        <v>0.6102634690245226</v>
      </c>
      <c r="I596" t="n">
        <v>600</v>
      </c>
      <c r="J596" t="n">
        <v>1646.879864999642</v>
      </c>
      <c r="K596" t="n">
        <v>12</v>
      </c>
      <c r="L596" t="n">
        <v>20.16076789332549</v>
      </c>
      <c r="M596" t="n">
        <v>120</v>
      </c>
      <c r="N596" t="n">
        <v>1635.744504369047</v>
      </c>
      <c r="O596" t="n">
        <v>0</v>
      </c>
      <c r="P596" t="n">
        <v>21.11897639798862</v>
      </c>
      <c r="Q596" t="n">
        <v>640</v>
      </c>
      <c r="R596" t="n">
        <v>1666.731823028035</v>
      </c>
      <c r="S596" t="n">
        <v>8</v>
      </c>
      <c r="T596" t="n">
        <v>21.08237076646295</v>
      </c>
      <c r="U596" t="n">
        <v>712</v>
      </c>
      <c r="V596" t="n">
        <v>1623.165678313452</v>
      </c>
      <c r="W596" t="n">
        <v>4</v>
      </c>
      <c r="X596" t="n">
        <v>17.44517509127276</v>
      </c>
    </row>
    <row r="597">
      <c r="A597" t="n">
        <v>1651.316450027826</v>
      </c>
      <c r="B597" t="n">
        <v>3.323132781209332</v>
      </c>
      <c r="C597" t="n">
        <v>0.1045776796366932</v>
      </c>
      <c r="D597" t="n">
        <v>4.952347278594971</v>
      </c>
      <c r="E597" t="n">
        <v>26.65851137042046</v>
      </c>
      <c r="F597" t="n">
        <v>1</v>
      </c>
      <c r="G597" t="n">
        <v>4</v>
      </c>
      <c r="H597" t="n">
        <v>0.6306101380828582</v>
      </c>
      <c r="I597" t="n">
        <v>600</v>
      </c>
      <c r="J597" t="n">
        <v>1648.895941788975</v>
      </c>
      <c r="K597" t="n">
        <v>12</v>
      </c>
      <c r="L597" t="n">
        <v>20.16174242124867</v>
      </c>
      <c r="M597" t="n">
        <v>120</v>
      </c>
      <c r="N597" t="n">
        <v>1637.856402008845</v>
      </c>
      <c r="O597" t="n">
        <v>0</v>
      </c>
      <c r="P597" t="n">
        <v>21.11975934185544</v>
      </c>
      <c r="Q597" t="n">
        <v>640</v>
      </c>
      <c r="R597" t="n">
        <v>1668.840060104681</v>
      </c>
      <c r="S597" t="n">
        <v>8</v>
      </c>
      <c r="T597" t="n">
        <v>21.08107804749661</v>
      </c>
      <c r="U597" t="n">
        <v>712</v>
      </c>
      <c r="V597" t="n">
        <v>1624.91019582258</v>
      </c>
      <c r="W597" t="n">
        <v>4</v>
      </c>
      <c r="X597" t="n">
        <v>17.47059025997356</v>
      </c>
    </row>
    <row r="598">
      <c r="A598" t="n">
        <v>1653.98141887524</v>
      </c>
      <c r="B598" t="n">
        <v>3.391713588879297</v>
      </c>
      <c r="C598" t="n">
        <v>0.1009735488320834</v>
      </c>
      <c r="D598" t="n">
        <v>4.912283420562744</v>
      </c>
      <c r="E598" t="n">
        <v>27.14973971247673</v>
      </c>
      <c r="F598" t="n">
        <v>1</v>
      </c>
      <c r="G598" t="n">
        <v>4</v>
      </c>
      <c r="H598" t="n">
        <v>0.6786642422171014</v>
      </c>
      <c r="I598" t="n">
        <v>600</v>
      </c>
      <c r="J598" t="n">
        <v>1650.9121160311</v>
      </c>
      <c r="K598" t="n">
        <v>12</v>
      </c>
      <c r="L598" t="n">
        <v>20.16271677396265</v>
      </c>
      <c r="M598" t="n">
        <v>120</v>
      </c>
      <c r="N598" t="n">
        <v>1639.968377943031</v>
      </c>
      <c r="O598" t="n">
        <v>0</v>
      </c>
      <c r="P598" t="n">
        <v>21.12054007349855</v>
      </c>
      <c r="Q598" t="n">
        <v>640</v>
      </c>
      <c r="R598" t="n">
        <v>1670.948167909431</v>
      </c>
      <c r="S598" t="n">
        <v>8</v>
      </c>
      <c r="T598" t="n">
        <v>21.07978582085678</v>
      </c>
      <c r="U598" t="n">
        <v>712</v>
      </c>
      <c r="V598" t="n">
        <v>1626.657254848577</v>
      </c>
      <c r="W598" t="n">
        <v>4</v>
      </c>
      <c r="X598" t="n">
        <v>17.52049511577721</v>
      </c>
    </row>
    <row r="599">
      <c r="A599" t="n">
        <v>1656.692516245522</v>
      </c>
      <c r="B599" t="n">
        <v>3.536747079498216</v>
      </c>
      <c r="C599" t="n">
        <v>0.04873493664801455</v>
      </c>
      <c r="D599" t="n">
        <v>4.901509881019592</v>
      </c>
      <c r="E599" t="n">
        <v>27.63989070057869</v>
      </c>
      <c r="F599" t="n">
        <v>1</v>
      </c>
      <c r="G599" t="n">
        <v>4</v>
      </c>
      <c r="H599" t="n">
        <v>0.7420986707819788</v>
      </c>
      <c r="I599" t="n">
        <v>600</v>
      </c>
      <c r="J599" t="n">
        <v>1652.928387708496</v>
      </c>
      <c r="K599" t="n">
        <v>12</v>
      </c>
      <c r="L599" t="n">
        <v>20.16369093673439</v>
      </c>
      <c r="M599" t="n">
        <v>120</v>
      </c>
      <c r="N599" t="n">
        <v>1642.080431950381</v>
      </c>
      <c r="O599" t="n">
        <v>0</v>
      </c>
      <c r="P599" t="n">
        <v>21.12131860285275</v>
      </c>
      <c r="Q599" t="n">
        <v>640</v>
      </c>
      <c r="R599" t="n">
        <v>1673.056146491517</v>
      </c>
      <c r="S599" t="n">
        <v>8</v>
      </c>
      <c r="T599" t="n">
        <v>21.07849409851079</v>
      </c>
      <c r="U599" t="n">
        <v>712</v>
      </c>
      <c r="V599" t="n">
        <v>1628.409304360155</v>
      </c>
      <c r="W599" t="n">
        <v>4</v>
      </c>
      <c r="X599" t="n">
        <v>17.58751706607332</v>
      </c>
    </row>
    <row r="600">
      <c r="A600" t="n">
        <v>1659.45455021408</v>
      </c>
      <c r="B600" t="n">
        <v>3.640689062983924</v>
      </c>
      <c r="C600" t="n">
        <v>-0.03583768857481634</v>
      </c>
      <c r="D600" t="n">
        <v>4.814969301223755</v>
      </c>
      <c r="E600" t="n">
        <v>28.12138763070107</v>
      </c>
      <c r="F600" t="n">
        <v>1</v>
      </c>
      <c r="G600" t="n">
        <v>4</v>
      </c>
      <c r="H600" t="n">
        <v>0.7962887844266759</v>
      </c>
      <c r="I600" t="n">
        <v>600</v>
      </c>
      <c r="J600" t="n">
        <v>1654.944756802169</v>
      </c>
      <c r="K600" t="n">
        <v>12</v>
      </c>
      <c r="L600" t="n">
        <v>20.16466489497672</v>
      </c>
      <c r="M600" t="n">
        <v>120</v>
      </c>
      <c r="N600" t="n">
        <v>1644.192563810666</v>
      </c>
      <c r="O600" t="n">
        <v>0</v>
      </c>
      <c r="P600" t="n">
        <v>21.12209493979163</v>
      </c>
      <c r="Q600" t="n">
        <v>640</v>
      </c>
      <c r="R600" t="n">
        <v>1675.163995901368</v>
      </c>
      <c r="S600" t="n">
        <v>8</v>
      </c>
      <c r="T600" t="n">
        <v>21.07720289243711</v>
      </c>
      <c r="U600" t="n">
        <v>712</v>
      </c>
      <c r="V600" t="n">
        <v>1630.168056066762</v>
      </c>
      <c r="W600" t="n">
        <v>4</v>
      </c>
      <c r="X600" t="n">
        <v>17.66741079924745</v>
      </c>
    </row>
    <row r="601">
      <c r="A601" t="n">
        <v>1662.265318254404</v>
      </c>
      <c r="B601" t="n">
        <v>3.728481125579816</v>
      </c>
      <c r="C601" t="n">
        <v>-0.008997656190400841</v>
      </c>
      <c r="D601" t="n">
        <v>4.315119981765747</v>
      </c>
      <c r="E601" t="n">
        <v>28.55289962887764</v>
      </c>
      <c r="F601" t="n">
        <v>1</v>
      </c>
      <c r="G601" t="n">
        <v>4</v>
      </c>
      <c r="H601" t="n">
        <v>0.842399801859566</v>
      </c>
      <c r="I601" t="n">
        <v>600</v>
      </c>
      <c r="J601" t="n">
        <v>1656.961223291667</v>
      </c>
      <c r="K601" t="n">
        <v>12</v>
      </c>
      <c r="L601" t="n">
        <v>20.16563863424744</v>
      </c>
      <c r="M601" t="n">
        <v>640</v>
      </c>
      <c r="N601" t="n">
        <v>1677.271716190611</v>
      </c>
      <c r="O601" t="n">
        <v>8</v>
      </c>
      <c r="P601" t="n">
        <v>21.07591221462495</v>
      </c>
      <c r="Q601" t="n">
        <v>120</v>
      </c>
      <c r="R601" t="n">
        <v>1646.304773304645</v>
      </c>
      <c r="S601" t="n">
        <v>0</v>
      </c>
      <c r="T601" t="n">
        <v>21.12286909412812</v>
      </c>
      <c r="U601" t="n">
        <v>712</v>
      </c>
      <c r="V601" t="n">
        <v>1631.934797146687</v>
      </c>
      <c r="W601" t="n">
        <v>4</v>
      </c>
      <c r="X601" t="n">
        <v>17.7584074891952</v>
      </c>
    </row>
    <row r="602">
      <c r="A602" t="n">
        <v>1665.115294256204</v>
      </c>
      <c r="B602" t="n">
        <v>3.902600513736975</v>
      </c>
      <c r="C602" t="n">
        <v>0.06065785475283965</v>
      </c>
      <c r="D602" t="n">
        <v>4.330963492393494</v>
      </c>
      <c r="E602" t="n">
        <v>28.98599597811699</v>
      </c>
      <c r="F602" t="n">
        <v>1</v>
      </c>
      <c r="G602" t="n">
        <v>4</v>
      </c>
      <c r="H602" t="n">
        <v>0.9094764471730733</v>
      </c>
      <c r="I602" t="n">
        <v>600</v>
      </c>
      <c r="J602" t="n">
        <v>1658.977787155092</v>
      </c>
      <c r="K602" t="n">
        <v>12</v>
      </c>
      <c r="L602" t="n">
        <v>20.16661214024843</v>
      </c>
      <c r="M602" t="n">
        <v>640</v>
      </c>
      <c r="N602" t="n">
        <v>1679.379307412074</v>
      </c>
      <c r="O602" t="n">
        <v>8</v>
      </c>
      <c r="P602" t="n">
        <v>21.07462207707378</v>
      </c>
      <c r="Q602" t="n">
        <v>120</v>
      </c>
      <c r="R602" t="n">
        <v>1648.417060214058</v>
      </c>
      <c r="S602" t="n">
        <v>0</v>
      </c>
      <c r="T602" t="n">
        <v>21.12364107561494</v>
      </c>
      <c r="U602" t="n">
        <v>712</v>
      </c>
      <c r="V602" t="n">
        <v>1633.710637895606</v>
      </c>
      <c r="W602" t="n">
        <v>4</v>
      </c>
      <c r="X602" t="n">
        <v>17.85667610742807</v>
      </c>
    </row>
    <row r="603">
      <c r="A603" t="n">
        <v>1668.012988892602</v>
      </c>
      <c r="B603" t="n">
        <v>3.9750258036957</v>
      </c>
      <c r="C603" t="n">
        <v>-0.08054745489166326</v>
      </c>
      <c r="D603" t="n">
        <v>-1.055702865123749</v>
      </c>
      <c r="E603" t="n">
        <v>28.88042569160461</v>
      </c>
      <c r="F603" t="n">
        <v>1</v>
      </c>
      <c r="G603" t="n">
        <v>4</v>
      </c>
      <c r="H603" t="n">
        <v>0.895088294913487</v>
      </c>
      <c r="I603" t="n">
        <v>600</v>
      </c>
      <c r="J603" t="n">
        <v>1660.994448369117</v>
      </c>
      <c r="K603" t="n">
        <v>12</v>
      </c>
      <c r="L603" t="n">
        <v>20.16758539882477</v>
      </c>
      <c r="M603" t="n">
        <v>640</v>
      </c>
      <c r="N603" t="n">
        <v>1681.486769619781</v>
      </c>
      <c r="O603" t="n">
        <v>8</v>
      </c>
      <c r="P603" t="n">
        <v>21.07333249179284</v>
      </c>
      <c r="Q603" t="n">
        <v>120</v>
      </c>
      <c r="R603" t="n">
        <v>1650.529424321619</v>
      </c>
      <c r="S603" t="n">
        <v>0</v>
      </c>
      <c r="T603" t="n">
        <v>21.12441089394506</v>
      </c>
      <c r="U603" t="n">
        <v>712</v>
      </c>
      <c r="V603" t="n">
        <v>1635.496305506349</v>
      </c>
      <c r="W603" t="n">
        <v>4</v>
      </c>
      <c r="X603" t="n">
        <v>17.95959765903744</v>
      </c>
    </row>
    <row r="604">
      <c r="A604" t="n">
        <v>1670.900793685378</v>
      </c>
      <c r="B604" t="n">
        <v>4.01208467711224</v>
      </c>
      <c r="C604" t="n">
        <v>-0.01147509508396068</v>
      </c>
      <c r="D604" t="n">
        <v>1.170528531074524</v>
      </c>
      <c r="E604" t="n">
        <v>28.99747854471207</v>
      </c>
      <c r="F604" t="n">
        <v>1</v>
      </c>
      <c r="G604" t="n">
        <v>4</v>
      </c>
      <c r="H604" t="n">
        <v>0.9185016371226036</v>
      </c>
      <c r="I604" t="n">
        <v>600</v>
      </c>
      <c r="J604" t="n">
        <v>1663.011206908999</v>
      </c>
      <c r="K604" t="n">
        <v>12</v>
      </c>
      <c r="L604" t="n">
        <v>20.16855839596383</v>
      </c>
      <c r="M604" t="n">
        <v>640</v>
      </c>
      <c r="N604" t="n">
        <v>1683.59410286896</v>
      </c>
      <c r="O604" t="n">
        <v>8</v>
      </c>
      <c r="P604" t="n">
        <v>21.07204347080075</v>
      </c>
      <c r="Q604" t="n">
        <v>120</v>
      </c>
      <c r="R604" t="n">
        <v>1652.641865411014</v>
      </c>
      <c r="S604" t="n">
        <v>0</v>
      </c>
      <c r="T604" t="n">
        <v>21.12517855875217</v>
      </c>
      <c r="U604" t="n">
        <v>712</v>
      </c>
      <c r="V604" t="n">
        <v>1637.292265272253</v>
      </c>
      <c r="W604" t="n">
        <v>4</v>
      </c>
      <c r="X604" t="n">
        <v>18.05954913581985</v>
      </c>
    </row>
    <row r="605">
      <c r="A605" t="n">
        <v>1673.800481161764</v>
      </c>
      <c r="B605" t="n">
        <v>4.030797207703281</v>
      </c>
      <c r="C605" t="n">
        <v>-0.010976513877195</v>
      </c>
      <c r="D605" t="n">
        <v>-1.096595227718353</v>
      </c>
      <c r="E605" t="n">
        <v>28.88781902194023</v>
      </c>
      <c r="F605" t="n">
        <v>1</v>
      </c>
      <c r="G605" t="n">
        <v>4</v>
      </c>
      <c r="H605" t="n">
        <v>0.9069193949599884</v>
      </c>
      <c r="I605" t="n">
        <v>600</v>
      </c>
      <c r="J605" t="n">
        <v>1665.028062748595</v>
      </c>
      <c r="K605" t="n">
        <v>12</v>
      </c>
      <c r="L605" t="n">
        <v>20.16953111779443</v>
      </c>
      <c r="M605" t="n">
        <v>640</v>
      </c>
      <c r="N605" t="n">
        <v>1685.701307216041</v>
      </c>
      <c r="O605" t="n">
        <v>8</v>
      </c>
      <c r="P605" t="n">
        <v>21.07075502612501</v>
      </c>
      <c r="Q605" t="n">
        <v>120</v>
      </c>
      <c r="R605" t="n">
        <v>1654.754383266889</v>
      </c>
      <c r="S605" t="n">
        <v>0</v>
      </c>
      <c r="T605" t="n">
        <v>21.12594407961114</v>
      </c>
      <c r="U605" t="n">
        <v>712</v>
      </c>
      <c r="V605" t="n">
        <v>1639.098220185835</v>
      </c>
      <c r="W605" t="n">
        <v>4</v>
      </c>
      <c r="X605" t="n">
        <v>18.15899809744083</v>
      </c>
    </row>
    <row r="606">
      <c r="A606" t="n">
        <v>1676.689252638607</v>
      </c>
      <c r="B606" t="n">
        <v>4.038558201526127</v>
      </c>
      <c r="C606" t="n">
        <v>-0.005778031751738744</v>
      </c>
      <c r="D606" t="n">
        <v>-2.20705509185791</v>
      </c>
      <c r="E606" t="n">
        <v>28.66711351275444</v>
      </c>
      <c r="F606" t="n">
        <v>1</v>
      </c>
      <c r="G606" t="n">
        <v>4</v>
      </c>
      <c r="H606" t="n">
        <v>0.8945444661310272</v>
      </c>
      <c r="I606" t="n">
        <v>600</v>
      </c>
      <c r="J606" t="n">
        <v>1667.045015860375</v>
      </c>
      <c r="K606" t="n">
        <v>12</v>
      </c>
      <c r="L606" t="n">
        <v>20.17050355058592</v>
      </c>
      <c r="M606" t="n">
        <v>640</v>
      </c>
      <c r="N606" t="n">
        <v>1687.808382718653</v>
      </c>
      <c r="O606" t="n">
        <v>8</v>
      </c>
      <c r="P606" t="n">
        <v>21.06946716980151</v>
      </c>
      <c r="Q606" t="n">
        <v>120</v>
      </c>
      <c r="R606" t="n">
        <v>1656.86697767485</v>
      </c>
      <c r="S606" t="n">
        <v>0</v>
      </c>
      <c r="T606" t="n">
        <v>21.12670746603852</v>
      </c>
      <c r="U606" t="n">
        <v>712</v>
      </c>
      <c r="V606" t="n">
        <v>1640.914119995579</v>
      </c>
      <c r="W606" t="n">
        <v>4</v>
      </c>
      <c r="X606" t="n">
        <v>18.25452447772377</v>
      </c>
    </row>
    <row r="607">
      <c r="A607" t="n">
        <v>1679.5559626134</v>
      </c>
      <c r="B607" t="n">
        <v>4.041367463892649</v>
      </c>
      <c r="C607" t="n">
        <v>-0.002514721068226339</v>
      </c>
      <c r="D607" t="n">
        <v>-2.797789871692657</v>
      </c>
      <c r="E607" t="n">
        <v>28.38733452558517</v>
      </c>
      <c r="F607" t="n">
        <v>1</v>
      </c>
      <c r="G607" t="n">
        <v>4</v>
      </c>
      <c r="H607" t="n">
        <v>0.8764769848930934</v>
      </c>
      <c r="I607" t="n">
        <v>640</v>
      </c>
      <c r="J607" t="n">
        <v>1689.915329435633</v>
      </c>
      <c r="K607" t="n">
        <v>8</v>
      </c>
      <c r="L607" t="n">
        <v>21.06817991387415</v>
      </c>
      <c r="M607" t="n">
        <v>600</v>
      </c>
      <c r="N607" t="n">
        <v>1669.062066215434</v>
      </c>
      <c r="O607" t="n">
        <v>12</v>
      </c>
      <c r="P607" t="n">
        <v>20.17147568074725</v>
      </c>
      <c r="Q607" t="n">
        <v>120</v>
      </c>
      <c r="R607" t="n">
        <v>1658.979648421454</v>
      </c>
      <c r="S607" t="n">
        <v>0</v>
      </c>
      <c r="T607" t="n">
        <v>21.12746872749292</v>
      </c>
      <c r="U607" t="n">
        <v>952</v>
      </c>
      <c r="V607" t="n">
        <v>1716.064260809111</v>
      </c>
      <c r="W607" t="n">
        <v>4</v>
      </c>
      <c r="X607" t="n">
        <v>19.43229559394059</v>
      </c>
    </row>
    <row r="608">
      <c r="A608" t="n">
        <v>1682.393853365706</v>
      </c>
      <c r="B608" t="n">
        <v>4.110531707889123</v>
      </c>
      <c r="C608" t="n">
        <v>0.04711655445951941</v>
      </c>
      <c r="D608" t="n">
        <v>-2.073224186897278</v>
      </c>
      <c r="E608" t="n">
        <v>28.18001210689545</v>
      </c>
      <c r="F608" t="n">
        <v>1</v>
      </c>
      <c r="G608" t="n">
        <v>4</v>
      </c>
      <c r="H608" t="n">
        <v>0.8475962431656752</v>
      </c>
      <c r="I608" t="n">
        <v>640</v>
      </c>
      <c r="J608" t="n">
        <v>1692.022147427021</v>
      </c>
      <c r="K608" t="n">
        <v>8</v>
      </c>
      <c r="L608" t="n">
        <v>21.06689327039429</v>
      </c>
      <c r="M608" t="n">
        <v>600</v>
      </c>
      <c r="N608" t="n">
        <v>1671.079213783508</v>
      </c>
      <c r="O608" t="n">
        <v>12</v>
      </c>
      <c r="P608" t="n">
        <v>20.17244749482617</v>
      </c>
      <c r="Q608" t="n">
        <v>120</v>
      </c>
      <c r="R608" t="n">
        <v>1661.092395294203</v>
      </c>
      <c r="S608" t="n">
        <v>0</v>
      </c>
      <c r="T608" t="n">
        <v>21.12822787337553</v>
      </c>
      <c r="U608" t="n">
        <v>952</v>
      </c>
      <c r="V608" t="n">
        <v>1718.007490368505</v>
      </c>
      <c r="W608" t="n">
        <v>4</v>
      </c>
      <c r="X608" t="n">
        <v>19.43348971451971</v>
      </c>
    </row>
    <row r="609">
      <c r="A609" t="n">
        <v>1685.211803351449</v>
      </c>
      <c r="B609" t="n">
        <v>4.12752292029434</v>
      </c>
      <c r="C609" t="n">
        <v>-0.04303727410454735</v>
      </c>
      <c r="D609" t="n">
        <v>-2.781359255313873</v>
      </c>
      <c r="E609" t="n">
        <v>27.90187618136406</v>
      </c>
      <c r="F609" t="n">
        <v>1</v>
      </c>
      <c r="G609" t="n">
        <v>4</v>
      </c>
      <c r="H609" t="n">
        <v>0.8247942083629496</v>
      </c>
      <c r="I609" t="n">
        <v>640</v>
      </c>
      <c r="J609" t="n">
        <v>1694.12883675406</v>
      </c>
      <c r="K609" t="n">
        <v>8</v>
      </c>
      <c r="L609" t="n">
        <v>21.06560725142036</v>
      </c>
      <c r="M609" t="n">
        <v>600</v>
      </c>
      <c r="N609" t="n">
        <v>1673.096458532991</v>
      </c>
      <c r="O609" t="n">
        <v>12</v>
      </c>
      <c r="P609" t="n">
        <v>20.17341897950825</v>
      </c>
      <c r="Q609" t="n">
        <v>120</v>
      </c>
      <c r="R609" t="n">
        <v>1663.205218081541</v>
      </c>
      <c r="S609" t="n">
        <v>0</v>
      </c>
      <c r="T609" t="n">
        <v>21.1289849130305</v>
      </c>
      <c r="U609" t="n">
        <v>952</v>
      </c>
      <c r="V609" t="n">
        <v>1719.950839339957</v>
      </c>
      <c r="W609" t="n">
        <v>4</v>
      </c>
      <c r="X609" t="n">
        <v>19.4346864036993</v>
      </c>
    </row>
    <row r="610">
      <c r="A610" t="n">
        <v>1688.001775767898</v>
      </c>
      <c r="B610" t="n">
        <v>4.162176345156265</v>
      </c>
      <c r="C610" t="n">
        <v>0.01825263615994137</v>
      </c>
      <c r="D610" t="n">
        <v>-3.297284841537476</v>
      </c>
      <c r="E610" t="n">
        <v>27.57214769721031</v>
      </c>
      <c r="F610" t="n">
        <v>1</v>
      </c>
      <c r="G610" t="n">
        <v>4</v>
      </c>
      <c r="H610" t="n">
        <v>0.7955513674285744</v>
      </c>
      <c r="I610" t="n">
        <v>640</v>
      </c>
      <c r="J610" t="n">
        <v>1696.235397479202</v>
      </c>
      <c r="K610" t="n">
        <v>8</v>
      </c>
      <c r="L610" t="n">
        <v>21.06432186901733</v>
      </c>
      <c r="M610" t="n">
        <v>600</v>
      </c>
      <c r="N610" t="n">
        <v>1675.113800430942</v>
      </c>
      <c r="O610" t="n">
        <v>12</v>
      </c>
      <c r="P610" t="n">
        <v>20.17439012161607</v>
      </c>
      <c r="Q610" t="n">
        <v>120</v>
      </c>
      <c r="R610" t="n">
        <v>1665.318116572844</v>
      </c>
      <c r="S610" t="n">
        <v>0</v>
      </c>
      <c r="T610" t="n">
        <v>21.12973985574546</v>
      </c>
      <c r="U610" t="n">
        <v>952</v>
      </c>
      <c r="V610" t="n">
        <v>1721.894307980327</v>
      </c>
      <c r="W610" t="n">
        <v>4</v>
      </c>
      <c r="X610" t="n">
        <v>19.43588561364723</v>
      </c>
    </row>
    <row r="611">
      <c r="A611" t="n">
        <v>1690.758990392952</v>
      </c>
      <c r="B611" t="n">
        <v>4.161283173467862</v>
      </c>
      <c r="C611" t="n">
        <v>-0.02760132402974448</v>
      </c>
      <c r="D611" t="n">
        <v>-3.242806792259216</v>
      </c>
      <c r="E611" t="n">
        <v>27.24786701798439</v>
      </c>
      <c r="F611" t="n">
        <v>1</v>
      </c>
      <c r="G611" t="n">
        <v>4</v>
      </c>
      <c r="H611" t="n">
        <v>0.7748761443682218</v>
      </c>
      <c r="I611" t="n">
        <v>640</v>
      </c>
      <c r="J611" t="n">
        <v>1698.341829666104</v>
      </c>
      <c r="K611" t="n">
        <v>8</v>
      </c>
      <c r="L611" t="n">
        <v>21.0630371352563</v>
      </c>
      <c r="M611" t="n">
        <v>600</v>
      </c>
      <c r="N611" t="n">
        <v>1677.131239443103</v>
      </c>
      <c r="O611" t="n">
        <v>12</v>
      </c>
      <c r="P611" t="n">
        <v>20.17536090810826</v>
      </c>
      <c r="Q611" t="n">
        <v>120</v>
      </c>
      <c r="R611" t="n">
        <v>1667.431090558419</v>
      </c>
      <c r="S611" t="n">
        <v>0</v>
      </c>
      <c r="T611" t="n">
        <v>21.13049271075186</v>
      </c>
      <c r="U611" t="n">
        <v>952</v>
      </c>
      <c r="V611" t="n">
        <v>1723.837896541691</v>
      </c>
      <c r="W611" t="n">
        <v>4</v>
      </c>
      <c r="X611" t="n">
        <v>19.4370872969774</v>
      </c>
    </row>
    <row r="612">
      <c r="A612" t="n">
        <v>1693.483744989899</v>
      </c>
      <c r="B612" t="n">
        <v>4.174510293918045</v>
      </c>
      <c r="C612" t="n">
        <v>0.01319544305269221</v>
      </c>
      <c r="D612" t="n">
        <v>-3.217845261096954</v>
      </c>
      <c r="E612" t="n">
        <v>26.92608249187469</v>
      </c>
      <c r="F612" t="n">
        <v>1</v>
      </c>
      <c r="G612" t="n">
        <v>4</v>
      </c>
      <c r="H612" t="n">
        <v>0.7498238695229706</v>
      </c>
      <c r="I612" t="n">
        <v>640</v>
      </c>
      <c r="J612" t="n">
        <v>1700.44813337963</v>
      </c>
      <c r="K612" t="n">
        <v>8</v>
      </c>
      <c r="L612" t="n">
        <v>21.06175306221402</v>
      </c>
      <c r="M612" t="n">
        <v>600</v>
      </c>
      <c r="N612" t="n">
        <v>1679.148775533914</v>
      </c>
      <c r="O612" t="n">
        <v>12</v>
      </c>
      <c r="P612" t="n">
        <v>20.17633132607865</v>
      </c>
      <c r="Q612" t="n">
        <v>120</v>
      </c>
      <c r="R612" t="n">
        <v>1669.544139829494</v>
      </c>
      <c r="S612" t="n">
        <v>0</v>
      </c>
      <c r="T612" t="n">
        <v>21.13124348722549</v>
      </c>
      <c r="U612" t="n">
        <v>952</v>
      </c>
      <c r="V612" t="n">
        <v>1725.781605271389</v>
      </c>
      <c r="W612" t="n">
        <v>4</v>
      </c>
      <c r="X612" t="n">
        <v>19.43829140674733</v>
      </c>
    </row>
    <row r="613">
      <c r="A613" t="n">
        <v>1696.17635055884</v>
      </c>
      <c r="B613" t="n">
        <v>4.170711122991539</v>
      </c>
      <c r="C613" t="n">
        <v>-0.0137164697140202</v>
      </c>
      <c r="D613" t="n">
        <v>-3.072012066841125</v>
      </c>
      <c r="E613" t="n">
        <v>26.61888128519058</v>
      </c>
      <c r="F613" t="n">
        <v>1</v>
      </c>
      <c r="G613" t="n">
        <v>4</v>
      </c>
      <c r="H613" t="n">
        <v>0.7285961325880096</v>
      </c>
      <c r="I613" t="n">
        <v>640</v>
      </c>
      <c r="J613" t="n">
        <v>1702.554308685851</v>
      </c>
      <c r="K613" t="n">
        <v>8</v>
      </c>
      <c r="L613" t="n">
        <v>21.0604696619724</v>
      </c>
      <c r="M613" t="n">
        <v>600</v>
      </c>
      <c r="N613" t="n">
        <v>1681.166408666522</v>
      </c>
      <c r="O613" t="n">
        <v>12</v>
      </c>
      <c r="P613" t="n">
        <v>20.17730136275539</v>
      </c>
      <c r="Q613" t="n">
        <v>120</v>
      </c>
      <c r="R613" t="n">
        <v>1671.657264178216</v>
      </c>
      <c r="S613" t="n">
        <v>0</v>
      </c>
      <c r="T613" t="n">
        <v>21.13199219428686</v>
      </c>
      <c r="U613" t="n">
        <v>952</v>
      </c>
      <c r="V613" t="n">
        <v>1727.725434412064</v>
      </c>
      <c r="W613" t="n">
        <v>4</v>
      </c>
      <c r="X613" t="n">
        <v>19.43949789645576</v>
      </c>
    </row>
    <row r="614">
      <c r="A614" t="n">
        <v>1698.838210752133</v>
      </c>
      <c r="B614" t="n">
        <v>4.182906208548105</v>
      </c>
      <c r="C614" t="n">
        <v>0.01304083406784551</v>
      </c>
      <c r="D614" t="n">
        <v>-3.342255353927612</v>
      </c>
      <c r="E614" t="n">
        <v>26.28465574979782</v>
      </c>
      <c r="F614" t="n">
        <v>1</v>
      </c>
      <c r="G614" t="n">
        <v>4</v>
      </c>
      <c r="H614" t="n">
        <v>0.7022636876278805</v>
      </c>
      <c r="I614" t="n">
        <v>640</v>
      </c>
      <c r="J614" t="n">
        <v>1704.660355652048</v>
      </c>
      <c r="K614" t="n">
        <v>8</v>
      </c>
      <c r="L614" t="n">
        <v>21.05918694661808</v>
      </c>
      <c r="M614" t="n">
        <v>600</v>
      </c>
      <c r="N614" t="n">
        <v>1683.184138802798</v>
      </c>
      <c r="O614" t="n">
        <v>12</v>
      </c>
      <c r="P614" t="n">
        <v>20.17827100550003</v>
      </c>
      <c r="Q614" t="n">
        <v>120</v>
      </c>
      <c r="R614" t="n">
        <v>1673.770463397645</v>
      </c>
      <c r="S614" t="n">
        <v>0</v>
      </c>
      <c r="T614" t="n">
        <v>21.13273884100164</v>
      </c>
      <c r="U614" t="n">
        <v>952</v>
      </c>
      <c r="V614" t="n">
        <v>1729.66938420171</v>
      </c>
      <c r="W614" t="n">
        <v>4</v>
      </c>
      <c r="X614" t="n">
        <v>19.44070672004023</v>
      </c>
    </row>
    <row r="615">
      <c r="A615" t="n">
        <v>1701.46667623907</v>
      </c>
      <c r="B615" t="n">
        <v>4.183586528014392</v>
      </c>
      <c r="C615" t="n">
        <v>-0.009489296533575484</v>
      </c>
      <c r="D615" t="n">
        <v>-3.15270870923996</v>
      </c>
      <c r="E615" t="n">
        <v>25.96938487887383</v>
      </c>
      <c r="F615" t="n">
        <v>1</v>
      </c>
      <c r="G615" t="n">
        <v>4</v>
      </c>
      <c r="H615" t="n">
        <v>0.6803814493395386</v>
      </c>
      <c r="I615" t="n">
        <v>640</v>
      </c>
      <c r="J615" t="n">
        <v>1706.76627434671</v>
      </c>
      <c r="K615" t="n">
        <v>8</v>
      </c>
      <c r="L615" t="n">
        <v>21.05790492824192</v>
      </c>
      <c r="M615" t="n">
        <v>600</v>
      </c>
      <c r="N615" t="n">
        <v>1685.201965903348</v>
      </c>
      <c r="O615" t="n">
        <v>12</v>
      </c>
      <c r="P615" t="n">
        <v>20.17924024180666</v>
      </c>
      <c r="Q615" t="n">
        <v>120</v>
      </c>
      <c r="R615" t="n">
        <v>1675.883737281745</v>
      </c>
      <c r="S615" t="n">
        <v>0</v>
      </c>
      <c r="T615" t="n">
        <v>21.13348343638109</v>
      </c>
      <c r="U615" t="n">
        <v>952</v>
      </c>
      <c r="V615" t="n">
        <v>1731.613454873714</v>
      </c>
      <c r="W615" t="n">
        <v>4</v>
      </c>
      <c r="X615" t="n">
        <v>19.44191783187458</v>
      </c>
    </row>
    <row r="616">
      <c r="A616" t="n">
        <v>1704.063587575642</v>
      </c>
      <c r="B616" t="n">
        <v>4.195461706168022</v>
      </c>
      <c r="C616" t="n">
        <v>0.009115301331555081</v>
      </c>
      <c r="D616" t="n">
        <v>-3.093983232975006</v>
      </c>
      <c r="E616" t="n">
        <v>25.65998655557632</v>
      </c>
      <c r="F616" t="n">
        <v>1</v>
      </c>
      <c r="G616" t="n">
        <v>4</v>
      </c>
      <c r="H616" t="n">
        <v>0.6568718157516785</v>
      </c>
      <c r="I616" t="n">
        <v>640</v>
      </c>
      <c r="J616" t="n">
        <v>1708.872064839534</v>
      </c>
      <c r="K616" t="n">
        <v>8</v>
      </c>
      <c r="L616" t="n">
        <v>21.05662361893857</v>
      </c>
      <c r="M616" t="n">
        <v>600</v>
      </c>
      <c r="N616" t="n">
        <v>1687.219889927528</v>
      </c>
      <c r="O616" t="n">
        <v>12</v>
      </c>
      <c r="P616" t="n">
        <v>20.180209059301</v>
      </c>
      <c r="Q616" t="n">
        <v>120</v>
      </c>
      <c r="R616" t="n">
        <v>1677.997085625383</v>
      </c>
      <c r="S616" t="n">
        <v>0</v>
      </c>
      <c r="T616" t="n">
        <v>21.13422598938243</v>
      </c>
      <c r="U616" t="n">
        <v>952</v>
      </c>
      <c r="V616" t="n">
        <v>1733.557646656901</v>
      </c>
      <c r="W616" t="n">
        <v>4</v>
      </c>
      <c r="X616" t="n">
        <v>19.44313118676652</v>
      </c>
    </row>
    <row r="617">
      <c r="A617" t="n">
        <v>1706.629583776444</v>
      </c>
      <c r="B617" t="n">
        <v>4.199011043078357</v>
      </c>
      <c r="C617" t="n">
        <v>-0.006732462913341911</v>
      </c>
      <c r="D617" t="n">
        <v>-2.864334285259247</v>
      </c>
      <c r="E617" t="n">
        <v>25.3735531270504</v>
      </c>
      <c r="F617" t="n">
        <v>1</v>
      </c>
      <c r="G617" t="n">
        <v>4</v>
      </c>
      <c r="H617" t="n">
        <v>0.6354279144869934</v>
      </c>
      <c r="I617" t="n">
        <v>640</v>
      </c>
      <c r="J617" t="n">
        <v>1710.977727201428</v>
      </c>
      <c r="K617" t="n">
        <v>8</v>
      </c>
      <c r="L617" t="n">
        <v>21.055343030806</v>
      </c>
      <c r="M617" t="n">
        <v>600</v>
      </c>
      <c r="N617" t="n">
        <v>1689.237910833458</v>
      </c>
      <c r="O617" t="n">
        <v>12</v>
      </c>
      <c r="P617" t="n">
        <v>20.18117744573955</v>
      </c>
      <c r="Q617" t="n">
        <v>120</v>
      </c>
      <c r="R617" t="n">
        <v>1680.110508224322</v>
      </c>
      <c r="S617" t="n">
        <v>0</v>
      </c>
      <c r="T617" t="n">
        <v>21.13496650890932</v>
      </c>
      <c r="U617" t="n">
        <v>952</v>
      </c>
      <c r="V617" t="n">
        <v>1735.501959775578</v>
      </c>
      <c r="W617" t="n">
        <v>4</v>
      </c>
      <c r="X617" t="n">
        <v>19.44434673995512</v>
      </c>
    </row>
    <row r="618">
      <c r="A618" t="n">
        <v>1709.166921224244</v>
      </c>
      <c r="B618" t="n">
        <v>4.208532540214183</v>
      </c>
      <c r="C618" t="n">
        <v>0.004916328530340783</v>
      </c>
      <c r="D618" t="n">
        <v>-2.761382162570953</v>
      </c>
      <c r="E618" t="n">
        <v>25.0974149107933</v>
      </c>
      <c r="F618" t="n">
        <v>1</v>
      </c>
      <c r="G618" t="n">
        <v>4</v>
      </c>
      <c r="H618" t="n">
        <v>0.6147007272219415</v>
      </c>
      <c r="I618" t="n">
        <v>640</v>
      </c>
      <c r="J618" t="n">
        <v>1713.083261504509</v>
      </c>
      <c r="K618" t="n">
        <v>8</v>
      </c>
      <c r="L618" t="n">
        <v>21.054063175945</v>
      </c>
      <c r="M618" t="n">
        <v>600</v>
      </c>
      <c r="N618" t="n">
        <v>1691.256028578033</v>
      </c>
      <c r="O618" t="n">
        <v>12</v>
      </c>
      <c r="P618" t="n">
        <v>20.18214538900866</v>
      </c>
      <c r="Q618" t="n">
        <v>120</v>
      </c>
      <c r="R618" t="n">
        <v>1682.224004875213</v>
      </c>
      <c r="S618" t="n">
        <v>0</v>
      </c>
      <c r="T618" t="n">
        <v>21.13570500381222</v>
      </c>
      <c r="U618" t="n">
        <v>952</v>
      </c>
      <c r="V618" t="n">
        <v>1737.446394449574</v>
      </c>
      <c r="W618" t="n">
        <v>4</v>
      </c>
      <c r="X618" t="n">
        <v>19.44556444710829</v>
      </c>
    </row>
    <row r="619">
      <c r="A619" t="n">
        <v>1711.6766624257</v>
      </c>
      <c r="B619" t="n">
        <v>4.209738258405577</v>
      </c>
      <c r="C619" t="n">
        <v>-0.006617626574899851</v>
      </c>
      <c r="D619" t="n">
        <v>-2.478496432304382</v>
      </c>
      <c r="E619" t="n">
        <v>24.84956526756287</v>
      </c>
      <c r="F619" t="n">
        <v>1</v>
      </c>
      <c r="G619" t="n">
        <v>4</v>
      </c>
      <c r="H619" t="n">
        <v>0.596390374127219</v>
      </c>
      <c r="I619" t="n">
        <v>640</v>
      </c>
      <c r="J619" t="n">
        <v>1715.188667822103</v>
      </c>
      <c r="K619" t="n">
        <v>8</v>
      </c>
      <c r="L619" t="n">
        <v>21.05278406645873</v>
      </c>
      <c r="M619" t="n">
        <v>600</v>
      </c>
      <c r="N619" t="n">
        <v>1693.274243116933</v>
      </c>
      <c r="O619" t="n">
        <v>12</v>
      </c>
      <c r="P619" t="n">
        <v>20.1831128771237</v>
      </c>
      <c r="Q619" t="n">
        <v>120</v>
      </c>
      <c r="R619" t="n">
        <v>1684.337575375594</v>
      </c>
      <c r="S619" t="n">
        <v>0</v>
      </c>
      <c r="T619" t="n">
        <v>21.13644148288883</v>
      </c>
      <c r="U619" t="n">
        <v>952</v>
      </c>
      <c r="V619" t="n">
        <v>1739.390950894284</v>
      </c>
      <c r="W619" t="n">
        <v>4</v>
      </c>
      <c r="X619" t="n">
        <v>19.44678426432026</v>
      </c>
    </row>
    <row r="620">
      <c r="A620" t="n">
        <v>1714.161612702239</v>
      </c>
      <c r="B620" t="n">
        <v>4.215311677140855</v>
      </c>
      <c r="C620" t="n">
        <v>0.003550663684537353</v>
      </c>
      <c r="D620" t="n">
        <v>-2.354005575180054</v>
      </c>
      <c r="E620" t="n">
        <v>24.61416471004486</v>
      </c>
      <c r="F620" t="n">
        <v>1</v>
      </c>
      <c r="G620" t="n">
        <v>4</v>
      </c>
      <c r="H620" t="n">
        <v>0.5794312308464719</v>
      </c>
      <c r="I620" t="n">
        <v>640</v>
      </c>
      <c r="J620" t="n">
        <v>1717.293946228749</v>
      </c>
      <c r="K620" t="n">
        <v>8</v>
      </c>
      <c r="L620" t="n">
        <v>21.05150571445226</v>
      </c>
      <c r="M620" t="n">
        <v>600</v>
      </c>
      <c r="N620" t="n">
        <v>1695.292554404646</v>
      </c>
      <c r="O620" t="n">
        <v>12</v>
      </c>
      <c r="P620" t="n">
        <v>20.18407989822814</v>
      </c>
      <c r="Q620" t="n">
        <v>952</v>
      </c>
      <c r="R620" t="n">
        <v>1741.335629320716</v>
      </c>
      <c r="S620" t="n">
        <v>4</v>
      </c>
      <c r="T620" t="n">
        <v>19.44800614810906</v>
      </c>
      <c r="U620" t="n">
        <v>120</v>
      </c>
      <c r="V620" t="n">
        <v>1686.451219523883</v>
      </c>
      <c r="W620" t="n">
        <v>0</v>
      </c>
      <c r="X620" t="n">
        <v>21.13717595488444</v>
      </c>
    </row>
    <row r="621">
      <c r="A621" t="n">
        <v>1716.621762972966</v>
      </c>
      <c r="B621" t="n">
        <v>4.136370628409632</v>
      </c>
      <c r="C621" t="n">
        <v>-0.06853756377130106</v>
      </c>
      <c r="D621" t="n">
        <v>-2.11651623249054</v>
      </c>
      <c r="E621" t="n">
        <v>24.40251308679581</v>
      </c>
      <c r="F621" t="n">
        <v>1</v>
      </c>
      <c r="G621" t="n">
        <v>4</v>
      </c>
      <c r="H621" t="n">
        <v>0.579951833023022</v>
      </c>
      <c r="I621" t="n">
        <v>640</v>
      </c>
      <c r="J621" t="n">
        <v>1719.399096800194</v>
      </c>
      <c r="K621" t="n">
        <v>8</v>
      </c>
      <c r="L621" t="n">
        <v>21.05022813203208</v>
      </c>
      <c r="M621" t="n">
        <v>600</v>
      </c>
      <c r="N621" t="n">
        <v>1697.310962394469</v>
      </c>
      <c r="O621" t="n">
        <v>12</v>
      </c>
      <c r="P621" t="n">
        <v>20.18504644059268</v>
      </c>
      <c r="Q621" t="n">
        <v>952</v>
      </c>
      <c r="R621" t="n">
        <v>1743.280429935527</v>
      </c>
      <c r="S621" t="n">
        <v>4</v>
      </c>
      <c r="T621" t="n">
        <v>19.44923005541389</v>
      </c>
      <c r="U621" t="n">
        <v>120</v>
      </c>
      <c r="V621" t="n">
        <v>1688.564937119371</v>
      </c>
      <c r="W621" t="n">
        <v>0</v>
      </c>
      <c r="X621" t="n">
        <v>21.13790842849238</v>
      </c>
    </row>
    <row r="622">
      <c r="A622" t="n">
        <v>1719.06192794786</v>
      </c>
      <c r="B622" t="n">
        <v>4.115843943021335</v>
      </c>
      <c r="C622" t="n">
        <v>0.04623317976475093</v>
      </c>
      <c r="D622" t="n">
        <v>-2.543206214904785</v>
      </c>
      <c r="E622" t="n">
        <v>24.14819246530533</v>
      </c>
      <c r="F622" t="n">
        <v>1</v>
      </c>
      <c r="G622" t="n">
        <v>4</v>
      </c>
      <c r="H622" t="n">
        <v>0.565497924037449</v>
      </c>
      <c r="I622" t="n">
        <v>640</v>
      </c>
      <c r="J622" t="n">
        <v>1721.504119613397</v>
      </c>
      <c r="K622" t="n">
        <v>8</v>
      </c>
      <c r="L622" t="n">
        <v>21.04895133130564</v>
      </c>
      <c r="M622" t="n">
        <v>600</v>
      </c>
      <c r="N622" t="n">
        <v>1699.329467038528</v>
      </c>
      <c r="O622" t="n">
        <v>12</v>
      </c>
      <c r="P622" t="n">
        <v>20.18601249261436</v>
      </c>
      <c r="Q622" t="n">
        <v>952</v>
      </c>
      <c r="R622" t="n">
        <v>1745.225352941069</v>
      </c>
      <c r="S622" t="n">
        <v>4</v>
      </c>
      <c r="T622" t="n">
        <v>19.45045594359263</v>
      </c>
      <c r="U622" t="n">
        <v>120</v>
      </c>
      <c r="V622" t="n">
        <v>1690.67872796222</v>
      </c>
      <c r="W622" t="n">
        <v>0</v>
      </c>
      <c r="X622" t="n">
        <v>21.13863891235441</v>
      </c>
    </row>
    <row r="623">
      <c r="A623" t="n">
        <v>1721.476560430222</v>
      </c>
      <c r="B623" t="n">
        <v>4.085811151936395</v>
      </c>
      <c r="C623" t="n">
        <v>-0.006941113262371207</v>
      </c>
      <c r="D623" t="n">
        <v>-1.920427680015564</v>
      </c>
      <c r="E623" t="n">
        <v>23.95614969730377</v>
      </c>
      <c r="F623" t="n">
        <v>1</v>
      </c>
      <c r="G623" t="n">
        <v>4</v>
      </c>
      <c r="H623" t="n">
        <v>0.5572771342844283</v>
      </c>
      <c r="I623" t="n">
        <v>640</v>
      </c>
      <c r="J623" t="n">
        <v>1723.609014746528</v>
      </c>
      <c r="K623" t="n">
        <v>8</v>
      </c>
      <c r="L623" t="n">
        <v>21.04767532438089</v>
      </c>
      <c r="M623" t="n">
        <v>600</v>
      </c>
      <c r="N623" t="n">
        <v>1701.348068287789</v>
      </c>
      <c r="O623" t="n">
        <v>12</v>
      </c>
      <c r="P623" t="n">
        <v>20.18697804281573</v>
      </c>
      <c r="Q623" t="n">
        <v>952</v>
      </c>
      <c r="R623" t="n">
        <v>1747.170398535428</v>
      </c>
      <c r="S623" t="n">
        <v>4</v>
      </c>
      <c r="T623" t="n">
        <v>19.45168377041923</v>
      </c>
      <c r="U623" t="n">
        <v>120</v>
      </c>
      <c r="V623" t="n">
        <v>1692.792591853456</v>
      </c>
      <c r="W623" t="n">
        <v>0</v>
      </c>
      <c r="X623" t="n">
        <v>21.13936741506107</v>
      </c>
    </row>
    <row r="624">
      <c r="A624" t="n">
        <v>1723.872171239236</v>
      </c>
      <c r="B624" t="n">
        <v>4.081346297007509</v>
      </c>
      <c r="C624" t="n">
        <v>0.02090805327691338</v>
      </c>
      <c r="D624" t="n">
        <v>-2.130719125270844</v>
      </c>
      <c r="E624" t="n">
        <v>23.74307778477669</v>
      </c>
      <c r="F624" t="n">
        <v>1</v>
      </c>
      <c r="G624" t="n">
        <v>4</v>
      </c>
      <c r="H624" t="n">
        <v>0.5449050197518451</v>
      </c>
      <c r="I624" t="n">
        <v>640</v>
      </c>
      <c r="J624" t="n">
        <v>1725.713782278966</v>
      </c>
      <c r="K624" t="n">
        <v>8</v>
      </c>
      <c r="L624" t="n">
        <v>21.04640012336576</v>
      </c>
      <c r="M624" t="n">
        <v>600</v>
      </c>
      <c r="N624" t="n">
        <v>1703.366766092071</v>
      </c>
      <c r="O624" t="n">
        <v>12</v>
      </c>
      <c r="P624" t="n">
        <v>20.18794307984393</v>
      </c>
      <c r="Q624" t="n">
        <v>952</v>
      </c>
      <c r="R624" t="n">
        <v>1749.11556691247</v>
      </c>
      <c r="S624" t="n">
        <v>4</v>
      </c>
      <c r="T624" t="n">
        <v>19.45291349408108</v>
      </c>
      <c r="U624" t="n">
        <v>120</v>
      </c>
      <c r="V624" t="n">
        <v>1694.906528594962</v>
      </c>
      <c r="W624" t="n">
        <v>0</v>
      </c>
      <c r="X624" t="n">
        <v>21.14009394515209</v>
      </c>
    </row>
    <row r="625">
      <c r="A625" t="n">
        <v>1726.24646375749</v>
      </c>
      <c r="B625" t="n">
        <v>4.072833676945509</v>
      </c>
      <c r="C625" t="n">
        <v>-0.002569642523925428</v>
      </c>
      <c r="D625" t="n">
        <v>-1.528616845607758</v>
      </c>
      <c r="E625" t="n">
        <v>23.59021610021591</v>
      </c>
      <c r="F625" t="n">
        <v>1</v>
      </c>
      <c r="G625" t="n">
        <v>4</v>
      </c>
      <c r="H625" t="n">
        <v>0.5343399825073598</v>
      </c>
      <c r="I625" t="n">
        <v>640</v>
      </c>
      <c r="J625" t="n">
        <v>1727.818422291303</v>
      </c>
      <c r="K625" t="n">
        <v>8</v>
      </c>
      <c r="L625" t="n">
        <v>21.04512574036777</v>
      </c>
      <c r="M625" t="n">
        <v>600</v>
      </c>
      <c r="N625" t="n">
        <v>1705.385560400055</v>
      </c>
      <c r="O625" t="n">
        <v>12</v>
      </c>
      <c r="P625" t="n">
        <v>20.18890759246982</v>
      </c>
      <c r="Q625" t="n">
        <v>952</v>
      </c>
      <c r="R625" t="n">
        <v>1751.060858261878</v>
      </c>
      <c r="S625" t="n">
        <v>4</v>
      </c>
      <c r="T625" t="n">
        <v>19.45414507317644</v>
      </c>
      <c r="U625" t="n">
        <v>120</v>
      </c>
      <c r="V625" t="n">
        <v>1697.020537989477</v>
      </c>
      <c r="W625" t="n">
        <v>0</v>
      </c>
      <c r="X625" t="n">
        <v>21.1408185111168</v>
      </c>
    </row>
    <row r="626">
      <c r="A626" t="n">
        <v>1728.605485156989</v>
      </c>
      <c r="B626" t="n">
        <v>4.073830300213614</v>
      </c>
      <c r="C626" t="n">
        <v>0.007886256649672727</v>
      </c>
      <c r="D626" t="n">
        <v>-1.778073310852051</v>
      </c>
      <c r="E626" t="n">
        <v>23.41240876913071</v>
      </c>
      <c r="F626" t="n">
        <v>1</v>
      </c>
      <c r="G626" t="n">
        <v>4</v>
      </c>
      <c r="H626" t="n">
        <v>0.5231047279354495</v>
      </c>
      <c r="I626" t="n">
        <v>640</v>
      </c>
      <c r="J626" t="n">
        <v>1729.922934865339</v>
      </c>
      <c r="K626" t="n">
        <v>8</v>
      </c>
      <c r="L626" t="n">
        <v>21.04385218749347</v>
      </c>
      <c r="M626" t="n">
        <v>600</v>
      </c>
      <c r="N626" t="n">
        <v>1707.404451159302</v>
      </c>
      <c r="O626" t="n">
        <v>12</v>
      </c>
      <c r="P626" t="n">
        <v>20.18987156958713</v>
      </c>
      <c r="Q626" t="n">
        <v>952</v>
      </c>
      <c r="R626" t="n">
        <v>1753.006272769195</v>
      </c>
      <c r="S626" t="n">
        <v>4</v>
      </c>
      <c r="T626" t="n">
        <v>19.45537846671182</v>
      </c>
      <c r="U626" t="n">
        <v>120</v>
      </c>
      <c r="V626" t="n">
        <v>1699.134619840589</v>
      </c>
      <c r="W626" t="n">
        <v>0</v>
      </c>
      <c r="X626" t="n">
        <v>21.14154112139445</v>
      </c>
    </row>
    <row r="627">
      <c r="A627" t="n">
        <v>1730.94672533327</v>
      </c>
      <c r="B627" t="n">
        <v>4.072019031647751</v>
      </c>
      <c r="C627" t="n">
        <v>-0.001947473997823274</v>
      </c>
      <c r="D627" t="n">
        <v>-1.688873767852783</v>
      </c>
      <c r="E627" t="n">
        <v>23.24352139234543</v>
      </c>
      <c r="F627" t="n">
        <v>1</v>
      </c>
      <c r="G627" t="n">
        <v>4</v>
      </c>
      <c r="H627" t="n">
        <v>0.5122858929626327</v>
      </c>
      <c r="I627" t="n">
        <v>640</v>
      </c>
      <c r="J627" t="n">
        <v>1732.027320084089</v>
      </c>
      <c r="K627" t="n">
        <v>8</v>
      </c>
      <c r="L627" t="n">
        <v>21.04257947684802</v>
      </c>
      <c r="M627" t="n">
        <v>600</v>
      </c>
      <c r="N627" t="n">
        <v>1709.423438316261</v>
      </c>
      <c r="O627" t="n">
        <v>12</v>
      </c>
      <c r="P627" t="n">
        <v>20.19083500021159</v>
      </c>
      <c r="Q627" t="n">
        <v>952</v>
      </c>
      <c r="R627" t="n">
        <v>1754.951810615867</v>
      </c>
      <c r="S627" t="n">
        <v>4</v>
      </c>
      <c r="T627" t="n">
        <v>19.45661363409932</v>
      </c>
      <c r="U627" t="n">
        <v>120</v>
      </c>
      <c r="V627" t="n">
        <v>1701.248773952728</v>
      </c>
      <c r="W627" t="n">
        <v>0</v>
      </c>
      <c r="X627" t="n">
        <v>21.14226178437466</v>
      </c>
    </row>
    <row r="628">
      <c r="A628" t="n">
        <v>1733.271077381166</v>
      </c>
      <c r="B628" t="n">
        <v>4.072670651743726</v>
      </c>
      <c r="C628" t="n">
        <v>0.001984288038704415</v>
      </c>
      <c r="D628" t="n">
        <v>-1.807160973548889</v>
      </c>
      <c r="E628" t="n">
        <v>23.06280529499054</v>
      </c>
      <c r="F628" t="n">
        <v>1</v>
      </c>
      <c r="G628" t="n">
        <v>4</v>
      </c>
      <c r="H628" t="n">
        <v>0.4993890914778081</v>
      </c>
      <c r="I628" t="n">
        <v>640</v>
      </c>
      <c r="J628" t="n">
        <v>1734.131578031773</v>
      </c>
      <c r="K628" t="n">
        <v>8</v>
      </c>
      <c r="L628" t="n">
        <v>21.04130762053472</v>
      </c>
      <c r="M628" t="n">
        <v>600</v>
      </c>
      <c r="N628" t="n">
        <v>1711.442521816282</v>
      </c>
      <c r="O628" t="n">
        <v>12</v>
      </c>
      <c r="P628" t="n">
        <v>20.19179787348003</v>
      </c>
      <c r="Q628" t="n">
        <v>952</v>
      </c>
      <c r="R628" t="n">
        <v>1756.897471979277</v>
      </c>
      <c r="S628" t="n">
        <v>4</v>
      </c>
      <c r="T628" t="n">
        <v>19.45785053515404</v>
      </c>
      <c r="U628" t="n">
        <v>120</v>
      </c>
      <c r="V628" t="n">
        <v>1703.363000131166</v>
      </c>
      <c r="W628" t="n">
        <v>0</v>
      </c>
      <c r="X628" t="n">
        <v>21.14298050839771</v>
      </c>
    </row>
    <row r="629">
      <c r="A629" t="n">
        <v>1735.577357654088</v>
      </c>
      <c r="B629" t="n">
        <v>4.071582774138817</v>
      </c>
      <c r="C629" t="n">
        <v>-0.001364678643962267</v>
      </c>
      <c r="D629" t="n">
        <v>-1.766317486763</v>
      </c>
      <c r="E629" t="n">
        <v>22.88617354631424</v>
      </c>
      <c r="F629" t="n">
        <v>1</v>
      </c>
      <c r="G629" t="n">
        <v>4</v>
      </c>
      <c r="H629" t="n">
        <v>0.4875522194670898</v>
      </c>
      <c r="I629" t="n">
        <v>640</v>
      </c>
      <c r="J629" t="n">
        <v>1736.235708793827</v>
      </c>
      <c r="K629" t="n">
        <v>8</v>
      </c>
      <c r="L629" t="n">
        <v>21.04003663065452</v>
      </c>
      <c r="M629" t="n">
        <v>600</v>
      </c>
      <c r="N629" t="n">
        <v>1713.46170160363</v>
      </c>
      <c r="O629" t="n">
        <v>12</v>
      </c>
      <c r="P629" t="n">
        <v>20.19276017864957</v>
      </c>
      <c r="Q629" t="n">
        <v>952</v>
      </c>
      <c r="R629" t="n">
        <v>1758.843257032792</v>
      </c>
      <c r="S629" t="n">
        <v>4</v>
      </c>
      <c r="T629" t="n">
        <v>19.4590891300914</v>
      </c>
      <c r="U629" t="n">
        <v>120</v>
      </c>
      <c r="V629" t="n">
        <v>1705.477298182006</v>
      </c>
      <c r="W629" t="n">
        <v>0</v>
      </c>
      <c r="X629" t="n">
        <v>21.14369730175498</v>
      </c>
    </row>
    <row r="630">
      <c r="A630" t="n">
        <v>1737.865974414432</v>
      </c>
      <c r="B630" t="n">
        <v>4.069933473520829</v>
      </c>
      <c r="C630" t="n">
        <v>-0.0006036491535530986</v>
      </c>
      <c r="D630" t="n">
        <v>-1.761760711669922</v>
      </c>
      <c r="E630" t="n">
        <v>22.70999747514725</v>
      </c>
      <c r="F630" t="n">
        <v>1</v>
      </c>
      <c r="G630" t="n">
        <v>4</v>
      </c>
      <c r="H630" t="n">
        <v>0.4756949014557693</v>
      </c>
      <c r="I630" t="n">
        <v>640</v>
      </c>
      <c r="J630" t="n">
        <v>1738.339712456892</v>
      </c>
      <c r="K630" t="n">
        <v>8</v>
      </c>
      <c r="L630" t="n">
        <v>21.03876651930552</v>
      </c>
      <c r="M630" t="n">
        <v>600</v>
      </c>
      <c r="N630" t="n">
        <v>1715.480977621495</v>
      </c>
      <c r="O630" t="n">
        <v>12</v>
      </c>
      <c r="P630" t="n">
        <v>20.1937219050967</v>
      </c>
      <c r="Q630" t="n">
        <v>952</v>
      </c>
      <c r="R630" t="n">
        <v>1760.789165945801</v>
      </c>
      <c r="S630" t="n">
        <v>4</v>
      </c>
      <c r="T630" t="n">
        <v>19.4603293795245</v>
      </c>
      <c r="U630" t="n">
        <v>120</v>
      </c>
      <c r="V630" t="n">
        <v>1707.591667912181</v>
      </c>
      <c r="W630" t="n">
        <v>0</v>
      </c>
      <c r="X630" t="n">
        <v>21.14441217268929</v>
      </c>
    </row>
    <row r="631">
      <c r="A631" t="n">
        <v>1740.136973543212</v>
      </c>
      <c r="B631" t="n">
        <v>4.068257081140245</v>
      </c>
      <c r="C631" t="n">
        <v>-8.608044045300967e-05</v>
      </c>
      <c r="D631" t="n">
        <v>-1.914619505405426</v>
      </c>
      <c r="E631" t="n">
        <v>22.5185355246067</v>
      </c>
      <c r="F631" t="n">
        <v>1</v>
      </c>
      <c r="G631" t="n">
        <v>4</v>
      </c>
      <c r="H631" t="n">
        <v>0.4620346353194784</v>
      </c>
      <c r="I631" t="n">
        <v>640</v>
      </c>
      <c r="J631" t="n">
        <v>1740.443589108823</v>
      </c>
      <c r="K631" t="n">
        <v>8</v>
      </c>
      <c r="L631" t="n">
        <v>21.03749729858257</v>
      </c>
      <c r="M631" t="n">
        <v>952</v>
      </c>
      <c r="N631" t="n">
        <v>1762.735198883754</v>
      </c>
      <c r="O631" t="n">
        <v>4</v>
      </c>
      <c r="P631" t="n">
        <v>19.46157124446145</v>
      </c>
      <c r="Q631" t="n">
        <v>600</v>
      </c>
      <c r="R631" t="n">
        <v>1717.500349812005</v>
      </c>
      <c r="S631" t="n">
        <v>12</v>
      </c>
      <c r="T631" t="n">
        <v>20.19468304231648</v>
      </c>
      <c r="U631" t="n">
        <v>120</v>
      </c>
      <c r="V631" t="n">
        <v>1709.70610912945</v>
      </c>
      <c r="W631" t="n">
        <v>0</v>
      </c>
      <c r="X631" t="n">
        <v>21.14512512939525</v>
      </c>
    </row>
    <row r="632">
      <c r="A632" t="n">
        <v>1742.387662012847</v>
      </c>
      <c r="B632" t="n">
        <v>3.995828948622799</v>
      </c>
      <c r="C632" t="n">
        <v>-0.06280819920788891</v>
      </c>
      <c r="D632" t="n">
        <v>-1.759961545467377</v>
      </c>
      <c r="E632" t="n">
        <v>22.34253937005997</v>
      </c>
      <c r="F632" t="n">
        <v>1</v>
      </c>
      <c r="G632" t="n">
        <v>4</v>
      </c>
      <c r="H632" t="n">
        <v>0.4625249137890054</v>
      </c>
      <c r="I632" t="n">
        <v>640</v>
      </c>
      <c r="J632" t="n">
        <v>1742.547338838681</v>
      </c>
      <c r="K632" t="n">
        <v>8</v>
      </c>
      <c r="L632" t="n">
        <v>21.03622898057672</v>
      </c>
      <c r="M632" t="n">
        <v>952</v>
      </c>
      <c r="N632" t="n">
        <v>1764.6813560082</v>
      </c>
      <c r="O632" t="n">
        <v>4</v>
      </c>
      <c r="P632" t="n">
        <v>19.46281468630276</v>
      </c>
      <c r="Q632" t="n">
        <v>600</v>
      </c>
      <c r="R632" t="n">
        <v>1719.519818116236</v>
      </c>
      <c r="S632" t="n">
        <v>12</v>
      </c>
      <c r="T632" t="n">
        <v>20.19564357992163</v>
      </c>
      <c r="U632" t="n">
        <v>120</v>
      </c>
      <c r="V632" t="n">
        <v>1711.820621642389</v>
      </c>
      <c r="W632" t="n">
        <v>0</v>
      </c>
      <c r="X632" t="n">
        <v>21.14583618001963</v>
      </c>
    </row>
    <row r="633">
      <c r="A633" t="n">
        <v>1744.621820816562</v>
      </c>
      <c r="B633" t="n">
        <v>3.975211121187585</v>
      </c>
      <c r="C633" t="n">
        <v>0.03961700128369379</v>
      </c>
      <c r="D633" t="n">
        <v>-2.17378169298172</v>
      </c>
      <c r="E633" t="n">
        <v>22.1251612007618</v>
      </c>
      <c r="F633" t="n">
        <v>1</v>
      </c>
      <c r="G633" t="n">
        <v>4</v>
      </c>
      <c r="H633" t="n">
        <v>0.4421482277007853</v>
      </c>
      <c r="I633" t="n">
        <v>640</v>
      </c>
      <c r="J633" t="n">
        <v>1744.650961736739</v>
      </c>
      <c r="K633" t="n">
        <v>8</v>
      </c>
      <c r="L633" t="n">
        <v>21.03496157737479</v>
      </c>
      <c r="M633" t="n">
        <v>952</v>
      </c>
      <c r="N633" t="n">
        <v>1766.62763747683</v>
      </c>
      <c r="O633" t="n">
        <v>4</v>
      </c>
      <c r="P633" t="n">
        <v>19.46405966683859</v>
      </c>
      <c r="Q633" t="n">
        <v>600</v>
      </c>
      <c r="R633" t="n">
        <v>1721.539382474228</v>
      </c>
      <c r="S633" t="n">
        <v>12</v>
      </c>
      <c r="T633" t="n">
        <v>20.19660350764169</v>
      </c>
      <c r="U633" t="n">
        <v>120</v>
      </c>
      <c r="V633" t="n">
        <v>1713.935205260391</v>
      </c>
      <c r="W633" t="n">
        <v>0</v>
      </c>
      <c r="X633" t="n">
        <v>21.14654533266173</v>
      </c>
    </row>
    <row r="634">
      <c r="A634" t="n">
        <v>1746.834171589602</v>
      </c>
      <c r="B634" t="n">
        <v>3.94816230185551</v>
      </c>
      <c r="C634" t="n">
        <v>-0.001779763508770127</v>
      </c>
      <c r="D634" t="n">
        <v>-1.509346961975098</v>
      </c>
      <c r="E634" t="n">
        <v>21.97422650456429</v>
      </c>
      <c r="F634" t="n">
        <v>1</v>
      </c>
      <c r="G634" t="n">
        <v>4</v>
      </c>
      <c r="H634" t="n">
        <v>0.4251705767665754</v>
      </c>
      <c r="I634" t="n">
        <v>640</v>
      </c>
      <c r="J634" t="n">
        <v>1746.754457894476</v>
      </c>
      <c r="K634" t="n">
        <v>8</v>
      </c>
      <c r="L634" t="n">
        <v>21.03369510105889</v>
      </c>
      <c r="M634" t="n">
        <v>952</v>
      </c>
      <c r="N634" t="n">
        <v>1768.574043443514</v>
      </c>
      <c r="O634" t="n">
        <v>4</v>
      </c>
      <c r="P634" t="n">
        <v>19.46530614824614</v>
      </c>
      <c r="Q634" t="n">
        <v>600</v>
      </c>
      <c r="R634" t="n">
        <v>1723.559042824992</v>
      </c>
      <c r="S634" t="n">
        <v>12</v>
      </c>
      <c r="T634" t="n">
        <v>20.19756281532221</v>
      </c>
      <c r="U634" t="n">
        <v>120</v>
      </c>
      <c r="V634" t="n">
        <v>1716.049859793658</v>
      </c>
      <c r="W634" t="n">
        <v>0</v>
      </c>
      <c r="X634" t="n">
        <v>21.14725259537369</v>
      </c>
    </row>
    <row r="635">
      <c r="A635" t="n">
        <v>1749.031582245449</v>
      </c>
      <c r="B635" t="n">
        <v>3.940901839629327</v>
      </c>
      <c r="C635" t="n">
        <v>0.01763713385894283</v>
      </c>
      <c r="D635" t="n">
        <v>-1.586116552352905</v>
      </c>
      <c r="E635" t="n">
        <v>21.81561484932899</v>
      </c>
      <c r="F635" t="n">
        <v>1</v>
      </c>
      <c r="G635" t="n">
        <v>4</v>
      </c>
      <c r="H635" t="n">
        <v>0.4149663290173838</v>
      </c>
      <c r="I635" t="n">
        <v>640</v>
      </c>
      <c r="J635" t="n">
        <v>1748.857827404582</v>
      </c>
      <c r="K635" t="n">
        <v>8</v>
      </c>
      <c r="L635" t="n">
        <v>21.03242956370595</v>
      </c>
      <c r="M635" t="n">
        <v>952</v>
      </c>
      <c r="N635" t="n">
        <v>1770.520574058339</v>
      </c>
      <c r="O635" t="n">
        <v>4</v>
      </c>
      <c r="P635" t="n">
        <v>19.46655409308693</v>
      </c>
      <c r="Q635" t="n">
        <v>600</v>
      </c>
      <c r="R635" t="n">
        <v>1725.578799106524</v>
      </c>
      <c r="S635" t="n">
        <v>12</v>
      </c>
      <c r="T635" t="n">
        <v>20.19852149292383</v>
      </c>
      <c r="U635" t="n">
        <v>120</v>
      </c>
      <c r="V635" t="n">
        <v>1718.164585053195</v>
      </c>
      <c r="W635" t="n">
        <v>0</v>
      </c>
      <c r="X635" t="n">
        <v>21.14795797616091</v>
      </c>
    </row>
    <row r="636">
      <c r="A636" t="n">
        <v>1751.213132650514</v>
      </c>
      <c r="B636" t="n">
        <v>3.933948948062943</v>
      </c>
      <c r="C636" t="n">
        <v>0.00236893172389592</v>
      </c>
      <c r="D636" t="n">
        <v>-1.064419150352478</v>
      </c>
      <c r="E636" t="n">
        <v>21.70917293429375</v>
      </c>
      <c r="F636" t="n">
        <v>1</v>
      </c>
      <c r="G636" t="n">
        <v>4</v>
      </c>
      <c r="H636" t="n">
        <v>0.4043451054051492</v>
      </c>
      <c r="I636" t="n">
        <v>640</v>
      </c>
      <c r="J636" t="n">
        <v>1750.961070360953</v>
      </c>
      <c r="K636" t="n">
        <v>8</v>
      </c>
      <c r="L636" t="n">
        <v>21.03116497738722</v>
      </c>
      <c r="M636" t="n">
        <v>952</v>
      </c>
      <c r="N636" t="n">
        <v>1772.467229467647</v>
      </c>
      <c r="O636" t="n">
        <v>4</v>
      </c>
      <c r="P636" t="n">
        <v>19.46780346430417</v>
      </c>
      <c r="Q636" t="n">
        <v>600</v>
      </c>
      <c r="R636" t="n">
        <v>1727.598651255817</v>
      </c>
      <c r="S636" t="n">
        <v>12</v>
      </c>
      <c r="T636" t="n">
        <v>20.19947953052148</v>
      </c>
      <c r="U636" t="n">
        <v>120</v>
      </c>
      <c r="V636" t="n">
        <v>1720.279380850811</v>
      </c>
      <c r="W636" t="n">
        <v>0</v>
      </c>
      <c r="X636" t="n">
        <v>21.14866148298232</v>
      </c>
    </row>
    <row r="637">
      <c r="A637" t="n">
        <v>1753.384049826753</v>
      </c>
      <c r="B637" t="n">
        <v>3.933235630939318</v>
      </c>
      <c r="C637" t="n">
        <v>0.006018777353092711</v>
      </c>
      <c r="D637" t="n">
        <v>-1.098438501358032</v>
      </c>
      <c r="E637" t="n">
        <v>21.59932908415794</v>
      </c>
      <c r="F637" t="n">
        <v>1</v>
      </c>
      <c r="G637" t="n">
        <v>4</v>
      </c>
      <c r="H637" t="n">
        <v>0.3984640846748976</v>
      </c>
      <c r="I637" t="n">
        <v>640</v>
      </c>
      <c r="J637" t="n">
        <v>1753.064186858692</v>
      </c>
      <c r="K637" t="n">
        <v>8</v>
      </c>
      <c r="L637" t="n">
        <v>21.02990135416783</v>
      </c>
      <c r="M637" t="n">
        <v>952</v>
      </c>
      <c r="N637" t="n">
        <v>1774.414009814078</v>
      </c>
      <c r="O637" t="n">
        <v>4</v>
      </c>
      <c r="P637" t="n">
        <v>19.46905422522002</v>
      </c>
      <c r="Q637" t="n">
        <v>600</v>
      </c>
      <c r="R637" t="n">
        <v>1729.618599208869</v>
      </c>
      <c r="S637" t="n">
        <v>12</v>
      </c>
      <c r="T637" t="n">
        <v>20.20043691830354</v>
      </c>
      <c r="U637" t="n">
        <v>120</v>
      </c>
      <c r="V637" t="n">
        <v>1722.394246999109</v>
      </c>
      <c r="W637" t="n">
        <v>0</v>
      </c>
      <c r="X637" t="n">
        <v>21.14936312375077</v>
      </c>
    </row>
    <row r="638">
      <c r="A638" t="n">
        <v>1755.543982533534</v>
      </c>
      <c r="B638" t="n">
        <v>3.932302336948331</v>
      </c>
      <c r="C638" t="n">
        <v>0.0005852546166801309</v>
      </c>
      <c r="D638" t="n">
        <v>-0.9686630964279175</v>
      </c>
      <c r="E638" t="n">
        <v>21.50246277451515</v>
      </c>
      <c r="F638" t="n">
        <v>1</v>
      </c>
      <c r="G638" t="n">
        <v>4</v>
      </c>
      <c r="H638" t="n">
        <v>0.3911137599860063</v>
      </c>
      <c r="I638" t="n">
        <v>640</v>
      </c>
      <c r="J638" t="n">
        <v>1755.167176994108</v>
      </c>
      <c r="K638" t="n">
        <v>8</v>
      </c>
      <c r="L638" t="n">
        <v>21.0286387061063</v>
      </c>
      <c r="M638" t="n">
        <v>952</v>
      </c>
      <c r="N638" t="n">
        <v>1776.3609152366</v>
      </c>
      <c r="O638" t="n">
        <v>4</v>
      </c>
      <c r="P638" t="n">
        <v>19.47030633953295</v>
      </c>
      <c r="Q638" t="n">
        <v>600</v>
      </c>
      <c r="R638" t="n">
        <v>1731.638642900699</v>
      </c>
      <c r="S638" t="n">
        <v>12</v>
      </c>
      <c r="T638" t="n">
        <v>20.20139364657096</v>
      </c>
      <c r="U638" t="n">
        <v>120</v>
      </c>
      <c r="V638" t="n">
        <v>1724.509183311484</v>
      </c>
      <c r="W638" t="n">
        <v>0</v>
      </c>
      <c r="X638" t="n">
        <v>21.15006290633338</v>
      </c>
    </row>
    <row r="639">
      <c r="A639" t="n">
        <v>1757.694228301675</v>
      </c>
      <c r="B639" t="n">
        <v>3.933782298105934</v>
      </c>
      <c r="C639" t="n">
        <v>0.002320345678758787</v>
      </c>
      <c r="D639" t="n">
        <v>-1.023352742195129</v>
      </c>
      <c r="E639" t="n">
        <v>21.40012750029564</v>
      </c>
      <c r="F639" t="n">
        <v>1</v>
      </c>
      <c r="G639" t="n">
        <v>4</v>
      </c>
      <c r="H639" t="n">
        <v>0.3845466260588126</v>
      </c>
      <c r="I639" t="n">
        <v>640</v>
      </c>
      <c r="J639" t="n">
        <v>1757.270040864719</v>
      </c>
      <c r="K639" t="n">
        <v>8</v>
      </c>
      <c r="L639" t="n">
        <v>21.02737704525407</v>
      </c>
      <c r="M639" t="n">
        <v>952</v>
      </c>
      <c r="N639" t="n">
        <v>1778.307945870553</v>
      </c>
      <c r="O639" t="n">
        <v>4</v>
      </c>
      <c r="P639" t="n">
        <v>19.47155977131503</v>
      </c>
      <c r="Q639" t="n">
        <v>600</v>
      </c>
      <c r="R639" t="n">
        <v>1733.658782265356</v>
      </c>
      <c r="S639" t="n">
        <v>12</v>
      </c>
      <c r="T639" t="n">
        <v>20.20234970573646</v>
      </c>
      <c r="U639" t="n">
        <v>120</v>
      </c>
      <c r="V639" t="n">
        <v>1726.624189602118</v>
      </c>
      <c r="W639" t="n">
        <v>0</v>
      </c>
      <c r="X639" t="n">
        <v>21.15076083855181</v>
      </c>
    </row>
    <row r="640">
      <c r="A640" t="n">
        <v>1759.834240614187</v>
      </c>
      <c r="B640" t="n">
        <v>3.935150722239686</v>
      </c>
      <c r="C640" t="n">
        <v>0.0002269637427128046</v>
      </c>
      <c r="D640" t="n">
        <v>-0.986640453338623</v>
      </c>
      <c r="E640" t="n">
        <v>21.30146345496178</v>
      </c>
      <c r="F640" t="n">
        <v>1</v>
      </c>
      <c r="G640" t="n">
        <v>4</v>
      </c>
      <c r="H640" t="n">
        <v>0.3779857371398356</v>
      </c>
      <c r="I640" t="n">
        <v>640</v>
      </c>
      <c r="J640" t="n">
        <v>1759.372778569244</v>
      </c>
      <c r="K640" t="n">
        <v>8</v>
      </c>
      <c r="L640" t="n">
        <v>21.02611638365503</v>
      </c>
      <c r="M640" t="n">
        <v>952</v>
      </c>
      <c r="N640" t="n">
        <v>1780.255101847685</v>
      </c>
      <c r="O640" t="n">
        <v>4</v>
      </c>
      <c r="P640" t="n">
        <v>19.47281448500926</v>
      </c>
      <c r="Q640" t="n">
        <v>600</v>
      </c>
      <c r="R640" t="n">
        <v>1735.67901723593</v>
      </c>
      <c r="S640" t="n">
        <v>12</v>
      </c>
      <c r="T640" t="n">
        <v>20.20330508632367</v>
      </c>
      <c r="U640" t="n">
        <v>120</v>
      </c>
      <c r="V640" t="n">
        <v>1728.739265685973</v>
      </c>
      <c r="W640" t="n">
        <v>0</v>
      </c>
      <c r="X640" t="n">
        <v>21.15145692818269</v>
      </c>
    </row>
    <row r="641">
      <c r="A641" t="n">
        <v>1761.964384452804</v>
      </c>
      <c r="B641" t="n">
        <v>3.938418754075527</v>
      </c>
      <c r="C641" t="n">
        <v>0.001822151462589031</v>
      </c>
      <c r="D641" t="n">
        <v>-1.200740933418274</v>
      </c>
      <c r="E641" t="n">
        <v>21.18138936161995</v>
      </c>
      <c r="F641" t="n">
        <v>1</v>
      </c>
      <c r="G641" t="n">
        <v>4</v>
      </c>
      <c r="H641" t="n">
        <v>0.3695246042081833</v>
      </c>
      <c r="I641" t="n">
        <v>640</v>
      </c>
      <c r="J641" t="n">
        <v>1761.47539020761</v>
      </c>
      <c r="K641" t="n">
        <v>8</v>
      </c>
      <c r="L641" t="n">
        <v>21.02485673334504</v>
      </c>
      <c r="M641" t="n">
        <v>952</v>
      </c>
      <c r="N641" t="n">
        <v>1782.202383296186</v>
      </c>
      <c r="O641" t="n">
        <v>4</v>
      </c>
      <c r="P641" t="n">
        <v>19.47407044542685</v>
      </c>
      <c r="Q641" t="n">
        <v>600</v>
      </c>
      <c r="R641" t="n">
        <v>1737.699347744563</v>
      </c>
      <c r="S641" t="n">
        <v>12</v>
      </c>
      <c r="T641" t="n">
        <v>20.20425977896633</v>
      </c>
      <c r="U641" t="n">
        <v>120</v>
      </c>
      <c r="V641" t="n">
        <v>1730.854411378791</v>
      </c>
      <c r="W641" t="n">
        <v>0</v>
      </c>
      <c r="X641" t="n">
        <v>21.15215118295787</v>
      </c>
    </row>
    <row r="642">
      <c r="A642" t="n">
        <v>1764.082520917655</v>
      </c>
      <c r="B642" t="n">
        <v>3.941654361230122</v>
      </c>
      <c r="C642" t="n">
        <v>0.0002563500608661479</v>
      </c>
      <c r="D642" t="n">
        <v>-1.218803524971008</v>
      </c>
      <c r="E642" t="n">
        <v>21.05950900912285</v>
      </c>
      <c r="F642" t="n">
        <v>1</v>
      </c>
      <c r="G642" t="n">
        <v>4</v>
      </c>
      <c r="H642" t="n">
        <v>0.362424252518413</v>
      </c>
      <c r="I642" t="n">
        <v>640</v>
      </c>
      <c r="J642" t="n">
        <v>1763.577875880944</v>
      </c>
      <c r="K642" t="n">
        <v>8</v>
      </c>
      <c r="L642" t="n">
        <v>21.02359810635147</v>
      </c>
      <c r="M642" t="n">
        <v>952</v>
      </c>
      <c r="N642" t="n">
        <v>1784.149790340728</v>
      </c>
      <c r="O642" t="n">
        <v>4</v>
      </c>
      <c r="P642" t="n">
        <v>19.47532761774459</v>
      </c>
      <c r="Q642" t="n">
        <v>600</v>
      </c>
      <c r="R642" t="n">
        <v>1739.719773722459</v>
      </c>
      <c r="S642" t="n">
        <v>12</v>
      </c>
      <c r="T642" t="n">
        <v>20.20521377440742</v>
      </c>
      <c r="U642" t="n">
        <v>120</v>
      </c>
      <c r="V642" t="n">
        <v>1732.969626497087</v>
      </c>
      <c r="W642" t="n">
        <v>0</v>
      </c>
      <c r="X642" t="n">
        <v>21.15284361056479</v>
      </c>
    </row>
    <row r="643">
      <c r="A643" t="n">
        <v>1766.188468414721</v>
      </c>
      <c r="B643" t="n">
        <v>3.94544073879328</v>
      </c>
      <c r="C643" t="n">
        <v>0.0005798991661755543</v>
      </c>
      <c r="D643" t="n">
        <v>-1.231496632099152</v>
      </c>
      <c r="E643" t="n">
        <v>20.93635934591293</v>
      </c>
      <c r="F643" t="n">
        <v>1</v>
      </c>
      <c r="G643" t="n">
        <v>4</v>
      </c>
      <c r="H643" t="n">
        <v>0.3545825295440488</v>
      </c>
      <c r="I643" t="n">
        <v>640</v>
      </c>
      <c r="J643" t="n">
        <v>1765.68023569158</v>
      </c>
      <c r="K643" t="n">
        <v>8</v>
      </c>
      <c r="L643" t="n">
        <v>21.02234051469271</v>
      </c>
      <c r="M643" t="n">
        <v>952</v>
      </c>
      <c r="N643" t="n">
        <v>1786.097323102503</v>
      </c>
      <c r="O643" t="n">
        <v>4</v>
      </c>
      <c r="P643" t="n">
        <v>19.47658596750211</v>
      </c>
      <c r="Q643" t="n">
        <v>600</v>
      </c>
      <c r="R643" t="n">
        <v>1741.7402950999</v>
      </c>
      <c r="S643" t="n">
        <v>12</v>
      </c>
      <c r="T643" t="n">
        <v>20.20616706349835</v>
      </c>
      <c r="U643" t="n">
        <v>120</v>
      </c>
      <c r="V643" t="n">
        <v>1735.084910858143</v>
      </c>
      <c r="W643" t="n">
        <v>0</v>
      </c>
      <c r="X643" t="n">
        <v>21.15353421864679</v>
      </c>
    </row>
    <row r="644">
      <c r="A644" t="n">
        <v>1768.282100909645</v>
      </c>
      <c r="B644" t="n">
        <v>3.949235842606192</v>
      </c>
      <c r="C644" t="n">
        <v>0.0001208908687327787</v>
      </c>
      <c r="D644" t="n">
        <v>-1.192853152751923</v>
      </c>
      <c r="E644" t="n">
        <v>20.81707403063774</v>
      </c>
      <c r="F644" t="n">
        <v>1</v>
      </c>
      <c r="G644" t="n">
        <v>4</v>
      </c>
      <c r="H644" t="n">
        <v>0.3468877767484914</v>
      </c>
      <c r="I644" t="n">
        <v>640</v>
      </c>
      <c r="J644" t="n">
        <v>1767.782469743049</v>
      </c>
      <c r="K644" t="n">
        <v>8</v>
      </c>
      <c r="L644" t="n">
        <v>21.02108397037772</v>
      </c>
      <c r="M644" t="n">
        <v>952</v>
      </c>
      <c r="N644" t="n">
        <v>1788.044981699253</v>
      </c>
      <c r="O644" t="n">
        <v>4</v>
      </c>
      <c r="P644" t="n">
        <v>19.47784546059925</v>
      </c>
      <c r="Q644" t="n">
        <v>600</v>
      </c>
      <c r="R644" t="n">
        <v>1743.76091180625</v>
      </c>
      <c r="S644" t="n">
        <v>12</v>
      </c>
      <c r="T644" t="n">
        <v>20.20711963719816</v>
      </c>
      <c r="U644" t="n">
        <v>120</v>
      </c>
      <c r="V644" t="n">
        <v>1737.200264280008</v>
      </c>
      <c r="W644" t="n">
        <v>0</v>
      </c>
      <c r="X644" t="n">
        <v>21.15422301480345</v>
      </c>
    </row>
    <row r="645">
      <c r="A645" t="n">
        <v>1770.363805072708</v>
      </c>
      <c r="B645" t="n">
        <v>3.952908642050392</v>
      </c>
      <c r="C645" t="n">
        <v>-7.707978820638284e-05</v>
      </c>
      <c r="D645" t="n">
        <v>-1.125791668891907</v>
      </c>
      <c r="E645" t="n">
        <v>20.70449486374855</v>
      </c>
      <c r="F645" t="n">
        <v>1</v>
      </c>
      <c r="G645" t="n">
        <v>4</v>
      </c>
      <c r="H645" t="n">
        <v>0.3396281229370369</v>
      </c>
      <c r="I645" t="n">
        <v>640</v>
      </c>
      <c r="J645" t="n">
        <v>1769.884578140086</v>
      </c>
      <c r="K645" t="n">
        <v>8</v>
      </c>
      <c r="L645" t="n">
        <v>21.01982848540555</v>
      </c>
      <c r="M645" t="n">
        <v>952</v>
      </c>
      <c r="N645" t="n">
        <v>1789.992766245313</v>
      </c>
      <c r="O645" t="n">
        <v>4</v>
      </c>
      <c r="P645" t="n">
        <v>19.4791060632933</v>
      </c>
      <c r="Q645" t="n">
        <v>600</v>
      </c>
      <c r="R645" t="n">
        <v>1745.781623769969</v>
      </c>
      <c r="S645" t="n">
        <v>12</v>
      </c>
      <c r="T645" t="n">
        <v>20.20807148657268</v>
      </c>
      <c r="U645" t="n">
        <v>120</v>
      </c>
      <c r="V645" t="n">
        <v>1739.315686581488</v>
      </c>
      <c r="W645" t="n">
        <v>0</v>
      </c>
      <c r="X645" t="n">
        <v>21.15491000659087</v>
      </c>
    </row>
    <row r="646">
      <c r="A646" t="n">
        <v>1772.434251716566</v>
      </c>
      <c r="B646" t="n">
        <v>3.956339467797485</v>
      </c>
      <c r="C646" t="n">
        <v>-0.0002274506018495742</v>
      </c>
      <c r="D646" t="n">
        <v>-1.048299074172974</v>
      </c>
      <c r="E646" t="n">
        <v>20.59966495633125</v>
      </c>
      <c r="F646" t="n">
        <v>1</v>
      </c>
      <c r="G646" t="n">
        <v>4</v>
      </c>
      <c r="H646" t="n">
        <v>0.3329344701238089</v>
      </c>
      <c r="I646" t="n">
        <v>640</v>
      </c>
      <c r="J646" t="n">
        <v>1771.986560988627</v>
      </c>
      <c r="K646" t="n">
        <v>8</v>
      </c>
      <c r="L646" t="n">
        <v>21.01857407176484</v>
      </c>
      <c r="M646" t="n">
        <v>952</v>
      </c>
      <c r="N646" t="n">
        <v>1791.940676851642</v>
      </c>
      <c r="O646" t="n">
        <v>4</v>
      </c>
      <c r="P646" t="n">
        <v>19.48036774219642</v>
      </c>
      <c r="Q646" t="n">
        <v>600</v>
      </c>
      <c r="R646" t="n">
        <v>1747.802430918627</v>
      </c>
      <c r="S646" t="n">
        <v>12</v>
      </c>
      <c r="T646" t="n">
        <v>20.20902260279368</v>
      </c>
      <c r="U646" t="n">
        <v>120</v>
      </c>
      <c r="V646" t="n">
        <v>1741.431177582147</v>
      </c>
      <c r="W646" t="n">
        <v>0</v>
      </c>
      <c r="X646" t="n">
        <v>21.15559520152205</v>
      </c>
    </row>
    <row r="647">
      <c r="A647" t="n">
        <v>1774.494215769247</v>
      </c>
      <c r="B647" t="n">
        <v>3.959511973926132</v>
      </c>
      <c r="C647" t="n">
        <v>-0.000273015623625153</v>
      </c>
      <c r="D647" t="n">
        <v>-0.9756636619567871</v>
      </c>
      <c r="E647" t="n">
        <v>20.50209859013557</v>
      </c>
      <c r="F647" t="n">
        <v>1</v>
      </c>
      <c r="G647" t="n">
        <v>4</v>
      </c>
      <c r="H647" t="n">
        <v>0.3267587544458519</v>
      </c>
      <c r="I647" t="n">
        <v>640</v>
      </c>
      <c r="J647" t="n">
        <v>1774.088418395804</v>
      </c>
      <c r="K647" t="n">
        <v>8</v>
      </c>
      <c r="L647" t="n">
        <v>21.01732074143341</v>
      </c>
      <c r="M647" t="n">
        <v>952</v>
      </c>
      <c r="N647" t="n">
        <v>1793.888713625862</v>
      </c>
      <c r="O647" t="n">
        <v>4</v>
      </c>
      <c r="P647" t="n">
        <v>19.48163046427288</v>
      </c>
      <c r="Q647" t="n">
        <v>600</v>
      </c>
      <c r="R647" t="n">
        <v>1749.823333178906</v>
      </c>
      <c r="S647" t="n">
        <v>12</v>
      </c>
      <c r="T647" t="n">
        <v>20.20997297713814</v>
      </c>
      <c r="U647" t="n">
        <v>120</v>
      </c>
      <c r="V647" t="n">
        <v>1743.5467371023</v>
      </c>
      <c r="W647" t="n">
        <v>0</v>
      </c>
      <c r="X647" t="n">
        <v>21.15627860706714</v>
      </c>
    </row>
    <row r="648">
      <c r="A648" t="n">
        <v>1776.54442371241</v>
      </c>
      <c r="B648" t="n">
        <v>3.96231479180287</v>
      </c>
      <c r="C648" t="n">
        <v>-0.0003940313280340335</v>
      </c>
      <c r="D648" t="n">
        <v>-0.8316043019294739</v>
      </c>
      <c r="E648" t="n">
        <v>20.41893815994263</v>
      </c>
      <c r="F648" t="n">
        <v>1</v>
      </c>
      <c r="G648" t="n">
        <v>4</v>
      </c>
      <c r="H648" t="n">
        <v>0.3212123921164486</v>
      </c>
      <c r="I648" t="n">
        <v>640</v>
      </c>
      <c r="J648" t="n">
        <v>1776.190150469947</v>
      </c>
      <c r="K648" t="n">
        <v>8</v>
      </c>
      <c r="L648" t="n">
        <v>21.01606850637773</v>
      </c>
      <c r="M648" t="n">
        <v>952</v>
      </c>
      <c r="N648" t="n">
        <v>1795.836876672289</v>
      </c>
      <c r="O648" t="n">
        <v>4</v>
      </c>
      <c r="P648" t="n">
        <v>19.48289419683642</v>
      </c>
      <c r="Q648" t="n">
        <v>600</v>
      </c>
      <c r="R648" t="n">
        <v>1751.84433047662</v>
      </c>
      <c r="S648" t="n">
        <v>12</v>
      </c>
      <c r="T648" t="n">
        <v>20.21092260098737</v>
      </c>
      <c r="U648" t="n">
        <v>120</v>
      </c>
      <c r="V648" t="n">
        <v>1745.662364963006</v>
      </c>
      <c r="W648" t="n">
        <v>0</v>
      </c>
      <c r="X648" t="n">
        <v>21.15696023065379</v>
      </c>
    </row>
    <row r="649">
      <c r="A649" t="n">
        <v>1778.586315668835</v>
      </c>
      <c r="B649" t="n">
        <v>3.965070527643086</v>
      </c>
      <c r="C649" t="n">
        <v>-0.0001058731368982629</v>
      </c>
      <c r="D649" t="n">
        <v>-0.7769939303398132</v>
      </c>
      <c r="E649" t="n">
        <v>20.34123876690865</v>
      </c>
      <c r="F649" t="n">
        <v>1</v>
      </c>
      <c r="G649" t="n">
        <v>4</v>
      </c>
      <c r="H649" t="n">
        <v>0.3166823777258639</v>
      </c>
      <c r="I649" t="n">
        <v>640</v>
      </c>
      <c r="J649" t="n">
        <v>1778.291757320585</v>
      </c>
      <c r="K649" t="n">
        <v>8</v>
      </c>
      <c r="L649" t="n">
        <v>21.01481737855248</v>
      </c>
      <c r="M649" t="n">
        <v>952</v>
      </c>
      <c r="N649" t="n">
        <v>1797.785166091973</v>
      </c>
      <c r="O649" t="n">
        <v>4</v>
      </c>
      <c r="P649" t="n">
        <v>19.48415890754758</v>
      </c>
      <c r="Q649" t="n">
        <v>600</v>
      </c>
      <c r="R649" t="n">
        <v>1753.865422736719</v>
      </c>
      <c r="S649" t="n">
        <v>12</v>
      </c>
      <c r="T649" t="n">
        <v>20.21187146582621</v>
      </c>
      <c r="U649" t="n">
        <v>120</v>
      </c>
      <c r="V649" t="n">
        <v>1747.778060986072</v>
      </c>
      <c r="W649" t="n">
        <v>0</v>
      </c>
      <c r="X649" t="n">
        <v>21.15764007966745</v>
      </c>
    </row>
    <row r="650">
      <c r="A650" t="n">
        <v>1780.620438052384</v>
      </c>
      <c r="B650" t="n">
        <v>3.967535171715794</v>
      </c>
      <c r="C650" t="n">
        <v>-0.0002952987918085487</v>
      </c>
      <c r="D650" t="n">
        <v>-0.710676908493042</v>
      </c>
      <c r="E650" t="n">
        <v>20.27017107605934</v>
      </c>
      <c r="F650" t="n">
        <v>1</v>
      </c>
      <c r="G650" t="n">
        <v>4</v>
      </c>
      <c r="H650" t="n">
        <v>0.3121537415799256</v>
      </c>
      <c r="I650" t="n">
        <v>640</v>
      </c>
      <c r="J650" t="n">
        <v>1780.39323905844</v>
      </c>
      <c r="K650" t="n">
        <v>8</v>
      </c>
      <c r="L650" t="n">
        <v>21.01356736990009</v>
      </c>
      <c r="M650" t="n">
        <v>952</v>
      </c>
      <c r="N650" t="n">
        <v>1799.733581982727</v>
      </c>
      <c r="O650" t="n">
        <v>4</v>
      </c>
      <c r="P650" t="n">
        <v>19.48542456441107</v>
      </c>
      <c r="Q650" t="n">
        <v>600</v>
      </c>
      <c r="R650" t="n">
        <v>1755.886609883301</v>
      </c>
      <c r="S650" t="n">
        <v>12</v>
      </c>
      <c r="T650" t="n">
        <v>20.21281956324228</v>
      </c>
      <c r="U650" t="n">
        <v>120</v>
      </c>
      <c r="V650" t="n">
        <v>1749.893824994039</v>
      </c>
      <c r="W650" t="n">
        <v>0</v>
      </c>
      <c r="X650" t="n">
        <v>21.15831816145165</v>
      </c>
    </row>
    <row r="651">
      <c r="A651" t="n">
        <v>1782.647453880544</v>
      </c>
      <c r="B651" t="n">
        <v>3.969812652308073</v>
      </c>
      <c r="C651" t="n">
        <v>-0.0002312019139163041</v>
      </c>
      <c r="D651" t="n">
        <v>-0.6565648317337036</v>
      </c>
      <c r="E651" t="n">
        <v>20.20451459288597</v>
      </c>
      <c r="F651" t="n">
        <v>1</v>
      </c>
      <c r="G651" t="n">
        <v>4</v>
      </c>
      <c r="H651" t="n">
        <v>0.3080621036565954</v>
      </c>
      <c r="I651" t="n">
        <v>640</v>
      </c>
      <c r="J651" t="n">
        <v>1782.49459579543</v>
      </c>
      <c r="K651" t="n">
        <v>8</v>
      </c>
      <c r="L651" t="n">
        <v>21.01231849235025</v>
      </c>
      <c r="M651" t="n">
        <v>952</v>
      </c>
      <c r="N651" t="n">
        <v>1801.682124439169</v>
      </c>
      <c r="O651" t="n">
        <v>4</v>
      </c>
      <c r="P651" t="n">
        <v>19.48669113577302</v>
      </c>
      <c r="Q651" t="n">
        <v>600</v>
      </c>
      <c r="R651" t="n">
        <v>1757.907891839626</v>
      </c>
      <c r="S651" t="n">
        <v>12</v>
      </c>
      <c r="T651" t="n">
        <v>20.21376688492511</v>
      </c>
      <c r="U651" t="n">
        <v>120</v>
      </c>
      <c r="V651" t="n">
        <v>1752.009656810184</v>
      </c>
      <c r="W651" t="n">
        <v>0</v>
      </c>
      <c r="X651" t="n">
        <v>21.15899448330836</v>
      </c>
    </row>
    <row r="652">
      <c r="A652" t="n">
        <v>1784.667904291707</v>
      </c>
      <c r="B652" t="n">
        <v>3.971870653671405</v>
      </c>
      <c r="C652" t="n">
        <v>-0.000253697302749073</v>
      </c>
      <c r="D652" t="n">
        <v>-0.6026667356491089</v>
      </c>
      <c r="E652" t="n">
        <v>20.14424791932106</v>
      </c>
      <c r="F652" t="n">
        <v>1</v>
      </c>
      <c r="G652" t="n">
        <v>4</v>
      </c>
      <c r="H652" t="n">
        <v>0.3042558927024168</v>
      </c>
      <c r="I652" t="n">
        <v>640</v>
      </c>
      <c r="J652" t="n">
        <v>1784.595827644665</v>
      </c>
      <c r="K652" t="n">
        <v>8</v>
      </c>
      <c r="L652" t="n">
        <v>21.01107075781944</v>
      </c>
      <c r="M652" t="n">
        <v>952</v>
      </c>
      <c r="N652" t="n">
        <v>1803.630793552746</v>
      </c>
      <c r="O652" t="n">
        <v>4</v>
      </c>
      <c r="P652" t="n">
        <v>19.48795859031842</v>
      </c>
      <c r="Q652" t="n">
        <v>600</v>
      </c>
      <c r="R652" t="n">
        <v>1759.929268528118</v>
      </c>
      <c r="S652" t="n">
        <v>12</v>
      </c>
      <c r="T652" t="n">
        <v>20.21471342266541</v>
      </c>
      <c r="U652" t="n">
        <v>120</v>
      </c>
      <c r="V652" t="n">
        <v>1754.125556258515</v>
      </c>
      <c r="W652" t="n">
        <v>0</v>
      </c>
      <c r="X652" t="n">
        <v>21.15966905249822</v>
      </c>
    </row>
    <row r="653">
      <c r="A653" t="n">
        <v>1786.682328257492</v>
      </c>
      <c r="B653" t="n">
        <v>3.973695050537628</v>
      </c>
      <c r="C653" t="n">
        <v>-0.0002745011681707099</v>
      </c>
      <c r="D653" t="n">
        <v>-0.550086498260498</v>
      </c>
      <c r="E653" t="n">
        <v>20.08923926949501</v>
      </c>
      <c r="F653" t="n">
        <v>1</v>
      </c>
      <c r="G653" t="n">
        <v>4</v>
      </c>
      <c r="H653" t="n">
        <v>0.3007754380226219</v>
      </c>
      <c r="I653" t="n">
        <v>640</v>
      </c>
      <c r="J653" t="n">
        <v>1786.696934720447</v>
      </c>
      <c r="K653" t="n">
        <v>8</v>
      </c>
      <c r="L653" t="n">
        <v>21.00982417821048</v>
      </c>
      <c r="M653" t="n">
        <v>952</v>
      </c>
      <c r="N653" t="n">
        <v>1805.579589411778</v>
      </c>
      <c r="O653" t="n">
        <v>4</v>
      </c>
      <c r="P653" t="n">
        <v>19.48922689706841</v>
      </c>
      <c r="Q653" t="n">
        <v>600</v>
      </c>
      <c r="R653" t="n">
        <v>1761.950739870384</v>
      </c>
      <c r="S653" t="n">
        <v>12</v>
      </c>
      <c r="T653" t="n">
        <v>20.21565916835422</v>
      </c>
      <c r="U653" t="n">
        <v>120</v>
      </c>
      <c r="V653" t="n">
        <v>1756.241523163764</v>
      </c>
      <c r="W653" t="n">
        <v>0</v>
      </c>
      <c r="X653" t="n">
        <v>21.1603418762409</v>
      </c>
    </row>
    <row r="654">
      <c r="A654" t="n">
        <v>1788.691251890771</v>
      </c>
      <c r="B654" t="n">
        <v>3.974781293546748</v>
      </c>
      <c r="C654" t="n">
        <v>-0.0007832315154031044</v>
      </c>
      <c r="D654" t="n">
        <v>-0.4572904109954834</v>
      </c>
      <c r="E654" t="n">
        <v>20.04351022839546</v>
      </c>
      <c r="F654" t="n">
        <v>1</v>
      </c>
      <c r="G654" t="n">
        <v>4</v>
      </c>
      <c r="H654" t="n">
        <v>0.2976307903479719</v>
      </c>
      <c r="I654" t="n">
        <v>640</v>
      </c>
      <c r="J654" t="n">
        <v>1788.797917138268</v>
      </c>
      <c r="K654" t="n">
        <v>8</v>
      </c>
      <c r="L654" t="n">
        <v>21.00857876541205</v>
      </c>
      <c r="M654" t="n">
        <v>952</v>
      </c>
      <c r="N654" t="n">
        <v>1807.528512101485</v>
      </c>
      <c r="O654" t="n">
        <v>4</v>
      </c>
      <c r="P654" t="n">
        <v>19.49049602537767</v>
      </c>
      <c r="Q654" t="n">
        <v>600</v>
      </c>
      <c r="R654" t="n">
        <v>1763.97230578722</v>
      </c>
      <c r="S654" t="n">
        <v>12</v>
      </c>
      <c r="T654" t="n">
        <v>20.21660411398218</v>
      </c>
      <c r="U654" t="n">
        <v>120</v>
      </c>
      <c r="V654" t="n">
        <v>1758.357557351389</v>
      </c>
      <c r="W654" t="n">
        <v>0</v>
      </c>
      <c r="X654" t="n">
        <v>21.16101296171536</v>
      </c>
    </row>
    <row r="655">
      <c r="A655" t="n">
        <v>1790.695602558947</v>
      </c>
      <c r="B655" t="n">
        <v>3.975973660089858</v>
      </c>
      <c r="C655" t="n">
        <v>-4.549012036991762e-05</v>
      </c>
      <c r="D655" t="n">
        <v>-0.4604226350784302</v>
      </c>
      <c r="E655" t="n">
        <v>19.99746796488762</v>
      </c>
      <c r="F655" t="n">
        <v>1</v>
      </c>
      <c r="G655" t="n">
        <v>4</v>
      </c>
      <c r="H655" t="n">
        <v>0.2950049606637732</v>
      </c>
      <c r="I655" t="n">
        <v>640</v>
      </c>
      <c r="J655" t="n">
        <v>1790.898775014809</v>
      </c>
      <c r="K655" t="n">
        <v>8</v>
      </c>
      <c r="L655" t="n">
        <v>21.00733453129825</v>
      </c>
      <c r="M655" t="n">
        <v>952</v>
      </c>
      <c r="N655" t="n">
        <v>1809.477561704022</v>
      </c>
      <c r="O655" t="n">
        <v>4</v>
      </c>
      <c r="P655" t="n">
        <v>19.49176594493176</v>
      </c>
      <c r="Q655" t="n">
        <v>600</v>
      </c>
      <c r="R655" t="n">
        <v>1765.993966198618</v>
      </c>
      <c r="S655" t="n">
        <v>12</v>
      </c>
      <c r="T655" t="n">
        <v>20.21754825163867</v>
      </c>
      <c r="U655" t="n">
        <v>120</v>
      </c>
      <c r="V655" t="n">
        <v>1760.47365864756</v>
      </c>
      <c r="W655" t="n">
        <v>0</v>
      </c>
      <c r="X655" t="n">
        <v>21.16168231606014</v>
      </c>
    </row>
    <row r="656">
      <c r="A656" t="n">
        <v>1792.695349162366</v>
      </c>
      <c r="B656" t="n">
        <v>3.976852398283405</v>
      </c>
      <c r="C656" t="n">
        <v>-0.0003199475960539988</v>
      </c>
      <c r="D656" t="n">
        <v>-0.4548975825309753</v>
      </c>
      <c r="E656" t="n">
        <v>19.95197820663452</v>
      </c>
      <c r="F656" t="n">
        <v>1</v>
      </c>
      <c r="G656" t="n">
        <v>4</v>
      </c>
      <c r="H656" t="n">
        <v>0.2919868539109078</v>
      </c>
      <c r="I656" t="n">
        <v>640</v>
      </c>
      <c r="J656" t="n">
        <v>1792.999508467939</v>
      </c>
      <c r="K656" t="n">
        <v>8</v>
      </c>
      <c r="L656" t="n">
        <v>21.00609148772808</v>
      </c>
      <c r="M656" t="n">
        <v>952</v>
      </c>
      <c r="N656" t="n">
        <v>1811.426738298516</v>
      </c>
      <c r="O656" t="n">
        <v>4</v>
      </c>
      <c r="P656" t="n">
        <v>19.49303662574451</v>
      </c>
      <c r="Q656" t="n">
        <v>600</v>
      </c>
      <c r="R656" t="n">
        <v>1768.015721023782</v>
      </c>
      <c r="S656" t="n">
        <v>12</v>
      </c>
      <c r="T656" t="n">
        <v>20.21849157351112</v>
      </c>
      <c r="U656" t="n">
        <v>120</v>
      </c>
      <c r="V656" t="n">
        <v>1762.589826879166</v>
      </c>
      <c r="W656" t="n">
        <v>0</v>
      </c>
      <c r="X656" t="n">
        <v>21.16234994637368</v>
      </c>
    </row>
    <row r="657">
      <c r="A657" t="n">
        <v>1794.690546883317</v>
      </c>
      <c r="B657" t="n">
        <v>3.977483185261304</v>
      </c>
      <c r="C657" t="n">
        <v>-0.0003105661949952682</v>
      </c>
      <c r="D657" t="n">
        <v>-0.440821647644043</v>
      </c>
      <c r="E657" t="n">
        <v>19.90789604187012</v>
      </c>
      <c r="F657" t="n">
        <v>1</v>
      </c>
      <c r="G657" t="n">
        <v>4</v>
      </c>
      <c r="H657" t="n">
        <v>0.2889930562436214</v>
      </c>
      <c r="I657" t="n">
        <v>640</v>
      </c>
      <c r="J657" t="n">
        <v>1795.100117616712</v>
      </c>
      <c r="K657" t="n">
        <v>8</v>
      </c>
      <c r="L657" t="n">
        <v>21.00484964654504</v>
      </c>
      <c r="M657" t="n">
        <v>952</v>
      </c>
      <c r="N657" t="n">
        <v>1813.37604196109</v>
      </c>
      <c r="O657" t="n">
        <v>4</v>
      </c>
      <c r="P657" t="n">
        <v>19.49430803815536</v>
      </c>
      <c r="Q657" t="n">
        <v>600</v>
      </c>
      <c r="R657" t="n">
        <v>1770.037570181133</v>
      </c>
      <c r="S657" t="n">
        <v>12</v>
      </c>
      <c r="T657" t="n">
        <v>20.21943407188414</v>
      </c>
      <c r="U657" t="n">
        <v>120</v>
      </c>
      <c r="V657" t="n">
        <v>1764.706061873803</v>
      </c>
      <c r="W657" t="n">
        <v>0</v>
      </c>
      <c r="X657" t="n">
        <v>21.16301585971457</v>
      </c>
    </row>
    <row r="658">
      <c r="A658" t="n">
        <v>1796.681336446127</v>
      </c>
      <c r="B658" t="n">
        <v>3.977889075518255</v>
      </c>
      <c r="C658" t="n">
        <v>-0.0002872468907002684</v>
      </c>
      <c r="D658" t="n">
        <v>-0.4106044769287109</v>
      </c>
      <c r="E658" t="n">
        <v>19.86683559417725</v>
      </c>
      <c r="F658" t="n">
        <v>1</v>
      </c>
      <c r="G658" t="n">
        <v>4</v>
      </c>
      <c r="H658" t="n">
        <v>0.2861354380131969</v>
      </c>
      <c r="I658" t="n">
        <v>640</v>
      </c>
      <c r="J658" t="n">
        <v>1797.200602581366</v>
      </c>
      <c r="K658" t="n">
        <v>8</v>
      </c>
      <c r="L658" t="n">
        <v>21.0036090195766</v>
      </c>
      <c r="M658" t="n">
        <v>952</v>
      </c>
      <c r="N658" t="n">
        <v>1815.325472764906</v>
      </c>
      <c r="O658" t="n">
        <v>4</v>
      </c>
      <c r="P658" t="n">
        <v>19.49558015282681</v>
      </c>
      <c r="Q658" t="n">
        <v>600</v>
      </c>
      <c r="R658" t="n">
        <v>1772.059513588322</v>
      </c>
      <c r="S658" t="n">
        <v>12</v>
      </c>
      <c r="T658" t="n">
        <v>20.22037573913885</v>
      </c>
      <c r="U658" t="n">
        <v>120</v>
      </c>
      <c r="V658" t="n">
        <v>1766.822363459775</v>
      </c>
      <c r="W658" t="n">
        <v>0</v>
      </c>
      <c r="X658" t="n">
        <v>21.16368006310185</v>
      </c>
    </row>
    <row r="659">
      <c r="A659" t="n">
        <v>1798.668019994681</v>
      </c>
      <c r="B659" t="n">
        <v>3.978096840849416</v>
      </c>
      <c r="C659" t="n">
        <v>-0.0002571178002741398</v>
      </c>
      <c r="D659" t="n">
        <v>-0.3774890303611755</v>
      </c>
      <c r="E659" t="n">
        <v>19.82908669114113</v>
      </c>
      <c r="F659" t="n">
        <v>1</v>
      </c>
      <c r="G659" t="n">
        <v>4</v>
      </c>
      <c r="H659" t="n">
        <v>0.283522974763492</v>
      </c>
      <c r="I659" t="n">
        <v>640</v>
      </c>
      <c r="J659" t="n">
        <v>1799.300963483324</v>
      </c>
      <c r="K659" t="n">
        <v>8</v>
      </c>
      <c r="L659" t="n">
        <v>21.00236961863381</v>
      </c>
      <c r="M659" t="n">
        <v>952</v>
      </c>
      <c r="N659" t="n">
        <v>1817.275030780188</v>
      </c>
      <c r="O659" t="n">
        <v>4</v>
      </c>
      <c r="P659" t="n">
        <v>19.49685294074173</v>
      </c>
      <c r="Q659" t="n">
        <v>600</v>
      </c>
      <c r="R659" t="n">
        <v>1774.081551162236</v>
      </c>
      <c r="S659" t="n">
        <v>12</v>
      </c>
      <c r="T659" t="n">
        <v>20.22131656775198</v>
      </c>
      <c r="U659" t="n">
        <v>120</v>
      </c>
      <c r="V659" t="n">
        <v>1768.938731466085</v>
      </c>
      <c r="W659" t="n">
        <v>0</v>
      </c>
      <c r="X659" t="n">
        <v>21.16434256351532</v>
      </c>
    </row>
    <row r="660">
      <c r="A660" t="n">
        <v>1800.650928663389</v>
      </c>
      <c r="B660" t="n">
        <v>3.978136975014696</v>
      </c>
      <c r="C660" t="n">
        <v>-0.0002214709729645159</v>
      </c>
      <c r="D660" t="n">
        <v>-0.3437626361846924</v>
      </c>
      <c r="E660" t="n">
        <v>19.79471042752266</v>
      </c>
      <c r="F660" t="n">
        <v>1</v>
      </c>
      <c r="G660" t="n">
        <v>4</v>
      </c>
      <c r="H660" t="n">
        <v>0.2811222193528194</v>
      </c>
      <c r="I660" t="n">
        <v>640</v>
      </c>
      <c r="J660" t="n">
        <v>1801.401200445187</v>
      </c>
      <c r="K660" t="n">
        <v>8</v>
      </c>
      <c r="L660" t="n">
        <v>21.00113145551078</v>
      </c>
      <c r="M660" t="n">
        <v>952</v>
      </c>
      <c r="N660" t="n">
        <v>1819.224716074263</v>
      </c>
      <c r="O660" t="n">
        <v>4</v>
      </c>
      <c r="P660" t="n">
        <v>19.49812637320082</v>
      </c>
      <c r="Q660" t="n">
        <v>600</v>
      </c>
      <c r="R660" t="n">
        <v>1776.103682819011</v>
      </c>
      <c r="S660" t="n">
        <v>12</v>
      </c>
      <c r="T660" t="n">
        <v>20.22225655029523</v>
      </c>
      <c r="U660" t="n">
        <v>120</v>
      </c>
      <c r="V660" t="n">
        <v>1771.055165722437</v>
      </c>
      <c r="W660" t="n">
        <v>0</v>
      </c>
      <c r="X660" t="n">
        <v>21.16500336789576</v>
      </c>
    </row>
    <row r="661">
      <c r="A661" t="n">
        <v>1802.630399703232</v>
      </c>
      <c r="B661" t="n">
        <v>3.978029651511781</v>
      </c>
      <c r="C661" t="n">
        <v>-0.0001947249293606235</v>
      </c>
      <c r="D661" t="n">
        <v>-0.3107172250747681</v>
      </c>
      <c r="E661" t="n">
        <v>19.76363870501518</v>
      </c>
      <c r="F661" t="n">
        <v>1</v>
      </c>
      <c r="G661" t="n">
        <v>4</v>
      </c>
      <c r="H661" t="n">
        <v>0.2789284580089794</v>
      </c>
      <c r="I661" t="n">
        <v>640</v>
      </c>
      <c r="J661" t="n">
        <v>1803.501313590738</v>
      </c>
      <c r="K661" t="n">
        <v>8</v>
      </c>
      <c r="L661" t="n">
        <v>20.99989454198423</v>
      </c>
      <c r="M661" t="n">
        <v>952</v>
      </c>
      <c r="N661" t="n">
        <v>1821.174528711583</v>
      </c>
      <c r="O661" t="n">
        <v>4</v>
      </c>
      <c r="P661" t="n">
        <v>19.49940042182</v>
      </c>
      <c r="Q661" t="n">
        <v>600</v>
      </c>
      <c r="R661" t="n">
        <v>1778.12590847404</v>
      </c>
      <c r="S661" t="n">
        <v>12</v>
      </c>
      <c r="T661" t="n">
        <v>20.22319567943445</v>
      </c>
      <c r="U661" t="n">
        <v>120</v>
      </c>
      <c r="V661" t="n">
        <v>1773.171666059226</v>
      </c>
      <c r="W661" t="n">
        <v>0</v>
      </c>
      <c r="X661" t="n">
        <v>21.16566248314528</v>
      </c>
    </row>
    <row r="662">
      <c r="A662" t="n">
        <v>1804.60676355972</v>
      </c>
      <c r="B662" t="n">
        <v>3.977794297777578</v>
      </c>
      <c r="C662" t="n">
        <v>-0.0001702758621969364</v>
      </c>
      <c r="D662" t="n">
        <v>-0.2794018387794495</v>
      </c>
      <c r="E662" t="n">
        <v>19.73569852113724</v>
      </c>
      <c r="F662" t="n">
        <v>1</v>
      </c>
      <c r="G662" t="n">
        <v>4</v>
      </c>
      <c r="H662" t="n">
        <v>0.2769324944899409</v>
      </c>
      <c r="I662" t="n">
        <v>640</v>
      </c>
      <c r="J662" t="n">
        <v>1805.601303044937</v>
      </c>
      <c r="K662" t="n">
        <v>8</v>
      </c>
      <c r="L662" t="n">
        <v>20.99865888981305</v>
      </c>
      <c r="M662" t="n">
        <v>952</v>
      </c>
      <c r="N662" t="n">
        <v>1823.124468753765</v>
      </c>
      <c r="O662" t="n">
        <v>4</v>
      </c>
      <c r="P662" t="n">
        <v>19.50067505852782</v>
      </c>
      <c r="Q662" t="n">
        <v>600</v>
      </c>
      <c r="R662" t="n">
        <v>1780.148228041984</v>
      </c>
      <c r="S662" t="n">
        <v>12</v>
      </c>
      <c r="T662" t="n">
        <v>20.22413394792884</v>
      </c>
      <c r="U662" t="n">
        <v>120</v>
      </c>
      <c r="V662" t="n">
        <v>1775.288232307541</v>
      </c>
      <c r="W662" t="n">
        <v>0</v>
      </c>
      <c r="X662" t="n">
        <v>21.16631991612752</v>
      </c>
    </row>
    <row r="663">
      <c r="A663" t="n">
        <v>1806.580333381213</v>
      </c>
      <c r="B663" t="n">
        <v>3.977446647332858</v>
      </c>
      <c r="C663" t="n">
        <v>-0.0001498028113169625</v>
      </c>
      <c r="D663" t="n">
        <v>-0.2502599358558655</v>
      </c>
      <c r="E663" t="n">
        <v>19.71067252755165</v>
      </c>
      <c r="F663" t="n">
        <v>1</v>
      </c>
      <c r="G663" t="n">
        <v>4</v>
      </c>
      <c r="H663" t="n">
        <v>0.2751198387834928</v>
      </c>
      <c r="I663" t="n">
        <v>640</v>
      </c>
      <c r="J663" t="n">
        <v>1807.701168933918</v>
      </c>
      <c r="K663" t="n">
        <v>8</v>
      </c>
      <c r="L663" t="n">
        <v>20.99742451073783</v>
      </c>
      <c r="M663" t="n">
        <v>952</v>
      </c>
      <c r="N663" t="n">
        <v>1825.074536259618</v>
      </c>
      <c r="O663" t="n">
        <v>4</v>
      </c>
      <c r="P663" t="n">
        <v>19.50195025556287</v>
      </c>
      <c r="Q663" t="n">
        <v>600</v>
      </c>
      <c r="R663" t="n">
        <v>1782.170641436777</v>
      </c>
      <c r="S663" t="n">
        <v>12</v>
      </c>
      <c r="T663" t="n">
        <v>20.2250713486303</v>
      </c>
      <c r="U663" t="n">
        <v>120</v>
      </c>
      <c r="V663" t="n">
        <v>1777.404864299154</v>
      </c>
      <c r="W663" t="n">
        <v>0</v>
      </c>
      <c r="X663" t="n">
        <v>21.16697567366799</v>
      </c>
    </row>
    <row r="664">
      <c r="A664" t="n">
        <v>1808.551400583461</v>
      </c>
      <c r="B664" t="n">
        <v>3.977000434020922</v>
      </c>
      <c r="C664" t="n">
        <v>-0.000132001243905458</v>
      </c>
      <c r="D664" t="n">
        <v>-0.2235421538352966</v>
      </c>
      <c r="E664" t="n">
        <v>19.68831831216812</v>
      </c>
      <c r="F664" t="n">
        <v>1</v>
      </c>
      <c r="G664" t="n">
        <v>4</v>
      </c>
      <c r="H664" t="n">
        <v>0.2734754975278706</v>
      </c>
      <c r="I664" t="n">
        <v>640</v>
      </c>
      <c r="J664" t="n">
        <v>1809.800911384992</v>
      </c>
      <c r="K664" t="n">
        <v>8</v>
      </c>
      <c r="L664" t="n">
        <v>20.99619141648038</v>
      </c>
      <c r="M664" t="n">
        <v>952</v>
      </c>
      <c r="N664" t="n">
        <v>1827.024731285174</v>
      </c>
      <c r="O664" t="n">
        <v>4</v>
      </c>
      <c r="P664" t="n">
        <v>19.50322598547128</v>
      </c>
      <c r="Q664" t="n">
        <v>600</v>
      </c>
      <c r="R664" t="n">
        <v>1784.19314857164</v>
      </c>
      <c r="S664" t="n">
        <v>12</v>
      </c>
      <c r="T664" t="n">
        <v>20.22600787448258</v>
      </c>
      <c r="U664" t="n">
        <v>120</v>
      </c>
      <c r="V664" t="n">
        <v>1779.521561866521</v>
      </c>
      <c r="W664" t="n">
        <v>0</v>
      </c>
      <c r="X664" t="n">
        <v>21.16762976255428</v>
      </c>
    </row>
    <row r="665">
      <c r="A665" t="n">
        <v>1810.520232342546</v>
      </c>
      <c r="B665" t="n">
        <v>3.97646748913568</v>
      </c>
      <c r="C665" t="n">
        <v>-0.0001165465872045995</v>
      </c>
      <c r="D665" t="n">
        <v>-0.1992425322532654</v>
      </c>
      <c r="E665" t="n">
        <v>19.66839405894279</v>
      </c>
      <c r="F665" t="n">
        <v>1</v>
      </c>
      <c r="G665" t="n">
        <v>4</v>
      </c>
      <c r="H665" t="n">
        <v>0.2719838834668035</v>
      </c>
      <c r="I665" t="n">
        <v>640</v>
      </c>
      <c r="J665" t="n">
        <v>1811.90053052664</v>
      </c>
      <c r="K665" t="n">
        <v>8</v>
      </c>
      <c r="L665" t="n">
        <v>20.99495961874332</v>
      </c>
      <c r="M665" t="n">
        <v>952</v>
      </c>
      <c r="N665" t="n">
        <v>1828.975053883721</v>
      </c>
      <c r="O665" t="n">
        <v>4</v>
      </c>
      <c r="P665" t="n">
        <v>19.50450222110406</v>
      </c>
      <c r="Q665" t="n">
        <v>600</v>
      </c>
      <c r="R665" t="n">
        <v>1786.215749359088</v>
      </c>
      <c r="S665" t="n">
        <v>12</v>
      </c>
      <c r="T665" t="n">
        <v>20.22694351852058</v>
      </c>
      <c r="U665" t="n">
        <v>120</v>
      </c>
      <c r="V665" t="n">
        <v>1781.638324842776</v>
      </c>
      <c r="W665" t="n">
        <v>0</v>
      </c>
      <c r="X665" t="n">
        <v>21.1682821895364</v>
      </c>
    </row>
    <row r="666">
      <c r="A666" t="n">
        <v>1812.487071653996</v>
      </c>
      <c r="B666" t="n">
        <v>3.975857969366851</v>
      </c>
      <c r="C666" t="n">
        <v>-0.0001031766862945593</v>
      </c>
      <c r="D666" t="n">
        <v>-0.1772645115852356</v>
      </c>
      <c r="E666" t="n">
        <v>19.65066760778427</v>
      </c>
      <c r="F666" t="n">
        <v>1</v>
      </c>
      <c r="G666" t="n">
        <v>4</v>
      </c>
      <c r="H666" t="n">
        <v>0.270630414335597</v>
      </c>
      <c r="I666" t="n">
        <v>640</v>
      </c>
      <c r="J666" t="n">
        <v>1814.000026488514</v>
      </c>
      <c r="K666" t="n">
        <v>8</v>
      </c>
      <c r="L666" t="n">
        <v>20.99372912920957</v>
      </c>
      <c r="M666" t="n">
        <v>952</v>
      </c>
      <c r="N666" t="n">
        <v>1830.925504105831</v>
      </c>
      <c r="O666" t="n">
        <v>4</v>
      </c>
      <c r="P666" t="n">
        <v>19.50577893561466</v>
      </c>
      <c r="Q666" t="n">
        <v>600</v>
      </c>
      <c r="R666" t="n">
        <v>1788.23844371094</v>
      </c>
      <c r="S666" t="n">
        <v>12</v>
      </c>
      <c r="T666" t="n">
        <v>20.22787827386961</v>
      </c>
      <c r="U666" t="n">
        <v>120</v>
      </c>
      <c r="V666" t="n">
        <v>1783.75515306173</v>
      </c>
      <c r="W666" t="n">
        <v>0</v>
      </c>
      <c r="X666" t="n">
        <v>21.16893296132696</v>
      </c>
    </row>
    <row r="667">
      <c r="A667" t="n">
        <v>1814.452138296725</v>
      </c>
      <c r="B667" t="n">
        <v>3.975176830191685</v>
      </c>
      <c r="C667" t="n">
        <v>-9.545559972792828e-05</v>
      </c>
      <c r="D667" t="n">
        <v>-0.1561582088470459</v>
      </c>
      <c r="E667" t="n">
        <v>19.63505178689957</v>
      </c>
      <c r="F667" t="n">
        <v>1</v>
      </c>
      <c r="G667" t="n">
        <v>4</v>
      </c>
      <c r="H667" t="n">
        <v>0.269404565910354</v>
      </c>
      <c r="I667" t="n">
        <v>640</v>
      </c>
      <c r="J667" t="n">
        <v>1816.099399401435</v>
      </c>
      <c r="K667" t="n">
        <v>8</v>
      </c>
      <c r="L667" t="n">
        <v>20.99249995954194</v>
      </c>
      <c r="M667" t="n">
        <v>952</v>
      </c>
      <c r="N667" t="n">
        <v>1832.876081999393</v>
      </c>
      <c r="O667" t="n">
        <v>4</v>
      </c>
      <c r="P667" t="n">
        <v>19.50705610245635</v>
      </c>
      <c r="Q667" t="n">
        <v>600</v>
      </c>
      <c r="R667" t="n">
        <v>1790.261231538327</v>
      </c>
      <c r="S667" t="n">
        <v>12</v>
      </c>
      <c r="T667" t="n">
        <v>20.22881213374462</v>
      </c>
      <c r="U667" t="n">
        <v>120</v>
      </c>
      <c r="V667" t="n">
        <v>1785.872046357862</v>
      </c>
      <c r="W667" t="n">
        <v>0</v>
      </c>
      <c r="X667" t="n">
        <v>21.16958208460149</v>
      </c>
    </row>
    <row r="668">
      <c r="A668" t="n">
        <v>1816.415643336354</v>
      </c>
      <c r="B668" t="n">
        <v>3.974437847589964</v>
      </c>
      <c r="C668" t="n">
        <v>-7.989483270237629e-05</v>
      </c>
      <c r="D668" t="n">
        <v>-0.134546160697937</v>
      </c>
      <c r="E668" t="n">
        <v>19.62159717082977</v>
      </c>
      <c r="F668" t="n">
        <v>1</v>
      </c>
      <c r="G668" t="n">
        <v>4</v>
      </c>
      <c r="H668" t="n">
        <v>0.2683129232834804</v>
      </c>
      <c r="I668" t="n">
        <v>640</v>
      </c>
      <c r="J668" t="n">
        <v>1818.198649397389</v>
      </c>
      <c r="K668" t="n">
        <v>8</v>
      </c>
      <c r="L668" t="n">
        <v>20.99127212138264</v>
      </c>
      <c r="M668" t="n">
        <v>952</v>
      </c>
      <c r="N668" t="n">
        <v>1834.826787609639</v>
      </c>
      <c r="O668" t="n">
        <v>4</v>
      </c>
      <c r="P668" t="n">
        <v>19.50833369537974</v>
      </c>
      <c r="Q668" t="n">
        <v>600</v>
      </c>
      <c r="R668" t="n">
        <v>1792.284112751702</v>
      </c>
      <c r="S668" t="n">
        <v>12</v>
      </c>
      <c r="T668" t="n">
        <v>20.22974509144952</v>
      </c>
      <c r="U668" t="n">
        <v>120</v>
      </c>
      <c r="V668" t="n">
        <v>1787.989004566323</v>
      </c>
      <c r="W668" t="n">
        <v>0</v>
      </c>
      <c r="X668" t="n">
        <v>21.17022956599871</v>
      </c>
    </row>
    <row r="669">
      <c r="A669" t="n">
        <v>1818.377802920328</v>
      </c>
      <c r="B669" t="n">
        <v>3.973715102221829</v>
      </c>
      <c r="C669" t="n">
        <v>-1.111037517265157e-06</v>
      </c>
      <c r="D669" t="n">
        <v>-0.08365273475646973</v>
      </c>
      <c r="E669" t="n">
        <v>19.61323189735413</v>
      </c>
      <c r="F669" t="n">
        <v>1</v>
      </c>
      <c r="G669" t="n">
        <v>4</v>
      </c>
      <c r="H669" t="n">
        <v>0.2674656795553888</v>
      </c>
      <c r="I669" t="n">
        <v>640</v>
      </c>
      <c r="J669" t="n">
        <v>1820.297776609528</v>
      </c>
      <c r="K669" t="n">
        <v>8</v>
      </c>
      <c r="L669" t="n">
        <v>20.99004562635284</v>
      </c>
      <c r="M669" t="n">
        <v>952</v>
      </c>
      <c r="N669" t="n">
        <v>1836.777620979177</v>
      </c>
      <c r="O669" t="n">
        <v>4</v>
      </c>
      <c r="P669" t="n">
        <v>19.50961168843027</v>
      </c>
      <c r="Q669" t="n">
        <v>600</v>
      </c>
      <c r="R669" t="n">
        <v>1794.307087260846</v>
      </c>
      <c r="S669" t="n">
        <v>12</v>
      </c>
      <c r="T669" t="n">
        <v>20.23067714037637</v>
      </c>
      <c r="U669" t="n">
        <v>120</v>
      </c>
      <c r="V669" t="n">
        <v>1790.106027522922</v>
      </c>
      <c r="W669" t="n">
        <v>0</v>
      </c>
      <c r="X669" t="n">
        <v>21.17087541212073</v>
      </c>
    </row>
    <row r="670">
      <c r="A670" t="n">
        <v>1820.339125990273</v>
      </c>
      <c r="B670" t="n">
        <v>3.973029613605039</v>
      </c>
      <c r="C670" t="n">
        <v>3.74382192616235e-05</v>
      </c>
      <c r="D670" t="n">
        <v>-0.05803853273391724</v>
      </c>
      <c r="E670" t="n">
        <v>19.60742804408073</v>
      </c>
      <c r="F670" t="n">
        <v>1</v>
      </c>
      <c r="G670" t="n">
        <v>4</v>
      </c>
      <c r="H670" t="n">
        <v>0.267023428998569</v>
      </c>
      <c r="I670" t="n">
        <v>640</v>
      </c>
      <c r="J670" t="n">
        <v>1822.396781172163</v>
      </c>
      <c r="K670" t="n">
        <v>8</v>
      </c>
      <c r="L670" t="n">
        <v>20.98882048605225</v>
      </c>
      <c r="M670" t="n">
        <v>952</v>
      </c>
      <c r="N670" t="n">
        <v>1838.72858214802</v>
      </c>
      <c r="O670" t="n">
        <v>4</v>
      </c>
      <c r="P670" t="n">
        <v>19.51089005594565</v>
      </c>
      <c r="Q670" t="n">
        <v>600</v>
      </c>
      <c r="R670" t="n">
        <v>1796.330154974884</v>
      </c>
      <c r="S670" t="n">
        <v>12</v>
      </c>
      <c r="T670" t="n">
        <v>20.23160827400474</v>
      </c>
      <c r="U670" t="n">
        <v>120</v>
      </c>
      <c r="V670" t="n">
        <v>1792.223115064135</v>
      </c>
      <c r="W670" t="n">
        <v>0</v>
      </c>
      <c r="X670" t="n">
        <v>21.17151962953339</v>
      </c>
    </row>
    <row r="671">
      <c r="A671" t="n">
        <v>1822.299868672298</v>
      </c>
      <c r="B671" t="n">
        <v>3.972336847684394</v>
      </c>
      <c r="C671" t="n">
        <v>4.36924866342725e-07</v>
      </c>
      <c r="D671" t="n">
        <v>-0.007739365100860596</v>
      </c>
      <c r="E671" t="n">
        <v>19.60665410757065</v>
      </c>
      <c r="F671" t="n">
        <v>1</v>
      </c>
      <c r="G671" t="n">
        <v>4</v>
      </c>
      <c r="H671" t="n">
        <v>0.266731960396292</v>
      </c>
      <c r="I671" t="n">
        <v>640</v>
      </c>
      <c r="J671" t="n">
        <v>1824.495663220768</v>
      </c>
      <c r="K671" t="n">
        <v>8</v>
      </c>
      <c r="L671" t="n">
        <v>20.9875967120586</v>
      </c>
      <c r="M671" t="n">
        <v>952</v>
      </c>
      <c r="N671" t="n">
        <v>1840.679671153614</v>
      </c>
      <c r="O671" t="n">
        <v>4</v>
      </c>
      <c r="P671" t="n">
        <v>19.51216877255343</v>
      </c>
      <c r="Q671" t="n">
        <v>600</v>
      </c>
      <c r="R671" t="n">
        <v>1798.353315802284</v>
      </c>
      <c r="S671" t="n">
        <v>12</v>
      </c>
      <c r="T671" t="n">
        <v>20.23253848590092</v>
      </c>
      <c r="U671" t="n">
        <v>120</v>
      </c>
      <c r="V671" t="n">
        <v>1794.340267027088</v>
      </c>
      <c r="W671" t="n">
        <v>0</v>
      </c>
      <c r="X671" t="n">
        <v>21.17216222476641</v>
      </c>
    </row>
    <row r="672">
      <c r="A672" t="n">
        <v>1824.260533957471</v>
      </c>
      <c r="B672" t="n">
        <v>3.971635095178344</v>
      </c>
      <c r="C672" t="n">
        <v>-9.100520787508337e-06</v>
      </c>
      <c r="D672" t="n">
        <v>0.0152355432510376</v>
      </c>
      <c r="E672" t="n">
        <v>19.60817766189575</v>
      </c>
      <c r="F672" t="n">
        <v>1</v>
      </c>
      <c r="G672" t="n">
        <v>4</v>
      </c>
      <c r="H672" t="n">
        <v>0.266807555734964</v>
      </c>
      <c r="I672" t="n">
        <v>640</v>
      </c>
      <c r="J672" t="n">
        <v>1826.594422891974</v>
      </c>
      <c r="K672" t="n">
        <v>8</v>
      </c>
      <c r="L672" t="n">
        <v>20.98637431592725</v>
      </c>
      <c r="M672" t="n">
        <v>952</v>
      </c>
      <c r="N672" t="n">
        <v>1842.63088803087</v>
      </c>
      <c r="O672" t="n">
        <v>4</v>
      </c>
      <c r="P672" t="n">
        <v>19.51344781316849</v>
      </c>
      <c r="Q672" t="n">
        <v>600</v>
      </c>
      <c r="R672" t="n">
        <v>1800.376569650874</v>
      </c>
      <c r="S672" t="n">
        <v>12</v>
      </c>
      <c r="T672" t="n">
        <v>20.23346776971723</v>
      </c>
      <c r="U672" t="n">
        <v>120</v>
      </c>
      <c r="V672" t="n">
        <v>1796.457483249565</v>
      </c>
      <c r="W672" t="n">
        <v>0</v>
      </c>
      <c r="X672" t="n">
        <v>21.17280320431376</v>
      </c>
    </row>
    <row r="673">
      <c r="A673" t="n">
        <v>1826.221351611574</v>
      </c>
      <c r="B673" t="n">
        <v>3.970972101314536</v>
      </c>
      <c r="C673" t="n">
        <v>3.762547277577633e-05</v>
      </c>
      <c r="D673" t="n">
        <v>0.005231499671936035</v>
      </c>
      <c r="E673" t="n">
        <v>19.60870081186295</v>
      </c>
      <c r="F673" t="n">
        <v>1</v>
      </c>
      <c r="G673" t="n">
        <v>4</v>
      </c>
      <c r="H673" t="n">
        <v>0.2667634609189969</v>
      </c>
      <c r="I673" t="n">
        <v>640</v>
      </c>
      <c r="J673" t="n">
        <v>1828.693060323567</v>
      </c>
      <c r="K673" t="n">
        <v>8</v>
      </c>
      <c r="L673" t="n">
        <v>20.98515330919073</v>
      </c>
      <c r="M673" t="n">
        <v>952</v>
      </c>
      <c r="N673" t="n">
        <v>1844.582232812186</v>
      </c>
      <c r="O673" t="n">
        <v>4</v>
      </c>
      <c r="P673" t="n">
        <v>19.51472715299056</v>
      </c>
      <c r="Q673" t="n">
        <v>600</v>
      </c>
      <c r="R673" t="n">
        <v>1802.399916427846</v>
      </c>
      <c r="S673" t="n">
        <v>12</v>
      </c>
      <c r="T673" t="n">
        <v>20.23439611919129</v>
      </c>
      <c r="U673" t="n">
        <v>120</v>
      </c>
      <c r="V673" t="n">
        <v>1798.574763569996</v>
      </c>
      <c r="W673" t="n">
        <v>0</v>
      </c>
      <c r="X673" t="n">
        <v>21.1734425746338</v>
      </c>
    </row>
    <row r="674">
      <c r="A674" t="n">
        <v>1828.182221575722</v>
      </c>
      <c r="B674" t="n">
        <v>3.970294610172454</v>
      </c>
      <c r="C674" t="n">
        <v>-6.653741535994628e-06</v>
      </c>
      <c r="D674" t="n">
        <v>0.01136064529418945</v>
      </c>
      <c r="E674" t="n">
        <v>19.60983687639236</v>
      </c>
      <c r="F674" t="n">
        <v>1</v>
      </c>
      <c r="G674" t="n">
        <v>4</v>
      </c>
      <c r="H674" t="n">
        <v>0.2667229867994673</v>
      </c>
      <c r="I674" t="n">
        <v>640</v>
      </c>
      <c r="J674" t="n">
        <v>1830.791575654486</v>
      </c>
      <c r="K674" t="n">
        <v>8</v>
      </c>
      <c r="L674" t="n">
        <v>20.98393370335826</v>
      </c>
      <c r="M674" t="n">
        <v>952</v>
      </c>
      <c r="N674" t="n">
        <v>1846.533705527486</v>
      </c>
      <c r="O674" t="n">
        <v>4</v>
      </c>
      <c r="P674" t="n">
        <v>19.51600676750176</v>
      </c>
      <c r="Q674" t="n">
        <v>600</v>
      </c>
      <c r="R674" t="n">
        <v>1804.423356039765</v>
      </c>
      <c r="S674" t="n">
        <v>12</v>
      </c>
      <c r="T674" t="n">
        <v>20.23532352814534</v>
      </c>
      <c r="U674" t="n">
        <v>120</v>
      </c>
      <c r="V674" t="n">
        <v>1800.692107827459</v>
      </c>
      <c r="W674" t="n">
        <v>0</v>
      </c>
      <c r="X674" t="n">
        <v>21.17408034214962</v>
      </c>
    </row>
    <row r="675">
      <c r="A675" t="n">
        <v>1830.143205178577</v>
      </c>
      <c r="B675" t="n">
        <v>3.969717961448552</v>
      </c>
      <c r="C675" t="n">
        <v>0.0001014539539644088</v>
      </c>
      <c r="D675" t="n">
        <v>0.02014756202697754</v>
      </c>
      <c r="E675" t="n">
        <v>19.61185163259506</v>
      </c>
      <c r="F675" t="n">
        <v>1</v>
      </c>
      <c r="G675" t="n">
        <v>4</v>
      </c>
      <c r="H675" t="n">
        <v>0.2667380589044337</v>
      </c>
      <c r="I675" t="n">
        <v>640</v>
      </c>
      <c r="J675" t="n">
        <v>1832.889969024822</v>
      </c>
      <c r="K675" t="n">
        <v>8</v>
      </c>
      <c r="L675" t="n">
        <v>20.98271550991537</v>
      </c>
      <c r="M675" t="n">
        <v>952</v>
      </c>
      <c r="N675" t="n">
        <v>1848.485306204236</v>
      </c>
      <c r="O675" t="n">
        <v>4</v>
      </c>
      <c r="P675" t="n">
        <v>19.51728663246418</v>
      </c>
      <c r="Q675" t="n">
        <v>600</v>
      </c>
      <c r="R675" t="n">
        <v>1806.44688839258</v>
      </c>
      <c r="S675" t="n">
        <v>12</v>
      </c>
      <c r="T675" t="n">
        <v>20.2362499904855</v>
      </c>
      <c r="U675" t="n">
        <v>120</v>
      </c>
      <c r="V675" t="n">
        <v>1802.809515861674</v>
      </c>
      <c r="W675" t="n">
        <v>0</v>
      </c>
      <c r="X675" t="n">
        <v>21.17471651324921</v>
      </c>
    </row>
    <row r="676">
      <c r="A676" t="n">
        <v>1832.104390271768</v>
      </c>
      <c r="B676" t="n">
        <v>3.969193716794416</v>
      </c>
      <c r="C676" t="n">
        <v>7.537578122765454e-05</v>
      </c>
      <c r="D676" t="n">
        <v>0.01133918762207031</v>
      </c>
      <c r="E676" t="n">
        <v>19.61298555135727</v>
      </c>
      <c r="F676" t="n">
        <v>1</v>
      </c>
      <c r="G676" t="n">
        <v>4</v>
      </c>
      <c r="H676" t="n">
        <v>0.2667124984562724</v>
      </c>
      <c r="I676" t="n">
        <v>640</v>
      </c>
      <c r="J676" t="n">
        <v>1834.988240575813</v>
      </c>
      <c r="K676" t="n">
        <v>8</v>
      </c>
      <c r="L676" t="n">
        <v>20.98149874032336</v>
      </c>
      <c r="M676" t="n">
        <v>952</v>
      </c>
      <c r="N676" t="n">
        <v>1850.437034867482</v>
      </c>
      <c r="O676" t="n">
        <v>4</v>
      </c>
      <c r="P676" t="n">
        <v>19.51856672391739</v>
      </c>
      <c r="Q676" t="n">
        <v>600</v>
      </c>
      <c r="R676" t="n">
        <v>1808.470513391628</v>
      </c>
      <c r="S676" t="n">
        <v>12</v>
      </c>
      <c r="T676" t="n">
        <v>20.23717550020108</v>
      </c>
      <c r="U676" t="n">
        <v>120</v>
      </c>
      <c r="V676" t="n">
        <v>1804.926987512999</v>
      </c>
      <c r="W676" t="n">
        <v>0</v>
      </c>
      <c r="X676" t="n">
        <v>21.17535109428576</v>
      </c>
    </row>
    <row r="677">
      <c r="A677" t="n">
        <v>1834.065688782908</v>
      </c>
      <c r="B677" t="n">
        <v>3.968778293473909</v>
      </c>
      <c r="C677" t="n">
        <v>0.0001272450046461426</v>
      </c>
      <c r="D677" t="n">
        <v>0.07874846458435059</v>
      </c>
      <c r="E677" t="n">
        <v>19.6208603978157</v>
      </c>
      <c r="F677" t="n">
        <v>1</v>
      </c>
      <c r="G677" t="n">
        <v>4</v>
      </c>
      <c r="H677" t="n">
        <v>0.2669462494340321</v>
      </c>
      <c r="I677" t="n">
        <v>640</v>
      </c>
      <c r="J677" t="n">
        <v>1837.086390449845</v>
      </c>
      <c r="K677" t="n">
        <v>8</v>
      </c>
      <c r="L677" t="n">
        <v>20.98028340601896</v>
      </c>
      <c r="M677" t="n">
        <v>952</v>
      </c>
      <c r="N677" t="n">
        <v>1852.388891539874</v>
      </c>
      <c r="O677" t="n">
        <v>4</v>
      </c>
      <c r="P677" t="n">
        <v>19.51984701817607</v>
      </c>
      <c r="Q677" t="n">
        <v>600</v>
      </c>
      <c r="R677" t="n">
        <v>1810.494230941649</v>
      </c>
      <c r="S677" t="n">
        <v>12</v>
      </c>
      <c r="T677" t="n">
        <v>20.23810005136388</v>
      </c>
      <c r="U677" t="n">
        <v>120</v>
      </c>
      <c r="V677" t="n">
        <v>1807.044522622428</v>
      </c>
      <c r="W677" t="n">
        <v>0</v>
      </c>
      <c r="X677" t="n">
        <v>21.17598409157786</v>
      </c>
    </row>
    <row r="678">
      <c r="A678" t="n">
        <v>1836.027774814389</v>
      </c>
      <c r="B678" t="n">
        <v>3.968597814848122</v>
      </c>
      <c r="C678" t="n">
        <v>0.0002670734454429113</v>
      </c>
      <c r="D678" t="n">
        <v>0.004404783248901367</v>
      </c>
      <c r="E678" t="n">
        <v>19.62130087614059</v>
      </c>
      <c r="F678" t="n">
        <v>1</v>
      </c>
      <c r="G678" t="n">
        <v>4</v>
      </c>
      <c r="H678" t="n">
        <v>0.2669132495741242</v>
      </c>
      <c r="I678" t="n">
        <v>640</v>
      </c>
      <c r="J678" t="n">
        <v>1839.184418790447</v>
      </c>
      <c r="K678" t="n">
        <v>8</v>
      </c>
      <c r="L678" t="n">
        <v>20.97906951841381</v>
      </c>
      <c r="M678" t="n">
        <v>952</v>
      </c>
      <c r="N678" t="n">
        <v>1854.340876241692</v>
      </c>
      <c r="O678" t="n">
        <v>4</v>
      </c>
      <c r="P678" t="n">
        <v>19.52112749182757</v>
      </c>
      <c r="Q678" t="n">
        <v>600</v>
      </c>
      <c r="R678" t="n">
        <v>1812.518040946785</v>
      </c>
      <c r="S678" t="n">
        <v>12</v>
      </c>
      <c r="T678" t="n">
        <v>20.23902363812749</v>
      </c>
      <c r="U678" t="n">
        <v>120</v>
      </c>
      <c r="V678" t="n">
        <v>1809.162121031586</v>
      </c>
      <c r="W678" t="n">
        <v>0</v>
      </c>
      <c r="X678" t="n">
        <v>21.1766155114098</v>
      </c>
    </row>
    <row r="679">
      <c r="A679" t="n">
        <v>1837.98990489777</v>
      </c>
      <c r="B679" t="n">
        <v>3.968468926495811</v>
      </c>
      <c r="C679" t="n">
        <v>0.0001100551320475235</v>
      </c>
      <c r="D679" t="n">
        <v>0.1047688722610474</v>
      </c>
      <c r="E679" t="n">
        <v>19.6317777633667</v>
      </c>
      <c r="F679" t="n">
        <v>1</v>
      </c>
      <c r="G679" t="n">
        <v>4</v>
      </c>
      <c r="H679" t="n">
        <v>0.2675167723787826</v>
      </c>
      <c r="I679" t="n">
        <v>640</v>
      </c>
      <c r="J679" t="n">
        <v>1841.282325742289</v>
      </c>
      <c r="K679" t="n">
        <v>8</v>
      </c>
      <c r="L679" t="n">
        <v>20.97785708889408</v>
      </c>
      <c r="M679" t="n">
        <v>952</v>
      </c>
      <c r="N679" t="n">
        <v>1856.292988990874</v>
      </c>
      <c r="O679" t="n">
        <v>4</v>
      </c>
      <c r="P679" t="n">
        <v>19.52240812172951</v>
      </c>
      <c r="Q679" t="n">
        <v>600</v>
      </c>
      <c r="R679" t="n">
        <v>1814.541943310598</v>
      </c>
      <c r="S679" t="n">
        <v>12</v>
      </c>
      <c r="T679" t="n">
        <v>20.23994625472661</v>
      </c>
      <c r="U679" t="n">
        <v>120</v>
      </c>
      <c r="V679" t="n">
        <v>1811.279782582727</v>
      </c>
      <c r="W679" t="n">
        <v>0</v>
      </c>
      <c r="X679" t="n">
        <v>21.17724536003171</v>
      </c>
    </row>
    <row r="680">
      <c r="A680" t="n">
        <v>1839.953082674025</v>
      </c>
      <c r="B680" t="n">
        <v>3.968486894693044</v>
      </c>
      <c r="C680" t="n">
        <v>0.0001733593033965419</v>
      </c>
      <c r="D680" t="n">
        <v>-0.0008079409599304199</v>
      </c>
      <c r="E680" t="n">
        <v>19.63169696927071</v>
      </c>
      <c r="F680" t="n">
        <v>1</v>
      </c>
      <c r="G680" t="n">
        <v>4</v>
      </c>
      <c r="H680" t="n">
        <v>0.2674938595346744</v>
      </c>
      <c r="I680" t="n">
        <v>640</v>
      </c>
      <c r="J680" t="n">
        <v>1843.380111451178</v>
      </c>
      <c r="K680" t="n">
        <v>8</v>
      </c>
      <c r="L680" t="n">
        <v>20.97664612881997</v>
      </c>
      <c r="M680" t="n">
        <v>952</v>
      </c>
      <c r="N680" t="n">
        <v>1858.245229803047</v>
      </c>
      <c r="O680" t="n">
        <v>4</v>
      </c>
      <c r="P680" t="n">
        <v>19.5236888850074</v>
      </c>
      <c r="Q680" t="n">
        <v>600</v>
      </c>
      <c r="R680" t="n">
        <v>1816.56593793607</v>
      </c>
      <c r="S680" t="n">
        <v>12</v>
      </c>
      <c r="T680" t="n">
        <v>20.24086789547636</v>
      </c>
      <c r="U680" t="n">
        <v>120</v>
      </c>
      <c r="V680" t="n">
        <v>1813.39750711873</v>
      </c>
      <c r="W680" t="n">
        <v>0</v>
      </c>
      <c r="X680" t="n">
        <v>21.1778736436599</v>
      </c>
    </row>
    <row r="681">
      <c r="A681" t="n">
        <v>1841.916252370944</v>
      </c>
      <c r="B681" t="n">
        <v>3.968481262960772</v>
      </c>
      <c r="C681" t="n">
        <v>1.318264739588737e-05</v>
      </c>
      <c r="D681" t="n">
        <v>0.1159077882766724</v>
      </c>
      <c r="E681" t="n">
        <v>19.64328774809837</v>
      </c>
      <c r="F681" t="n">
        <v>1</v>
      </c>
      <c r="G681" t="n">
        <v>4</v>
      </c>
      <c r="H681" t="n">
        <v>0.2682595320420941</v>
      </c>
      <c r="I681" t="n">
        <v>640</v>
      </c>
      <c r="J681" t="n">
        <v>1845.47777606406</v>
      </c>
      <c r="K681" t="n">
        <v>8</v>
      </c>
      <c r="L681" t="n">
        <v>20.97543664952534</v>
      </c>
      <c r="M681" t="n">
        <v>952</v>
      </c>
      <c r="N681" t="n">
        <v>1860.197598691548</v>
      </c>
      <c r="O681" t="n">
        <v>4</v>
      </c>
      <c r="P681" t="n">
        <v>19.52496975905225</v>
      </c>
      <c r="Q681" t="n">
        <v>600</v>
      </c>
      <c r="R681" t="n">
        <v>1818.590024725618</v>
      </c>
      <c r="S681" t="n">
        <v>12</v>
      </c>
      <c r="T681" t="n">
        <v>20.24178855477158</v>
      </c>
      <c r="U681" t="n">
        <v>120</v>
      </c>
      <c r="V681" t="n">
        <v>1815.515294483096</v>
      </c>
      <c r="W681" t="n">
        <v>0</v>
      </c>
      <c r="X681" t="n">
        <v>21.17850036847702</v>
      </c>
    </row>
    <row r="682">
      <c r="A682" t="n">
        <v>1843.880581144128</v>
      </c>
      <c r="B682" t="n">
        <v>3.968561187550144</v>
      </c>
      <c r="C682" t="n">
        <v>8.994410462821734e-05</v>
      </c>
      <c r="D682" t="n">
        <v>-0.03656089305877686</v>
      </c>
      <c r="E682" t="n">
        <v>19.6396316587925</v>
      </c>
      <c r="F682" t="n">
        <v>1</v>
      </c>
      <c r="G682" t="n">
        <v>4</v>
      </c>
      <c r="H682" t="n">
        <v>0.2678765789001617</v>
      </c>
      <c r="I682" t="n">
        <v>640</v>
      </c>
      <c r="J682" t="n">
        <v>1847.575319729013</v>
      </c>
      <c r="K682" t="n">
        <v>8</v>
      </c>
      <c r="L682" t="n">
        <v>20.9742286623172</v>
      </c>
      <c r="M682" t="n">
        <v>952</v>
      </c>
      <c r="N682" t="n">
        <v>1862.150095667453</v>
      </c>
      <c r="O682" t="n">
        <v>4</v>
      </c>
      <c r="P682" t="n">
        <v>19.52625072151823</v>
      </c>
      <c r="Q682" t="n">
        <v>600</v>
      </c>
      <c r="R682" t="n">
        <v>1820.614203581095</v>
      </c>
      <c r="S682" t="n">
        <v>12</v>
      </c>
      <c r="T682" t="n">
        <v>20.2427082270862</v>
      </c>
      <c r="U682" t="n">
        <v>120</v>
      </c>
      <c r="V682" t="n">
        <v>1817.633144519944</v>
      </c>
      <c r="W682" t="n">
        <v>0</v>
      </c>
      <c r="X682" t="n">
        <v>21.17912554063234</v>
      </c>
    </row>
    <row r="683">
      <c r="A683" t="n">
        <v>1845.844544309995</v>
      </c>
      <c r="B683" t="n">
        <v>3.968554277888783</v>
      </c>
      <c r="C683" t="n">
        <v>-6.914023920658041e-05</v>
      </c>
      <c r="D683" t="n">
        <v>0.1391416788101196</v>
      </c>
      <c r="E683" t="n">
        <v>19.65354582667351</v>
      </c>
      <c r="F683" t="n">
        <v>1</v>
      </c>
      <c r="G683" t="n">
        <v>4</v>
      </c>
      <c r="H683" t="n">
        <v>0.2687562531574266</v>
      </c>
      <c r="I683" t="n">
        <v>640</v>
      </c>
      <c r="J683" t="n">
        <v>1849.672742595244</v>
      </c>
      <c r="K683" t="n">
        <v>8</v>
      </c>
      <c r="L683" t="n">
        <v>20.97302217847536</v>
      </c>
      <c r="M683" t="n">
        <v>952</v>
      </c>
      <c r="N683" t="n">
        <v>1864.102720739605</v>
      </c>
      <c r="O683" t="n">
        <v>4</v>
      </c>
      <c r="P683" t="n">
        <v>19.5275317503203</v>
      </c>
      <c r="Q683" t="n">
        <v>600</v>
      </c>
      <c r="R683" t="n">
        <v>1822.638474403804</v>
      </c>
      <c r="S683" t="n">
        <v>12</v>
      </c>
      <c r="T683" t="n">
        <v>20.24362690697249</v>
      </c>
      <c r="U683" t="n">
        <v>120</v>
      </c>
      <c r="V683" t="n">
        <v>1819.751057074007</v>
      </c>
      <c r="W683" t="n">
        <v>0</v>
      </c>
      <c r="X683" t="n">
        <v>21.17974916624193</v>
      </c>
    </row>
    <row r="684">
      <c r="A684" t="n">
        <v>1847.809898888062</v>
      </c>
      <c r="B684" t="n">
        <v>3.968688750752487</v>
      </c>
      <c r="C684" t="n">
        <v>0.0001290551219495645</v>
      </c>
      <c r="D684" t="n">
        <v>-0.07680594921112061</v>
      </c>
      <c r="E684" t="n">
        <v>19.6458652317524</v>
      </c>
      <c r="F684" t="n">
        <v>1</v>
      </c>
      <c r="G684" t="n">
        <v>4</v>
      </c>
      <c r="H684" t="n">
        <v>0.2680845258610801</v>
      </c>
      <c r="I684" t="n">
        <v>640</v>
      </c>
      <c r="J684" t="n">
        <v>1851.770044813092</v>
      </c>
      <c r="K684" t="n">
        <v>8</v>
      </c>
      <c r="L684" t="n">
        <v>20.97181720925193</v>
      </c>
      <c r="M684" t="n">
        <v>952</v>
      </c>
      <c r="N684" t="n">
        <v>1866.055473914637</v>
      </c>
      <c r="O684" t="n">
        <v>4</v>
      </c>
      <c r="P684" t="n">
        <v>19.52881282363188</v>
      </c>
      <c r="Q684" t="n">
        <v>600</v>
      </c>
      <c r="R684" t="n">
        <v>1824.662837094501</v>
      </c>
      <c r="S684" t="n">
        <v>12</v>
      </c>
      <c r="T684" t="n">
        <v>20.24454458906047</v>
      </c>
      <c r="U684" t="n">
        <v>120</v>
      </c>
      <c r="V684" t="n">
        <v>1821.869031990631</v>
      </c>
      <c r="W684" t="n">
        <v>0</v>
      </c>
      <c r="X684" t="n">
        <v>21.18037125138894</v>
      </c>
    </row>
    <row r="685">
      <c r="A685" t="n">
        <v>1849.774485410964</v>
      </c>
      <c r="B685" t="n">
        <v>3.968721467333669</v>
      </c>
      <c r="C685" t="n">
        <v>-7.593754177008527e-05</v>
      </c>
      <c r="D685" t="n">
        <v>0.1767313480377197</v>
      </c>
      <c r="E685" t="n">
        <v>19.66353836655617</v>
      </c>
      <c r="F685" t="n">
        <v>1</v>
      </c>
      <c r="G685" t="n">
        <v>4</v>
      </c>
      <c r="H685" t="n">
        <v>0.2691778299366701</v>
      </c>
      <c r="I685" t="n">
        <v>640</v>
      </c>
      <c r="J685" t="n">
        <v>1853.867226534017</v>
      </c>
      <c r="K685" t="n">
        <v>8</v>
      </c>
      <c r="L685" t="n">
        <v>20.97061376587092</v>
      </c>
      <c r="M685" t="n">
        <v>952</v>
      </c>
      <c r="N685" t="n">
        <v>1868.008355197001</v>
      </c>
      <c r="O685" t="n">
        <v>4</v>
      </c>
      <c r="P685" t="n">
        <v>19.53009391988252</v>
      </c>
      <c r="Q685" t="n">
        <v>600</v>
      </c>
      <c r="R685" t="n">
        <v>1826.687291553407</v>
      </c>
      <c r="S685" t="n">
        <v>12</v>
      </c>
      <c r="T685" t="n">
        <v>20.24546126805717</v>
      </c>
      <c r="U685" t="n">
        <v>120</v>
      </c>
      <c r="V685" t="n">
        <v>1823.98706911577</v>
      </c>
      <c r="W685" t="n">
        <v>0</v>
      </c>
      <c r="X685" t="n">
        <v>21.1809918021238</v>
      </c>
    </row>
    <row r="686">
      <c r="A686" t="n">
        <v>1851.7408392332</v>
      </c>
      <c r="B686" t="n">
        <v>3.968959608452675</v>
      </c>
      <c r="C686" t="n">
        <v>0.0001926464153536034</v>
      </c>
      <c r="D686" t="n">
        <v>-0.1280859112739563</v>
      </c>
      <c r="E686" t="n">
        <v>19.65072977542877</v>
      </c>
      <c r="F686" t="n">
        <v>1</v>
      </c>
      <c r="G686" t="n">
        <v>4</v>
      </c>
      <c r="H686" t="n">
        <v>0.2681237369333023</v>
      </c>
      <c r="I686" t="n">
        <v>640</v>
      </c>
      <c r="J686" t="n">
        <v>1855.964287910604</v>
      </c>
      <c r="K686" t="n">
        <v>8</v>
      </c>
      <c r="L686" t="n">
        <v>20.96941185952781</v>
      </c>
      <c r="M686" t="n">
        <v>952</v>
      </c>
      <c r="N686" t="n">
        <v>1869.961364588989</v>
      </c>
      <c r="O686" t="n">
        <v>4</v>
      </c>
      <c r="P686" t="n">
        <v>19.53137501775563</v>
      </c>
      <c r="Q686" t="n">
        <v>600</v>
      </c>
      <c r="R686" t="n">
        <v>1828.711837680213</v>
      </c>
      <c r="S686" t="n">
        <v>12</v>
      </c>
      <c r="T686" t="n">
        <v>20.24637693874604</v>
      </c>
      <c r="U686" t="n">
        <v>120</v>
      </c>
      <c r="V686" t="n">
        <v>1826.105168295982</v>
      </c>
      <c r="W686" t="n">
        <v>0</v>
      </c>
      <c r="X686" t="n">
        <v>21.18161082446442</v>
      </c>
    </row>
    <row r="687">
      <c r="A687" t="n">
        <v>1853.705912210246</v>
      </c>
      <c r="B687" t="n">
        <v>3.969003803605784</v>
      </c>
      <c r="C687" t="n">
        <v>-0.0001561132547436839</v>
      </c>
      <c r="D687" t="n">
        <v>0.23185133934021</v>
      </c>
      <c r="E687" t="n">
        <v>19.67391490936279</v>
      </c>
      <c r="F687" t="n">
        <v>1</v>
      </c>
      <c r="G687" t="n">
        <v>4</v>
      </c>
      <c r="H687" t="n">
        <v>0.2695350553740957</v>
      </c>
      <c r="I687" t="n">
        <v>640</v>
      </c>
      <c r="J687" t="n">
        <v>1858.061229096557</v>
      </c>
      <c r="K687" t="n">
        <v>8</v>
      </c>
      <c r="L687" t="n">
        <v>20.9682115013891</v>
      </c>
      <c r="M687" t="n">
        <v>952</v>
      </c>
      <c r="N687" t="n">
        <v>1871.914502090764</v>
      </c>
      <c r="O687" t="n">
        <v>4</v>
      </c>
      <c r="P687" t="n">
        <v>19.53265609618609</v>
      </c>
      <c r="Q687" t="n">
        <v>600</v>
      </c>
      <c r="R687" t="n">
        <v>1830.736475374087</v>
      </c>
      <c r="S687" t="n">
        <v>12</v>
      </c>
      <c r="T687" t="n">
        <v>20.24729159598621</v>
      </c>
      <c r="U687" t="n">
        <v>120</v>
      </c>
      <c r="V687" t="n">
        <v>1828.223329378429</v>
      </c>
      <c r="W687" t="n">
        <v>0</v>
      </c>
      <c r="X687" t="n">
        <v>21.18222832439648</v>
      </c>
    </row>
    <row r="688">
      <c r="A688" t="n">
        <v>1855.67330367494</v>
      </c>
      <c r="B688" t="n">
        <v>3.969325135246319</v>
      </c>
      <c r="C688" t="n">
        <v>0.0002482731926226334</v>
      </c>
      <c r="D688" t="n">
        <v>-0.201362669467926</v>
      </c>
      <c r="E688" t="n">
        <v>19.653778642416</v>
      </c>
      <c r="F688" t="n">
        <v>1</v>
      </c>
      <c r="G688" t="n">
        <v>4</v>
      </c>
      <c r="H688" t="n">
        <v>0.2678966759831513</v>
      </c>
      <c r="I688" t="n">
        <v>640</v>
      </c>
      <c r="J688" t="n">
        <v>1860.158050246696</v>
      </c>
      <c r="K688" t="n">
        <v>8</v>
      </c>
      <c r="L688" t="n">
        <v>20.96701270259193</v>
      </c>
      <c r="M688" t="n">
        <v>952</v>
      </c>
      <c r="N688" t="n">
        <v>1873.867767700383</v>
      </c>
      <c r="O688" t="n">
        <v>4</v>
      </c>
      <c r="P688" t="n">
        <v>19.5339371343581</v>
      </c>
      <c r="Q688" t="n">
        <v>600</v>
      </c>
      <c r="R688" t="n">
        <v>1832.761204533686</v>
      </c>
      <c r="S688" t="n">
        <v>12</v>
      </c>
      <c r="T688" t="n">
        <v>20.24820523471192</v>
      </c>
      <c r="U688" t="n">
        <v>120</v>
      </c>
      <c r="V688" t="n">
        <v>1830.341552210868</v>
      </c>
      <c r="W688" t="n">
        <v>0</v>
      </c>
      <c r="X688" t="n">
        <v>21.18284430787357</v>
      </c>
    </row>
    <row r="689">
      <c r="A689" t="n">
        <v>1857.638681539012</v>
      </c>
      <c r="B689" t="n">
        <v>3.969350982734431</v>
      </c>
      <c r="C689" t="n">
        <v>-0.0002474617607279989</v>
      </c>
      <c r="D689" t="n">
        <v>0.3121793270111084</v>
      </c>
      <c r="E689" t="n">
        <v>19.68499657511711</v>
      </c>
      <c r="F689" t="n">
        <v>1</v>
      </c>
      <c r="G689" t="n">
        <v>4</v>
      </c>
      <c r="H689" t="n">
        <v>0.2697657888191679</v>
      </c>
      <c r="I689" t="n">
        <v>640</v>
      </c>
      <c r="J689" t="n">
        <v>1862.254751516955</v>
      </c>
      <c r="K689" t="n">
        <v>8</v>
      </c>
      <c r="L689" t="n">
        <v>20.96581547424362</v>
      </c>
      <c r="M689" t="n">
        <v>952</v>
      </c>
      <c r="N689" t="n">
        <v>1875.821161413819</v>
      </c>
      <c r="O689" t="n">
        <v>4</v>
      </c>
      <c r="P689" t="n">
        <v>19.53521811170277</v>
      </c>
      <c r="Q689" t="n">
        <v>600</v>
      </c>
      <c r="R689" t="n">
        <v>1834.786025057157</v>
      </c>
      <c r="S689" t="n">
        <v>12</v>
      </c>
      <c r="T689" t="n">
        <v>20.24911784993182</v>
      </c>
      <c r="U689" t="n">
        <v>120</v>
      </c>
      <c r="V689" t="n">
        <v>1832.459836641656</v>
      </c>
      <c r="W689" t="n">
        <v>0</v>
      </c>
      <c r="X689" t="n">
        <v>21.18345878081747</v>
      </c>
    </row>
    <row r="690">
      <c r="A690" t="n">
        <v>1859.607181154305</v>
      </c>
      <c r="B690" t="n">
        <v>3.969758677494315</v>
      </c>
      <c r="C690" t="n">
        <v>0.0003349965368075469</v>
      </c>
      <c r="D690" t="n">
        <v>-0.3032755851745605</v>
      </c>
      <c r="E690" t="n">
        <v>19.65466901659966</v>
      </c>
      <c r="F690" t="n">
        <v>1</v>
      </c>
      <c r="G690" t="n">
        <v>4</v>
      </c>
      <c r="H690" t="n">
        <v>0.2673167470120963</v>
      </c>
      <c r="I690" t="n">
        <v>640</v>
      </c>
      <c r="J690" t="n">
        <v>1864.35133306438</v>
      </c>
      <c r="K690" t="n">
        <v>8</v>
      </c>
      <c r="L690" t="n">
        <v>20.96461982742125</v>
      </c>
      <c r="M690" t="n">
        <v>952</v>
      </c>
      <c r="N690" t="n">
        <v>1877.774683224989</v>
      </c>
      <c r="O690" t="n">
        <v>4</v>
      </c>
      <c r="P690" t="n">
        <v>19.53649900789596</v>
      </c>
      <c r="Q690" t="n">
        <v>600</v>
      </c>
      <c r="R690" t="n">
        <v>1836.81093684215</v>
      </c>
      <c r="S690" t="n">
        <v>12</v>
      </c>
      <c r="T690" t="n">
        <v>20.25002943672834</v>
      </c>
      <c r="U690" t="n">
        <v>120</v>
      </c>
      <c r="V690" t="n">
        <v>1834.578182519738</v>
      </c>
      <c r="W690" t="n">
        <v>0</v>
      </c>
      <c r="X690" t="n">
        <v>21.18407174911834</v>
      </c>
    </row>
    <row r="691">
      <c r="A691" t="n">
        <v>1861.572648055948</v>
      </c>
      <c r="B691" t="n">
        <v>3.969750580554468</v>
      </c>
      <c r="C691" t="n">
        <v>-0.0003512376582678195</v>
      </c>
      <c r="D691" t="n">
        <v>0.4306960105895996</v>
      </c>
      <c r="E691" t="n">
        <v>19.69773861765862</v>
      </c>
      <c r="F691" t="n">
        <v>1</v>
      </c>
      <c r="G691" t="n">
        <v>4</v>
      </c>
      <c r="H691" t="n">
        <v>0.2698559329639401</v>
      </c>
      <c r="I691" t="n">
        <v>640</v>
      </c>
      <c r="J691" t="n">
        <v>1866.447795047122</v>
      </c>
      <c r="K691" t="n">
        <v>8</v>
      </c>
      <c r="L691" t="n">
        <v>20.96342577317126</v>
      </c>
      <c r="M691" t="n">
        <v>952</v>
      </c>
      <c r="N691" t="n">
        <v>1879.728333125779</v>
      </c>
      <c r="O691" t="n">
        <v>4</v>
      </c>
      <c r="P691" t="n">
        <v>19.53777980285602</v>
      </c>
      <c r="Q691" t="n">
        <v>600</v>
      </c>
      <c r="R691" t="n">
        <v>1838.835939785823</v>
      </c>
      <c r="S691" t="n">
        <v>12</v>
      </c>
      <c r="T691" t="n">
        <v>20.25093999025702</v>
      </c>
      <c r="U691" t="n">
        <v>120</v>
      </c>
      <c r="V691" t="n">
        <v>1836.696589694649</v>
      </c>
      <c r="W691" t="n">
        <v>0</v>
      </c>
      <c r="X691" t="n">
        <v>21.18468321863493</v>
      </c>
    </row>
    <row r="692">
      <c r="A692" t="n">
        <v>1863.54242184568</v>
      </c>
      <c r="B692" t="n">
        <v>3.970283292217369</v>
      </c>
      <c r="C692" t="n">
        <v>0.0004740260292772913</v>
      </c>
      <c r="D692" t="n">
        <v>-0.4450774192810059</v>
      </c>
      <c r="E692" t="n">
        <v>19.65323087573051</v>
      </c>
      <c r="F692" t="n">
        <v>1</v>
      </c>
      <c r="G692" t="n">
        <v>4</v>
      </c>
      <c r="H692" t="n">
        <v>0.2662797260251273</v>
      </c>
      <c r="I692" t="n">
        <v>640</v>
      </c>
      <c r="J692" t="n">
        <v>1868.544137624439</v>
      </c>
      <c r="K692" t="n">
        <v>8</v>
      </c>
      <c r="L692" t="n">
        <v>20.96223332250903</v>
      </c>
      <c r="M692" t="n">
        <v>952</v>
      </c>
      <c r="N692" t="n">
        <v>1881.682111106064</v>
      </c>
      <c r="O692" t="n">
        <v>4</v>
      </c>
      <c r="P692" t="n">
        <v>19.5390604767415</v>
      </c>
      <c r="Q692" t="n">
        <v>600</v>
      </c>
      <c r="R692" t="n">
        <v>1840.861033784849</v>
      </c>
      <c r="S692" t="n">
        <v>12</v>
      </c>
      <c r="T692" t="n">
        <v>20.25184950574593</v>
      </c>
      <c r="U692" t="n">
        <v>120</v>
      </c>
      <c r="V692" t="n">
        <v>1838.815058016513</v>
      </c>
      <c r="W692" t="n">
        <v>0</v>
      </c>
      <c r="X692" t="n">
        <v>21.18529319519481</v>
      </c>
    </row>
    <row r="693">
      <c r="A693" t="n">
        <v>1865.507744932731</v>
      </c>
      <c r="B693" t="n">
        <v>3.970237975581429</v>
      </c>
      <c r="C693" t="n">
        <v>-0.0004864659044004072</v>
      </c>
      <c r="D693" t="n">
        <v>0.6003659963607788</v>
      </c>
      <c r="E693" t="n">
        <v>19.71326747536659</v>
      </c>
      <c r="F693" t="n">
        <v>1</v>
      </c>
      <c r="G693" t="n">
        <v>4</v>
      </c>
      <c r="H693" t="n">
        <v>0.2697945447293801</v>
      </c>
      <c r="I693" t="n">
        <v>640</v>
      </c>
      <c r="J693" t="n">
        <v>1870.64036095669</v>
      </c>
      <c r="K693" t="n">
        <v>8</v>
      </c>
      <c r="L693" t="n">
        <v>20.96104248641843</v>
      </c>
      <c r="M693" t="n">
        <v>952</v>
      </c>
      <c r="N693" t="n">
        <v>1883.636017153738</v>
      </c>
      <c r="O693" t="n">
        <v>4</v>
      </c>
      <c r="P693" t="n">
        <v>19.54034100994904</v>
      </c>
      <c r="Q693" t="n">
        <v>600</v>
      </c>
      <c r="R693" t="n">
        <v>1842.886218735424</v>
      </c>
      <c r="S693" t="n">
        <v>12</v>
      </c>
      <c r="T693" t="n">
        <v>20.25275797849498</v>
      </c>
      <c r="U693" t="n">
        <v>120</v>
      </c>
      <c r="V693" t="n">
        <v>1840.933587336032</v>
      </c>
      <c r="W693" t="n">
        <v>0</v>
      </c>
      <c r="X693" t="n">
        <v>21.18590168459457</v>
      </c>
    </row>
    <row r="694">
      <c r="A694" t="n">
        <v>1867.479071561934</v>
      </c>
      <c r="B694" t="n">
        <v>3.97092101688311</v>
      </c>
      <c r="C694" t="n">
        <v>0.0006350515678754109</v>
      </c>
      <c r="D694" t="n">
        <v>-0.6492927670478821</v>
      </c>
      <c r="E694" t="n">
        <v>19.6483381986618</v>
      </c>
      <c r="F694" t="n">
        <v>1</v>
      </c>
      <c r="G694" t="n">
        <v>4</v>
      </c>
      <c r="H694" t="n">
        <v>0.2645692422293136</v>
      </c>
      <c r="I694" t="n">
        <v>640</v>
      </c>
      <c r="J694" t="n">
        <v>1872.736465205332</v>
      </c>
      <c r="K694" t="n">
        <v>8</v>
      </c>
      <c r="L694" t="n">
        <v>20.95985327585145</v>
      </c>
      <c r="M694" t="n">
        <v>952</v>
      </c>
      <c r="N694" t="n">
        <v>1885.590051254733</v>
      </c>
      <c r="O694" t="n">
        <v>4</v>
      </c>
      <c r="P694" t="n">
        <v>19.54162138311106</v>
      </c>
      <c r="Q694" t="n">
        <v>600</v>
      </c>
      <c r="R694" t="n">
        <v>1844.911494533273</v>
      </c>
      <c r="S694" t="n">
        <v>12</v>
      </c>
      <c r="T694" t="n">
        <v>20.25366540387531</v>
      </c>
      <c r="U694" t="n">
        <v>120</v>
      </c>
      <c r="V694" t="n">
        <v>1843.052177504492</v>
      </c>
      <c r="W694" t="n">
        <v>0</v>
      </c>
      <c r="X694" t="n">
        <v>21.18650869260003</v>
      </c>
    </row>
    <row r="695">
      <c r="A695" t="n">
        <v>1869.443905376027</v>
      </c>
      <c r="B695" t="n">
        <v>3.970770394643222</v>
      </c>
      <c r="C695" t="n">
        <v>-0.0007120002786218937</v>
      </c>
      <c r="D695" t="n">
        <v>0.8327168226242065</v>
      </c>
      <c r="E695" t="n">
        <v>19.73160988092422</v>
      </c>
      <c r="F695" t="n">
        <v>1</v>
      </c>
      <c r="G695" t="n">
        <v>4</v>
      </c>
      <c r="H695" t="n">
        <v>0.2694387322346518</v>
      </c>
      <c r="I695" t="n">
        <v>640</v>
      </c>
      <c r="J695" t="n">
        <v>1874.832450532917</v>
      </c>
      <c r="K695" t="n">
        <v>8</v>
      </c>
      <c r="L695" t="n">
        <v>20.95866570172777</v>
      </c>
      <c r="M695" t="n">
        <v>952</v>
      </c>
      <c r="N695" t="n">
        <v>1887.544213393044</v>
      </c>
      <c r="O695" t="n">
        <v>4</v>
      </c>
      <c r="P695" t="n">
        <v>19.54290157709366</v>
      </c>
      <c r="Q695" t="n">
        <v>600</v>
      </c>
      <c r="R695" t="n">
        <v>1846.936861073661</v>
      </c>
      <c r="S695" t="n">
        <v>12</v>
      </c>
      <c r="T695" t="n">
        <v>20.25457177732869</v>
      </c>
      <c r="U695" t="n">
        <v>120</v>
      </c>
      <c r="V695" t="n">
        <v>1845.170828373752</v>
      </c>
      <c r="W695" t="n">
        <v>0</v>
      </c>
      <c r="X695" t="n">
        <v>21.18711422494646</v>
      </c>
    </row>
    <row r="696">
      <c r="A696" t="n">
        <v>1871.417066173664</v>
      </c>
      <c r="B696" t="n">
        <v>3.971637342015401</v>
      </c>
      <c r="C696" t="n">
        <v>0.0008796421080531774</v>
      </c>
      <c r="D696" t="n">
        <v>-0.9222006797790527</v>
      </c>
      <c r="E696" t="n">
        <v>19.63938981294632</v>
      </c>
      <c r="F696" t="n">
        <v>1</v>
      </c>
      <c r="G696" t="n">
        <v>4</v>
      </c>
      <c r="H696" t="n">
        <v>0.2620650852997095</v>
      </c>
      <c r="I696" t="n">
        <v>640</v>
      </c>
      <c r="J696" t="n">
        <v>1876.92831710309</v>
      </c>
      <c r="K696" t="n">
        <v>8</v>
      </c>
      <c r="L696" t="n">
        <v>20.95747977493435</v>
      </c>
      <c r="M696" t="n">
        <v>952</v>
      </c>
      <c r="N696" t="n">
        <v>1889.498503550754</v>
      </c>
      <c r="O696" t="n">
        <v>4</v>
      </c>
      <c r="P696" t="n">
        <v>19.54418157299439</v>
      </c>
      <c r="Q696" t="n">
        <v>600</v>
      </c>
      <c r="R696" t="n">
        <v>1848.962318251394</v>
      </c>
      <c r="S696" t="n">
        <v>12</v>
      </c>
      <c r="T696" t="n">
        <v>20.25547709436686</v>
      </c>
      <c r="U696" t="n">
        <v>120</v>
      </c>
      <c r="V696" t="n">
        <v>1847.289539796246</v>
      </c>
      <c r="W696" t="n">
        <v>0</v>
      </c>
      <c r="X696" t="n">
        <v>21.18771828733877</v>
      </c>
    </row>
    <row r="697">
      <c r="A697" t="n">
        <v>1873.38100512611</v>
      </c>
      <c r="B697" t="n">
        <v>3.971300716828463</v>
      </c>
      <c r="C697" t="n">
        <v>-0.001036173562311782</v>
      </c>
      <c r="D697" t="n">
        <v>1.112975478172302</v>
      </c>
      <c r="E697" t="n">
        <v>19.75068736076355</v>
      </c>
      <c r="F697" t="n">
        <v>1</v>
      </c>
      <c r="G697" t="n">
        <v>4</v>
      </c>
      <c r="H697" t="n">
        <v>0.2686675539873357</v>
      </c>
      <c r="I697" t="n">
        <v>640</v>
      </c>
      <c r="J697" t="n">
        <v>1879.024065080583</v>
      </c>
      <c r="K697" t="n">
        <v>8</v>
      </c>
      <c r="L697" t="n">
        <v>20.956295506325</v>
      </c>
      <c r="M697" t="n">
        <v>952</v>
      </c>
      <c r="N697" t="n">
        <v>1891.452921708053</v>
      </c>
      <c r="O697" t="n">
        <v>4</v>
      </c>
      <c r="P697" t="n">
        <v>19.5454613521401</v>
      </c>
      <c r="Q697" t="n">
        <v>600</v>
      </c>
      <c r="R697" t="n">
        <v>1850.98786596083</v>
      </c>
      <c r="S697" t="n">
        <v>12</v>
      </c>
      <c r="T697" t="n">
        <v>20.25638135057093</v>
      </c>
      <c r="U697" t="n">
        <v>120</v>
      </c>
      <c r="V697" t="n">
        <v>1849.40831162498</v>
      </c>
      <c r="W697" t="n">
        <v>0</v>
      </c>
      <c r="X697" t="n">
        <v>21.18832088545172</v>
      </c>
    </row>
    <row r="698">
      <c r="A698" t="n">
        <v>1875.356073644889</v>
      </c>
      <c r="B698" t="n">
        <v>3.972227190849497</v>
      </c>
      <c r="C698" t="n">
        <v>0.001058793786820639</v>
      </c>
      <c r="D698" t="n">
        <v>-1.215521097183228</v>
      </c>
      <c r="E698" t="n">
        <v>19.62913525104523</v>
      </c>
      <c r="F698" t="n">
        <v>1</v>
      </c>
      <c r="G698" t="n">
        <v>4</v>
      </c>
      <c r="H698" t="n">
        <v>0.2591709194416432</v>
      </c>
      <c r="I698" t="n">
        <v>640</v>
      </c>
      <c r="J698" t="n">
        <v>1881.119694631215</v>
      </c>
      <c r="K698" t="n">
        <v>8</v>
      </c>
      <c r="L698" t="n">
        <v>20.95511290672003</v>
      </c>
      <c r="M698" t="n">
        <v>952</v>
      </c>
      <c r="N698" t="n">
        <v>1893.407467843267</v>
      </c>
      <c r="O698" t="n">
        <v>4</v>
      </c>
      <c r="P698" t="n">
        <v>19.54674089608483</v>
      </c>
      <c r="Q698" t="n">
        <v>600</v>
      </c>
      <c r="R698" t="n">
        <v>1853.013504095887</v>
      </c>
      <c r="S698" t="n">
        <v>12</v>
      </c>
      <c r="T698" t="n">
        <v>20.25728454159077</v>
      </c>
      <c r="U698" t="n">
        <v>120</v>
      </c>
      <c r="V698" t="n">
        <v>1851.527143713525</v>
      </c>
      <c r="W698" t="n">
        <v>0</v>
      </c>
      <c r="X698" t="n">
        <v>21.18892202493013</v>
      </c>
    </row>
    <row r="699">
      <c r="A699" t="n">
        <v>1877.318987103162</v>
      </c>
      <c r="B699" t="n">
        <v>3.971714973512847</v>
      </c>
      <c r="C699" t="n">
        <v>-0.001237745728506365</v>
      </c>
      <c r="D699" t="n">
        <v>1.374850273132324</v>
      </c>
      <c r="E699" t="n">
        <v>19.76662027835846</v>
      </c>
      <c r="F699" t="n">
        <v>1</v>
      </c>
      <c r="G699" t="n">
        <v>4</v>
      </c>
      <c r="H699" t="n">
        <v>0.2676449287063994</v>
      </c>
      <c r="I699" t="n">
        <v>640</v>
      </c>
      <c r="J699" t="n">
        <v>1883.215205921887</v>
      </c>
      <c r="K699" t="n">
        <v>8</v>
      </c>
      <c r="L699" t="n">
        <v>20.95393198690578</v>
      </c>
      <c r="M699" t="n">
        <v>952</v>
      </c>
      <c r="N699" t="n">
        <v>1895.362141932876</v>
      </c>
      <c r="O699" t="n">
        <v>4</v>
      </c>
      <c r="P699" t="n">
        <v>19.54802018660763</v>
      </c>
      <c r="Q699" t="n">
        <v>600</v>
      </c>
      <c r="R699" t="n">
        <v>1855.039232550046</v>
      </c>
      <c r="S699" t="n">
        <v>12</v>
      </c>
      <c r="T699" t="n">
        <v>20.2581866631444</v>
      </c>
      <c r="U699" t="n">
        <v>120</v>
      </c>
      <c r="V699" t="n">
        <v>1853.646035916018</v>
      </c>
      <c r="W699" t="n">
        <v>0</v>
      </c>
      <c r="X699" t="n">
        <v>21.18952171138907</v>
      </c>
    </row>
    <row r="700">
      <c r="A700" t="n">
        <v>1879.295648978983</v>
      </c>
      <c r="B700" t="n">
        <v>3.972490192305478</v>
      </c>
      <c r="C700" t="n">
        <v>0.001040355557461042</v>
      </c>
      <c r="D700" t="n">
        <v>-1.473975777626038</v>
      </c>
      <c r="E700" t="n">
        <v>19.61922270059586</v>
      </c>
      <c r="F700" t="n">
        <v>1</v>
      </c>
      <c r="G700" t="n">
        <v>4</v>
      </c>
      <c r="H700" t="n">
        <v>0.2564483232997721</v>
      </c>
      <c r="I700" t="n">
        <v>640</v>
      </c>
      <c r="J700" t="n">
        <v>1885.310599120578</v>
      </c>
      <c r="K700" t="n">
        <v>8</v>
      </c>
      <c r="L700" t="n">
        <v>20.95275275763428</v>
      </c>
      <c r="M700" t="n">
        <v>952</v>
      </c>
      <c r="N700" t="n">
        <v>1897.316943951537</v>
      </c>
      <c r="O700" t="n">
        <v>4</v>
      </c>
      <c r="P700" t="n">
        <v>19.54929920571049</v>
      </c>
      <c r="Q700" t="n">
        <v>600</v>
      </c>
      <c r="R700" t="n">
        <v>1857.065051216361</v>
      </c>
      <c r="S700" t="n">
        <v>12</v>
      </c>
      <c r="T700" t="n">
        <v>20.25908771101737</v>
      </c>
      <c r="U700" t="n">
        <v>120</v>
      </c>
      <c r="V700" t="n">
        <v>1855.764988087157</v>
      </c>
      <c r="W700" t="n">
        <v>0</v>
      </c>
      <c r="X700" t="n">
        <v>21.19011995041406</v>
      </c>
    </row>
    <row r="701">
      <c r="A701" t="n">
        <v>1881.257571130943</v>
      </c>
      <c r="B701" t="n">
        <v>3.971809451678482</v>
      </c>
      <c r="C701" t="n">
        <v>-0.00126054072296175</v>
      </c>
      <c r="D701" t="n">
        <v>1.624102592468262</v>
      </c>
      <c r="E701" t="n">
        <v>19.78163295984268</v>
      </c>
      <c r="F701" t="n">
        <v>1</v>
      </c>
      <c r="G701" t="n">
        <v>4</v>
      </c>
      <c r="H701" t="n">
        <v>0.2666838840443069</v>
      </c>
      <c r="I701" t="n">
        <v>640</v>
      </c>
      <c r="J701" t="n">
        <v>1887.405874396341</v>
      </c>
      <c r="K701" t="n">
        <v>8</v>
      </c>
      <c r="L701" t="n">
        <v>20.9515752296228</v>
      </c>
      <c r="M701" t="n">
        <v>952</v>
      </c>
      <c r="N701" t="n">
        <v>1899.271873872108</v>
      </c>
      <c r="O701" t="n">
        <v>4</v>
      </c>
      <c r="P701" t="n">
        <v>19.5505779356162</v>
      </c>
      <c r="Q701" t="n">
        <v>600</v>
      </c>
      <c r="R701" t="n">
        <v>1859.090959987463</v>
      </c>
      <c r="S701" t="n">
        <v>12</v>
      </c>
      <c r="T701" t="n">
        <v>20.25998768106219</v>
      </c>
      <c r="U701" t="n">
        <v>120</v>
      </c>
      <c r="V701" t="n">
        <v>1857.884000082199</v>
      </c>
      <c r="W701" t="n">
        <v>0</v>
      </c>
      <c r="X701" t="n">
        <v>21.19071674756129</v>
      </c>
    </row>
    <row r="702">
      <c r="A702" t="n">
        <v>1883.235734287513</v>
      </c>
      <c r="B702" t="n">
        <v>3.972552126557273</v>
      </c>
      <c r="C702" t="n">
        <v>0.001173517773154206</v>
      </c>
      <c r="D702" t="n">
        <v>-1.678135395050049</v>
      </c>
      <c r="E702" t="n">
        <v>19.61381942033768</v>
      </c>
      <c r="F702" t="n">
        <v>1</v>
      </c>
      <c r="G702" t="n">
        <v>4</v>
      </c>
      <c r="H702" t="n">
        <v>0.2542688327850188</v>
      </c>
      <c r="I702" t="n">
        <v>640</v>
      </c>
      <c r="J702" t="n">
        <v>1889.501031919304</v>
      </c>
      <c r="K702" t="n">
        <v>8</v>
      </c>
      <c r="L702" t="n">
        <v>20.95039941355348</v>
      </c>
      <c r="M702" t="n">
        <v>952</v>
      </c>
      <c r="N702" t="n">
        <v>1901.226931665669</v>
      </c>
      <c r="O702" t="n">
        <v>4</v>
      </c>
      <c r="P702" t="n">
        <v>19.55185635876627</v>
      </c>
      <c r="Q702" t="n">
        <v>600</v>
      </c>
      <c r="R702" t="n">
        <v>1861.116958755569</v>
      </c>
      <c r="S702" t="n">
        <v>12</v>
      </c>
      <c r="T702" t="n">
        <v>20.2608865691977</v>
      </c>
      <c r="U702" t="n">
        <v>120</v>
      </c>
      <c r="V702" t="n">
        <v>1860.003071756955</v>
      </c>
      <c r="W702" t="n">
        <v>0</v>
      </c>
      <c r="X702" t="n">
        <v>21.19131210835777</v>
      </c>
    </row>
    <row r="703">
      <c r="A703" t="n">
        <v>1885.197116077399</v>
      </c>
      <c r="B703" t="n">
        <v>3.971779571634068</v>
      </c>
      <c r="C703" t="n">
        <v>-0.001293684594965636</v>
      </c>
      <c r="D703" t="n">
        <v>1.800210475921631</v>
      </c>
      <c r="E703" t="n">
        <v>19.79384046792984</v>
      </c>
      <c r="F703" t="n">
        <v>1</v>
      </c>
      <c r="G703" t="n">
        <v>4</v>
      </c>
      <c r="H703" t="n">
        <v>0.2660113635980156</v>
      </c>
      <c r="I703" t="n">
        <v>640</v>
      </c>
      <c r="J703" t="n">
        <v>1891.596071860659</v>
      </c>
      <c r="K703" t="n">
        <v>8</v>
      </c>
      <c r="L703" t="n">
        <v>20.94922532007293</v>
      </c>
      <c r="M703" t="n">
        <v>952</v>
      </c>
      <c r="N703" t="n">
        <v>1903.182117301546</v>
      </c>
      <c r="O703" t="n">
        <v>4</v>
      </c>
      <c r="P703" t="n">
        <v>19.55313445781886</v>
      </c>
      <c r="Q703" t="n">
        <v>600</v>
      </c>
      <c r="R703" t="n">
        <v>1863.143047412489</v>
      </c>
      <c r="S703" t="n">
        <v>12</v>
      </c>
      <c r="T703" t="n">
        <v>20.26178437140848</v>
      </c>
      <c r="U703" t="n">
        <v>120</v>
      </c>
      <c r="V703" t="n">
        <v>1862.122202967791</v>
      </c>
      <c r="W703" t="n">
        <v>0</v>
      </c>
      <c r="X703" t="n">
        <v>21.19190603830159</v>
      </c>
    </row>
    <row r="704">
      <c r="A704" t="n">
        <v>1887.176499979322</v>
      </c>
      <c r="B704" t="n">
        <v>3.972536874763996</v>
      </c>
      <c r="C704" t="n">
        <v>0.001274235196629642</v>
      </c>
      <c r="D704" t="n">
        <v>-1.789690256118774</v>
      </c>
      <c r="E704" t="n">
        <v>19.61487144231796</v>
      </c>
      <c r="F704" t="n">
        <v>1</v>
      </c>
      <c r="G704" t="n">
        <v>4</v>
      </c>
      <c r="H704" t="n">
        <v>0.253188772986895</v>
      </c>
      <c r="I704" t="n">
        <v>640</v>
      </c>
      <c r="J704" t="n">
        <v>1893.690994392666</v>
      </c>
      <c r="K704" t="n">
        <v>8</v>
      </c>
      <c r="L704" t="n">
        <v>20.94805295979184</v>
      </c>
      <c r="M704" t="n">
        <v>952</v>
      </c>
      <c r="N704" t="n">
        <v>1905.137430747328</v>
      </c>
      <c r="O704" t="n">
        <v>4</v>
      </c>
      <c r="P704" t="n">
        <v>19.55441221564673</v>
      </c>
      <c r="Q704" t="n">
        <v>600</v>
      </c>
      <c r="R704" t="n">
        <v>1865.169225849629</v>
      </c>
      <c r="S704" t="n">
        <v>12</v>
      </c>
      <c r="T704" t="n">
        <v>20.26268108374431</v>
      </c>
      <c r="U704" t="n">
        <v>120</v>
      </c>
      <c r="V704" t="n">
        <v>1864.241393571621</v>
      </c>
      <c r="W704" t="n">
        <v>0</v>
      </c>
      <c r="X704" t="n">
        <v>21.19249854286205</v>
      </c>
    </row>
    <row r="705">
      <c r="A705" t="n">
        <v>1889.137986939882</v>
      </c>
      <c r="B705" t="n">
        <v>3.971688029970574</v>
      </c>
      <c r="C705" t="n">
        <v>-0.001365346514829377</v>
      </c>
      <c r="D705" t="n">
        <v>1.881762146949768</v>
      </c>
      <c r="E705" t="n">
        <v>19.80304765701294</v>
      </c>
      <c r="F705" t="n">
        <v>1</v>
      </c>
      <c r="G705" t="n">
        <v>4</v>
      </c>
      <c r="H705" t="n">
        <v>0.2658651323727464</v>
      </c>
      <c r="I705" t="n">
        <v>640</v>
      </c>
      <c r="J705" t="n">
        <v>1895.785799688646</v>
      </c>
      <c r="K705" t="n">
        <v>8</v>
      </c>
      <c r="L705" t="n">
        <v>20.94688234328457</v>
      </c>
      <c r="M705" t="n">
        <v>952</v>
      </c>
      <c r="N705" t="n">
        <v>1907.092871968892</v>
      </c>
      <c r="O705" t="n">
        <v>4</v>
      </c>
      <c r="P705" t="n">
        <v>19.55568961533518</v>
      </c>
      <c r="Q705" t="n">
        <v>600</v>
      </c>
      <c r="R705" t="n">
        <v>1867.195493958004</v>
      </c>
      <c r="S705" t="n">
        <v>12</v>
      </c>
      <c r="T705" t="n">
        <v>20.2635767023195</v>
      </c>
      <c r="U705" t="n">
        <v>120</v>
      </c>
      <c r="V705" t="n">
        <v>1866.360643425907</v>
      </c>
      <c r="W705" t="n">
        <v>0</v>
      </c>
      <c r="X705" t="n">
        <v>21.19308962747989</v>
      </c>
    </row>
    <row r="706">
      <c r="A706" t="n">
        <v>1891.118291556611</v>
      </c>
      <c r="B706" t="n">
        <v>3.972456159172923</v>
      </c>
      <c r="C706" t="n">
        <v>0.001347176682173393</v>
      </c>
      <c r="D706" t="n">
        <v>-1.854470372200012</v>
      </c>
      <c r="E706" t="n">
        <v>19.61760061979294</v>
      </c>
      <c r="F706" t="n">
        <v>1</v>
      </c>
      <c r="G706" t="n">
        <v>4</v>
      </c>
      <c r="H706" t="n">
        <v>0.2527783451434913</v>
      </c>
      <c r="I706" t="n">
        <v>640</v>
      </c>
      <c r="J706" t="n">
        <v>1897.880487922974</v>
      </c>
      <c r="K706" t="n">
        <v>8</v>
      </c>
      <c r="L706" t="n">
        <v>20.94571348108879</v>
      </c>
      <c r="M706" t="n">
        <v>952</v>
      </c>
      <c r="N706" t="n">
        <v>1909.048440930426</v>
      </c>
      <c r="O706" t="n">
        <v>4</v>
      </c>
      <c r="P706" t="n">
        <v>19.55696664018003</v>
      </c>
      <c r="Q706" t="n">
        <v>600</v>
      </c>
      <c r="R706" t="n">
        <v>1869.221851628236</v>
      </c>
      <c r="S706" t="n">
        <v>12</v>
      </c>
      <c r="T706" t="n">
        <v>20.26447122331239</v>
      </c>
      <c r="U706" t="n">
        <v>120</v>
      </c>
      <c r="V706" t="n">
        <v>1868.479952388655</v>
      </c>
      <c r="W706" t="n">
        <v>0</v>
      </c>
      <c r="X706" t="n">
        <v>21.19367929756746</v>
      </c>
    </row>
    <row r="707">
      <c r="A707" t="n">
        <v>1893.080051415003</v>
      </c>
      <c r="B707" t="n">
        <v>3.971562414359699</v>
      </c>
      <c r="C707" t="n">
        <v>-0.001406885586050816</v>
      </c>
      <c r="D707" t="n">
        <v>1.930693387985229</v>
      </c>
      <c r="E707" t="n">
        <v>19.81066995859146</v>
      </c>
      <c r="F707" t="n">
        <v>1</v>
      </c>
      <c r="G707" t="n">
        <v>4</v>
      </c>
      <c r="H707" t="n">
        <v>0.2659187249326012</v>
      </c>
      <c r="I707" t="n">
        <v>640</v>
      </c>
      <c r="J707" t="n">
        <v>1899.975059271083</v>
      </c>
      <c r="K707" t="n">
        <v>8</v>
      </c>
      <c r="L707" t="n">
        <v>20.94454638370507</v>
      </c>
      <c r="M707" t="n">
        <v>952</v>
      </c>
      <c r="N707" t="n">
        <v>1911.004137594444</v>
      </c>
      <c r="O707" t="n">
        <v>4</v>
      </c>
      <c r="P707" t="n">
        <v>19.55824327368559</v>
      </c>
      <c r="Q707" t="n">
        <v>600</v>
      </c>
      <c r="R707" t="n">
        <v>1871.248298750567</v>
      </c>
      <c r="S707" t="n">
        <v>12</v>
      </c>
      <c r="T707" t="n">
        <v>20.26536464296473</v>
      </c>
      <c r="U707" t="n">
        <v>120</v>
      </c>
      <c r="V707" t="n">
        <v>1870.599320318412</v>
      </c>
      <c r="W707" t="n">
        <v>0</v>
      </c>
      <c r="X707" t="n">
        <v>21.19426755850892</v>
      </c>
    </row>
    <row r="708">
      <c r="A708" t="n">
        <v>1895.061118247466</v>
      </c>
      <c r="B708" t="n">
        <v>3.972367023729357</v>
      </c>
      <c r="C708" t="n">
        <v>0.001420567576151097</v>
      </c>
      <c r="D708" t="n">
        <v>-1.897113919258118</v>
      </c>
      <c r="E708" t="n">
        <v>19.62095856666565</v>
      </c>
      <c r="F708" t="n">
        <v>1</v>
      </c>
      <c r="G708" t="n">
        <v>4</v>
      </c>
      <c r="H708" t="n">
        <v>0.2526292751834935</v>
      </c>
      <c r="I708" t="n">
        <v>640</v>
      </c>
      <c r="J708" t="n">
        <v>1902.069513909453</v>
      </c>
      <c r="K708" t="n">
        <v>8</v>
      </c>
      <c r="L708" t="n">
        <v>20.94338106159653</v>
      </c>
      <c r="M708" t="n">
        <v>952</v>
      </c>
      <c r="N708" t="n">
        <v>1912.959961921812</v>
      </c>
      <c r="O708" t="n">
        <v>4</v>
      </c>
      <c r="P708" t="n">
        <v>19.55951949956266</v>
      </c>
      <c r="Q708" t="n">
        <v>600</v>
      </c>
      <c r="R708" t="n">
        <v>1873.274835214863</v>
      </c>
      <c r="S708" t="n">
        <v>12</v>
      </c>
      <c r="T708" t="n">
        <v>20.2662569575811</v>
      </c>
      <c r="U708" t="n">
        <v>120</v>
      </c>
      <c r="V708" t="n">
        <v>1872.718747074262</v>
      </c>
      <c r="W708" t="n">
        <v>0</v>
      </c>
      <c r="X708" t="n">
        <v>21.19485441566043</v>
      </c>
    </row>
    <row r="709">
      <c r="A709" t="n">
        <v>1897.023213881514</v>
      </c>
      <c r="B709" t="n">
        <v>3.971432359938907</v>
      </c>
      <c r="C709" t="n">
        <v>-0.001470146064913205</v>
      </c>
      <c r="D709" t="n">
        <v>1.966026425361633</v>
      </c>
      <c r="E709" t="n">
        <v>19.81756120920181</v>
      </c>
      <c r="F709" t="n">
        <v>1</v>
      </c>
      <c r="G709" t="n">
        <v>4</v>
      </c>
      <c r="H709" t="n">
        <v>0.2660631952534294</v>
      </c>
      <c r="I709" t="n">
        <v>640</v>
      </c>
      <c r="J709" t="n">
        <v>1904.163852015613</v>
      </c>
      <c r="K709" t="n">
        <v>8</v>
      </c>
      <c r="L709" t="n">
        <v>20.94221752518841</v>
      </c>
      <c r="M709" t="n">
        <v>952</v>
      </c>
      <c r="N709" t="n">
        <v>1914.915913871769</v>
      </c>
      <c r="O709" t="n">
        <v>4</v>
      </c>
      <c r="P709" t="n">
        <v>19.56079530172655</v>
      </c>
      <c r="Q709" t="n">
        <v>600</v>
      </c>
      <c r="R709" t="n">
        <v>1875.301460910621</v>
      </c>
      <c r="S709" t="n">
        <v>12</v>
      </c>
      <c r="T709" t="n">
        <v>20.26714816352838</v>
      </c>
      <c r="U709" t="n">
        <v>120</v>
      </c>
      <c r="V709" t="n">
        <v>1874.838232515828</v>
      </c>
      <c r="W709" t="n">
        <v>0</v>
      </c>
      <c r="X709" t="n">
        <v>21.19543987435032</v>
      </c>
    </row>
    <row r="710">
      <c r="A710" t="n">
        <v>1899.004969825321</v>
      </c>
      <c r="B710" t="n">
        <v>3.972270208821347</v>
      </c>
      <c r="C710" t="n">
        <v>0.001481961761655826</v>
      </c>
      <c r="D710" t="n">
        <v>-1.933561861515045</v>
      </c>
      <c r="E710" t="n">
        <v>19.62420502305031</v>
      </c>
      <c r="F710" t="n">
        <v>1</v>
      </c>
      <c r="G710" t="n">
        <v>4</v>
      </c>
      <c r="H710" t="n">
        <v>0.2525500402302844</v>
      </c>
      <c r="I710" t="n">
        <v>640</v>
      </c>
      <c r="J710" t="n">
        <v>1906.258073768132</v>
      </c>
      <c r="K710" t="n">
        <v>8</v>
      </c>
      <c r="L710" t="n">
        <v>20.94105578486773</v>
      </c>
      <c r="M710" t="n">
        <v>952</v>
      </c>
      <c r="N710" t="n">
        <v>1916.871993401941</v>
      </c>
      <c r="O710" t="n">
        <v>4</v>
      </c>
      <c r="P710" t="n">
        <v>19.56207066429511</v>
      </c>
      <c r="Q710" t="n">
        <v>600</v>
      </c>
      <c r="R710" t="n">
        <v>1877.328175726974</v>
      </c>
      <c r="S710" t="n">
        <v>12</v>
      </c>
      <c r="T710" t="n">
        <v>20.26803825723514</v>
      </c>
      <c r="U710" t="n">
        <v>120</v>
      </c>
      <c r="V710" t="n">
        <v>1876.957776503263</v>
      </c>
      <c r="W710" t="n">
        <v>0</v>
      </c>
      <c r="X710" t="n">
        <v>21.19602393987928</v>
      </c>
    </row>
    <row r="711">
      <c r="A711" t="n">
        <v>1900.967390089158</v>
      </c>
      <c r="B711" t="n">
        <v>3.971302764124492</v>
      </c>
      <c r="C711" t="n">
        <v>-0.001524324748339509</v>
      </c>
      <c r="D711" t="n">
        <v>1.999541521072388</v>
      </c>
      <c r="E711" t="n">
        <v>19.82415917515755</v>
      </c>
      <c r="F711" t="n">
        <v>1</v>
      </c>
      <c r="G711" t="n">
        <v>4</v>
      </c>
      <c r="H711" t="n">
        <v>0.266219281555577</v>
      </c>
      <c r="I711" t="n">
        <v>640</v>
      </c>
      <c r="J711" t="n">
        <v>1908.352179346619</v>
      </c>
      <c r="K711" t="n">
        <v>8</v>
      </c>
      <c r="L711" t="n">
        <v>20.93989585098289</v>
      </c>
      <c r="M711" t="n">
        <v>952</v>
      </c>
      <c r="N711" t="n">
        <v>1918.828200468371</v>
      </c>
      <c r="O711" t="n">
        <v>4</v>
      </c>
      <c r="P711" t="n">
        <v>19.56334557158674</v>
      </c>
      <c r="Q711" t="n">
        <v>600</v>
      </c>
      <c r="R711" t="n">
        <v>1879.354979552698</v>
      </c>
      <c r="S711" t="n">
        <v>12</v>
      </c>
      <c r="T711" t="n">
        <v>20.26892723519113</v>
      </c>
      <c r="U711" t="n">
        <v>120</v>
      </c>
      <c r="V711" t="n">
        <v>1879.077378897251</v>
      </c>
      <c r="W711" t="n">
        <v>0</v>
      </c>
      <c r="X711" t="n">
        <v>21.19660661752056</v>
      </c>
    </row>
    <row r="712">
      <c r="A712" t="n">
        <v>1902.949805814631</v>
      </c>
      <c r="B712" t="n">
        <v>3.972175357603379</v>
      </c>
      <c r="C712" t="n">
        <v>0.001538524806495592</v>
      </c>
      <c r="D712" t="n">
        <v>-1.968592405319214</v>
      </c>
      <c r="E712" t="n">
        <v>19.62729993462563</v>
      </c>
      <c r="F712" t="n">
        <v>1</v>
      </c>
      <c r="G712" t="n">
        <v>4</v>
      </c>
      <c r="H712" t="n">
        <v>0.2524735312389033</v>
      </c>
      <c r="I712" t="n">
        <v>640</v>
      </c>
      <c r="J712" t="n">
        <v>1910.446168931717</v>
      </c>
      <c r="K712" t="n">
        <v>8</v>
      </c>
      <c r="L712" t="n">
        <v>20.93873773384333</v>
      </c>
      <c r="M712" t="n">
        <v>952</v>
      </c>
      <c r="N712" t="n">
        <v>1920.78453502553</v>
      </c>
      <c r="O712" t="n">
        <v>4</v>
      </c>
      <c r="P712" t="n">
        <v>19.56462000811849</v>
      </c>
      <c r="Q712" t="n">
        <v>600</v>
      </c>
      <c r="R712" t="n">
        <v>1881.381872276217</v>
      </c>
      <c r="S712" t="n">
        <v>12</v>
      </c>
      <c r="T712" t="n">
        <v>20.26981509394667</v>
      </c>
      <c r="U712" t="n">
        <v>120</v>
      </c>
      <c r="V712" t="n">
        <v>1881.197039559003</v>
      </c>
      <c r="W712" t="n">
        <v>0</v>
      </c>
      <c r="X712" t="n">
        <v>21.19718791252012</v>
      </c>
    </row>
    <row r="713">
      <c r="A713" t="n">
        <v>1904.912535554534</v>
      </c>
      <c r="B713" t="n">
        <v>3.97117769189837</v>
      </c>
      <c r="C713" t="n">
        <v>-0.001578416046792527</v>
      </c>
      <c r="D713" t="n">
        <v>2.032092809677124</v>
      </c>
      <c r="E713" t="n">
        <v>19.83050921559334</v>
      </c>
      <c r="F713" t="n">
        <v>1</v>
      </c>
      <c r="G713" t="n">
        <v>4</v>
      </c>
      <c r="H713" t="n">
        <v>0.2663684426112223</v>
      </c>
      <c r="I713" t="n">
        <v>640</v>
      </c>
      <c r="J713" t="n">
        <v>1912.540042705102</v>
      </c>
      <c r="K713" t="n">
        <v>8</v>
      </c>
      <c r="L713" t="n">
        <v>20.9375814437191</v>
      </c>
      <c r="M713" t="n">
        <v>952</v>
      </c>
      <c r="N713" t="n">
        <v>1922.740997026341</v>
      </c>
      <c r="O713" t="n">
        <v>4</v>
      </c>
      <c r="P713" t="n">
        <v>19.56589395860409</v>
      </c>
      <c r="Q713" t="n">
        <v>600</v>
      </c>
      <c r="R713" t="n">
        <v>1883.408853785612</v>
      </c>
      <c r="S713" t="n">
        <v>12</v>
      </c>
      <c r="T713" t="n">
        <v>20.27070183011212</v>
      </c>
      <c r="U713" t="n">
        <v>120</v>
      </c>
      <c r="V713" t="n">
        <v>1883.316758350255</v>
      </c>
      <c r="W713" t="n">
        <v>0</v>
      </c>
      <c r="X713" t="n">
        <v>21.19776783009684</v>
      </c>
    </row>
    <row r="714">
      <c r="A714" t="n">
        <v>1906.895586268132</v>
      </c>
      <c r="B714" t="n">
        <v>3.972085875109939</v>
      </c>
      <c r="C714" t="n">
        <v>0.001593340151869987</v>
      </c>
      <c r="D714" t="n">
        <v>-2.002390623092651</v>
      </c>
      <c r="E714" t="n">
        <v>19.63027015328407</v>
      </c>
      <c r="F714" t="n">
        <v>1</v>
      </c>
      <c r="G714" t="n">
        <v>4</v>
      </c>
      <c r="H714" t="n">
        <v>0.2523981520207937</v>
      </c>
      <c r="I714" t="n">
        <v>640</v>
      </c>
      <c r="J714" t="n">
        <v>1914.633800849473</v>
      </c>
      <c r="K714" t="n">
        <v>8</v>
      </c>
      <c r="L714" t="n">
        <v>20.93642699084056</v>
      </c>
      <c r="M714" t="n">
        <v>952</v>
      </c>
      <c r="N714" t="n">
        <v>1924.697586422202</v>
      </c>
      <c r="O714" t="n">
        <v>4</v>
      </c>
      <c r="P714" t="n">
        <v>19.56716740795206</v>
      </c>
      <c r="Q714" t="n">
        <v>120</v>
      </c>
      <c r="R714" t="n">
        <v>1885.436535133265</v>
      </c>
      <c r="S714" t="n">
        <v>0</v>
      </c>
      <c r="T714" t="n">
        <v>21.19834637544266</v>
      </c>
      <c r="U714" t="n">
        <v>600</v>
      </c>
      <c r="V714" t="n">
        <v>1885.435923968623</v>
      </c>
      <c r="W714" t="n">
        <v>12</v>
      </c>
      <c r="X714" t="n">
        <v>20.27158744035733</v>
      </c>
    </row>
    <row r="715">
      <c r="A715" t="n">
        <v>1908.858611711571</v>
      </c>
      <c r="B715" t="n">
        <v>3.969601661009532</v>
      </c>
      <c r="C715" t="n">
        <v>-0.003117471404911532</v>
      </c>
      <c r="D715" t="n">
        <v>4.628646969795227</v>
      </c>
      <c r="E715" t="n">
        <v>20.0931348502636</v>
      </c>
      <c r="F715" t="n">
        <v>1</v>
      </c>
      <c r="G715" t="n">
        <v>4</v>
      </c>
      <c r="H715" t="n">
        <v>0.2739156213488066</v>
      </c>
      <c r="I715" t="n">
        <v>640</v>
      </c>
      <c r="J715" t="n">
        <v>1916.727443548557</v>
      </c>
      <c r="K715" t="n">
        <v>8</v>
      </c>
      <c r="L715" t="n">
        <v>20.93527438539795</v>
      </c>
      <c r="M715" t="n">
        <v>952</v>
      </c>
      <c r="N715" t="n">
        <v>1926.654303162997</v>
      </c>
      <c r="O715" t="n">
        <v>4</v>
      </c>
      <c r="P715" t="n">
        <v>19.56844034126379</v>
      </c>
      <c r="Q715" t="n">
        <v>120</v>
      </c>
      <c r="R715" t="n">
        <v>1887.556369770809</v>
      </c>
      <c r="S715" t="n">
        <v>0</v>
      </c>
      <c r="T715" t="n">
        <v>21.19892355372282</v>
      </c>
      <c r="U715" t="n">
        <v>600</v>
      </c>
      <c r="V715" t="n">
        <v>1887.463082712658</v>
      </c>
      <c r="W715" t="n">
        <v>12</v>
      </c>
      <c r="X715" t="n">
        <v>20.27247192141112</v>
      </c>
    </row>
    <row r="716">
      <c r="A716" t="n">
        <v>1910.867921973445</v>
      </c>
      <c r="B716" t="n">
        <v>3.973200638279512</v>
      </c>
      <c r="C716" t="n">
        <v>0.005443659393311692</v>
      </c>
      <c r="D716" t="n">
        <v>3.475778102874756</v>
      </c>
      <c r="E716" t="n">
        <v>20.44071266055107</v>
      </c>
      <c r="F716" t="n">
        <v>1</v>
      </c>
      <c r="G716" t="n">
        <v>4</v>
      </c>
      <c r="H716" t="n">
        <v>0.3208785384267955</v>
      </c>
      <c r="I716" t="n">
        <v>640</v>
      </c>
      <c r="J716" t="n">
        <v>1918.820970987097</v>
      </c>
      <c r="K716" t="n">
        <v>8</v>
      </c>
      <c r="L716" t="n">
        <v>20.93412363754109</v>
      </c>
      <c r="M716" t="n">
        <v>952</v>
      </c>
      <c r="N716" t="n">
        <v>1928.611147197123</v>
      </c>
      <c r="O716" t="n">
        <v>4</v>
      </c>
      <c r="P716" t="n">
        <v>19.56971274383166</v>
      </c>
      <c r="Q716" t="n">
        <v>120</v>
      </c>
      <c r="R716" t="n">
        <v>1889.676262126182</v>
      </c>
      <c r="S716" t="n">
        <v>0</v>
      </c>
      <c r="T716" t="n">
        <v>21.19949937007595</v>
      </c>
      <c r="U716" t="n">
        <v>600</v>
      </c>
      <c r="V716" t="n">
        <v>1889.4903299048</v>
      </c>
      <c r="W716" t="n">
        <v>12</v>
      </c>
      <c r="X716" t="n">
        <v>20.27335527006068</v>
      </c>
    </row>
    <row r="717">
      <c r="A717" t="n">
        <v>1912.911985507707</v>
      </c>
      <c r="B717" t="n">
        <v>3.978822792085789</v>
      </c>
      <c r="C717" t="n">
        <v>0.002987105508362953</v>
      </c>
      <c r="D717" t="n">
        <v>1.15324854850769</v>
      </c>
      <c r="E717" t="n">
        <v>20.55603751540184</v>
      </c>
      <c r="F717" t="n">
        <v>1</v>
      </c>
      <c r="G717" t="n">
        <v>4</v>
      </c>
      <c r="H717" t="n">
        <v>0.3253970662778184</v>
      </c>
      <c r="I717" t="n">
        <v>640</v>
      </c>
      <c r="J717" t="n">
        <v>1920.914383350851</v>
      </c>
      <c r="K717" t="n">
        <v>8</v>
      </c>
      <c r="L717" t="n">
        <v>20.93297475737896</v>
      </c>
      <c r="M717" t="n">
        <v>952</v>
      </c>
      <c r="N717" t="n">
        <v>1930.568118471507</v>
      </c>
      <c r="O717" t="n">
        <v>4</v>
      </c>
      <c r="P717" t="n">
        <v>19.57098460113717</v>
      </c>
      <c r="Q717" t="n">
        <v>120</v>
      </c>
      <c r="R717" t="n">
        <v>1891.796212063189</v>
      </c>
      <c r="S717" t="n">
        <v>0</v>
      </c>
      <c r="T717" t="n">
        <v>21.20007382961432</v>
      </c>
      <c r="U717" t="n">
        <v>600</v>
      </c>
      <c r="V717" t="n">
        <v>1891.517665431806</v>
      </c>
      <c r="W717" t="n">
        <v>12</v>
      </c>
      <c r="X717" t="n">
        <v>20.27423748315109</v>
      </c>
    </row>
    <row r="718">
      <c r="A718" t="n">
        <v>1914.967580510436</v>
      </c>
      <c r="B718" t="n">
        <v>3.984820133213459</v>
      </c>
      <c r="C718" t="n">
        <v>0.0008789430282670208</v>
      </c>
      <c r="D718" t="n">
        <v>0.5082023143768311</v>
      </c>
      <c r="E718" t="n">
        <v>20.60685774683952</v>
      </c>
      <c r="F718" t="n">
        <v>1</v>
      </c>
      <c r="G718" t="n">
        <v>4</v>
      </c>
      <c r="H718" t="n">
        <v>0.3368638839849349</v>
      </c>
      <c r="I718" t="n">
        <v>640</v>
      </c>
      <c r="J718" t="n">
        <v>1923.007680826589</v>
      </c>
      <c r="K718" t="n">
        <v>8</v>
      </c>
      <c r="L718" t="n">
        <v>20.93182775497936</v>
      </c>
      <c r="M718" t="n">
        <v>952</v>
      </c>
      <c r="N718" t="n">
        <v>1932.52521693162</v>
      </c>
      <c r="O718" t="n">
        <v>4</v>
      </c>
      <c r="P718" t="n">
        <v>19.57225589884906</v>
      </c>
      <c r="Q718" t="n">
        <v>120</v>
      </c>
      <c r="R718" t="n">
        <v>1893.916219446151</v>
      </c>
      <c r="S718" t="n">
        <v>0</v>
      </c>
      <c r="T718" t="n">
        <v>21.20064693742397</v>
      </c>
      <c r="U718" t="n">
        <v>600</v>
      </c>
      <c r="V718" t="n">
        <v>1893.545089180121</v>
      </c>
      <c r="W718" t="n">
        <v>12</v>
      </c>
      <c r="X718" t="n">
        <v>20.27511855758475</v>
      </c>
    </row>
    <row r="719">
      <c r="A719" t="n">
        <v>1917.028259807461</v>
      </c>
      <c r="B719" t="n">
        <v>3.989987027479566</v>
      </c>
      <c r="C719" t="n">
        <v>-0.0006641445221899217</v>
      </c>
      <c r="D719" t="n">
        <v>0.04415750503540039</v>
      </c>
      <c r="E719" t="n">
        <v>20.61127349734306</v>
      </c>
      <c r="F719" t="n">
        <v>1</v>
      </c>
      <c r="G719" t="n">
        <v>4</v>
      </c>
      <c r="H719" t="n">
        <v>0.3389303710725619</v>
      </c>
      <c r="I719" t="n">
        <v>640</v>
      </c>
      <c r="J719" t="n">
        <v>1925.100863602087</v>
      </c>
      <c r="K719" t="n">
        <v>8</v>
      </c>
      <c r="L719" t="n">
        <v>20.93068264036858</v>
      </c>
      <c r="M719" t="n">
        <v>952</v>
      </c>
      <c r="N719" t="n">
        <v>1934.482442521505</v>
      </c>
      <c r="O719" t="n">
        <v>4</v>
      </c>
      <c r="P719" t="n">
        <v>19.57352662282151</v>
      </c>
      <c r="Q719" t="n">
        <v>120</v>
      </c>
      <c r="R719" t="n">
        <v>1896.036284139893</v>
      </c>
      <c r="S719" t="n">
        <v>0</v>
      </c>
      <c r="T719" t="n">
        <v>21.2012186985649</v>
      </c>
      <c r="U719" t="n">
        <v>600</v>
      </c>
      <c r="V719" t="n">
        <v>1895.572601035879</v>
      </c>
      <c r="W719" t="n">
        <v>12</v>
      </c>
      <c r="X719" t="n">
        <v>20.27599849032086</v>
      </c>
    </row>
    <row r="720">
      <c r="A720" t="n">
        <v>1919.089384662869</v>
      </c>
      <c r="B720" t="n">
        <v>3.993193620851401</v>
      </c>
      <c r="C720" t="n">
        <v>-0.002019947349581649</v>
      </c>
      <c r="D720" t="n">
        <v>-0.3162184357643127</v>
      </c>
      <c r="E720" t="n">
        <v>20.57965165376663</v>
      </c>
      <c r="F720" t="n">
        <v>1</v>
      </c>
      <c r="G720" t="n">
        <v>4</v>
      </c>
      <c r="H720" t="n">
        <v>0.3377728361707457</v>
      </c>
      <c r="I720" t="n">
        <v>640</v>
      </c>
      <c r="J720" t="n">
        <v>1927.193931866124</v>
      </c>
      <c r="K720" t="n">
        <v>8</v>
      </c>
      <c r="L720" t="n">
        <v>20.92953942353102</v>
      </c>
      <c r="M720" t="n">
        <v>952</v>
      </c>
      <c r="N720" t="n">
        <v>1936.439795183787</v>
      </c>
      <c r="O720" t="n">
        <v>4</v>
      </c>
      <c r="P720" t="n">
        <v>19.57479675909224</v>
      </c>
      <c r="Q720" t="n">
        <v>120</v>
      </c>
      <c r="R720" t="n">
        <v>1898.15640600975</v>
      </c>
      <c r="S720" t="n">
        <v>0</v>
      </c>
      <c r="T720" t="n">
        <v>21.20178911807122</v>
      </c>
      <c r="U720" t="n">
        <v>600</v>
      </c>
      <c r="V720" t="n">
        <v>1897.600200884912</v>
      </c>
      <c r="W720" t="n">
        <v>12</v>
      </c>
      <c r="X720" t="n">
        <v>20.2768772783749</v>
      </c>
    </row>
    <row r="721">
      <c r="A721" t="n">
        <v>1921.147349056769</v>
      </c>
      <c r="B721" t="n">
        <v>3.994975570795017</v>
      </c>
      <c r="C721" t="n">
        <v>-0.00173433580623826</v>
      </c>
      <c r="D721" t="n">
        <v>-0.5163034796714783</v>
      </c>
      <c r="E721" t="n">
        <v>20.52802130579948</v>
      </c>
      <c r="F721" t="n">
        <v>1</v>
      </c>
      <c r="G721" t="n">
        <v>4</v>
      </c>
      <c r="H721" t="n">
        <v>0.3351562653893386</v>
      </c>
      <c r="I721" t="n">
        <v>640</v>
      </c>
      <c r="J721" t="n">
        <v>1929.286885808477</v>
      </c>
      <c r="K721" t="n">
        <v>8</v>
      </c>
      <c r="L721" t="n">
        <v>20.92839811440884</v>
      </c>
      <c r="M721" t="n">
        <v>952</v>
      </c>
      <c r="N721" t="n">
        <v>1938.397274859697</v>
      </c>
      <c r="O721" t="n">
        <v>4</v>
      </c>
      <c r="P721" t="n">
        <v>19.57606629388077</v>
      </c>
      <c r="Q721" t="n">
        <v>120</v>
      </c>
      <c r="R721" t="n">
        <v>1900.276584921557</v>
      </c>
      <c r="S721" t="n">
        <v>0</v>
      </c>
      <c r="T721" t="n">
        <v>21.20235820095134</v>
      </c>
      <c r="U721" t="n">
        <v>600</v>
      </c>
      <c r="V721" t="n">
        <v>1899.627888612749</v>
      </c>
      <c r="W721" t="n">
        <v>12</v>
      </c>
      <c r="X721" t="n">
        <v>20.2777549188181</v>
      </c>
    </row>
    <row r="722">
      <c r="A722" t="n">
        <v>1923.200151092609</v>
      </c>
      <c r="B722" t="n">
        <v>3.995599241167537</v>
      </c>
      <c r="C722" t="n">
        <v>-0.001430785376239668</v>
      </c>
      <c r="D722" t="n">
        <v>-0.5183494091033936</v>
      </c>
      <c r="E722" t="n">
        <v>20.47618636488914</v>
      </c>
      <c r="F722" t="n">
        <v>1</v>
      </c>
      <c r="G722" t="n">
        <v>4</v>
      </c>
      <c r="H722" t="n">
        <v>0.3324447100580198</v>
      </c>
      <c r="I722" t="n">
        <v>640</v>
      </c>
      <c r="J722" t="n">
        <v>1931.379725619918</v>
      </c>
      <c r="K722" t="n">
        <v>8</v>
      </c>
      <c r="L722" t="n">
        <v>20.92725872290162</v>
      </c>
      <c r="M722" t="n">
        <v>952</v>
      </c>
      <c r="N722" t="n">
        <v>1940.354881489085</v>
      </c>
      <c r="O722" t="n">
        <v>4</v>
      </c>
      <c r="P722" t="n">
        <v>19.57733521358657</v>
      </c>
      <c r="Q722" t="n">
        <v>120</v>
      </c>
      <c r="R722" t="n">
        <v>1902.396820741652</v>
      </c>
      <c r="S722" t="n">
        <v>0</v>
      </c>
      <c r="T722" t="n">
        <v>21.20292595218814</v>
      </c>
      <c r="U722" t="n">
        <v>600</v>
      </c>
      <c r="V722" t="n">
        <v>1901.655664104631</v>
      </c>
      <c r="W722" t="n">
        <v>12</v>
      </c>
      <c r="X722" t="n">
        <v>20.27863140877693</v>
      </c>
    </row>
    <row r="723">
      <c r="A723" t="n">
        <v>1925.247769707829</v>
      </c>
      <c r="B723" t="n">
        <v>3.995304116143704</v>
      </c>
      <c r="C723" t="n">
        <v>-0.001151827574432274</v>
      </c>
      <c r="D723" t="n">
        <v>-0.4436492919921875</v>
      </c>
      <c r="E723" t="n">
        <v>20.43182143568993</v>
      </c>
      <c r="F723" t="n">
        <v>1</v>
      </c>
      <c r="G723" t="n">
        <v>4</v>
      </c>
      <c r="H723" t="n">
        <v>0.3289895232585909</v>
      </c>
      <c r="I723" t="n">
        <v>640</v>
      </c>
      <c r="J723" t="n">
        <v>1933.472451492208</v>
      </c>
      <c r="K723" t="n">
        <v>8</v>
      </c>
      <c r="L723" t="n">
        <v>20.926121258866</v>
      </c>
      <c r="M723" t="n">
        <v>952</v>
      </c>
      <c r="N723" t="n">
        <v>1942.312615010443</v>
      </c>
      <c r="O723" t="n">
        <v>4</v>
      </c>
      <c r="P723" t="n">
        <v>19.57860350478725</v>
      </c>
      <c r="Q723" t="n">
        <v>120</v>
      </c>
      <c r="R723" t="n">
        <v>1904.517113336871</v>
      </c>
      <c r="S723" t="n">
        <v>0</v>
      </c>
      <c r="T723" t="n">
        <v>21.20349237673909</v>
      </c>
      <c r="U723" t="n">
        <v>600</v>
      </c>
      <c r="V723" t="n">
        <v>1903.683527245509</v>
      </c>
      <c r="W723" t="n">
        <v>12</v>
      </c>
      <c r="X723" t="n">
        <v>20.27950674543257</v>
      </c>
    </row>
    <row r="724">
      <c r="A724" t="n">
        <v>1927.290951679985</v>
      </c>
      <c r="B724" t="n">
        <v>3.99446718431199</v>
      </c>
      <c r="C724" t="n">
        <v>-0.0007394079513090845</v>
      </c>
      <c r="D724" t="n">
        <v>-0.3226250410079956</v>
      </c>
      <c r="E724" t="n">
        <v>20.39955893158913</v>
      </c>
      <c r="F724" t="n">
        <v>1</v>
      </c>
      <c r="G724" t="n">
        <v>4</v>
      </c>
      <c r="H724" t="n">
        <v>0.3263784650697002</v>
      </c>
      <c r="I724" t="n">
        <v>640</v>
      </c>
      <c r="J724" t="n">
        <v>1935.565063618095</v>
      </c>
      <c r="K724" t="n">
        <v>8</v>
      </c>
      <c r="L724" t="n">
        <v>20.92498573211539</v>
      </c>
      <c r="M724" t="n">
        <v>952</v>
      </c>
      <c r="N724" t="n">
        <v>1944.270475360922</v>
      </c>
      <c r="O724" t="n">
        <v>4</v>
      </c>
      <c r="P724" t="n">
        <v>19.57987115423686</v>
      </c>
      <c r="Q724" t="n">
        <v>120</v>
      </c>
      <c r="R724" t="n">
        <v>1906.637462574545</v>
      </c>
      <c r="S724" t="n">
        <v>0</v>
      </c>
      <c r="T724" t="n">
        <v>21.20405747953648</v>
      </c>
      <c r="U724" t="n">
        <v>600</v>
      </c>
      <c r="V724" t="n">
        <v>1905.711477920052</v>
      </c>
      <c r="W724" t="n">
        <v>12</v>
      </c>
      <c r="X724" t="n">
        <v>20.28038092602042</v>
      </c>
    </row>
    <row r="725">
      <c r="A725" t="n">
        <v>1929.330907484469</v>
      </c>
      <c r="B725" t="n">
        <v>3.993865695298677</v>
      </c>
      <c r="C725" t="n">
        <v>9.442570540012241e-05</v>
      </c>
      <c r="D725" t="n">
        <v>-0.2613237500190735</v>
      </c>
      <c r="E725" t="n">
        <v>20.37342655658722</v>
      </c>
      <c r="F725" t="n">
        <v>1</v>
      </c>
      <c r="G725" t="n">
        <v>4</v>
      </c>
      <c r="H725" t="n">
        <v>0.3246677928568851</v>
      </c>
      <c r="I725" t="n">
        <v>640</v>
      </c>
      <c r="J725" t="n">
        <v>1937.657562191306</v>
      </c>
      <c r="K725" t="n">
        <v>8</v>
      </c>
      <c r="L725" t="n">
        <v>20.92385215241954</v>
      </c>
      <c r="M725" t="n">
        <v>952</v>
      </c>
      <c r="N725" t="n">
        <v>1946.228462476346</v>
      </c>
      <c r="O725" t="n">
        <v>4</v>
      </c>
      <c r="P725" t="n">
        <v>19.58113814886406</v>
      </c>
      <c r="Q725" t="n">
        <v>120</v>
      </c>
      <c r="R725" t="n">
        <v>1908.757868322498</v>
      </c>
      <c r="S725" t="n">
        <v>0</v>
      </c>
      <c r="T725" t="n">
        <v>21.20462126548754</v>
      </c>
      <c r="U725" t="n">
        <v>600</v>
      </c>
      <c r="V725" t="n">
        <v>1907.739516012654</v>
      </c>
      <c r="W725" t="n">
        <v>12</v>
      </c>
      <c r="X725" t="n">
        <v>20.28125394782957</v>
      </c>
    </row>
    <row r="726">
      <c r="A726" t="n">
        <v>1931.368250126238</v>
      </c>
      <c r="B726" t="n">
        <v>3.993627796774677</v>
      </c>
      <c r="C726" t="n">
        <v>0.0003735457935864356</v>
      </c>
      <c r="D726" t="n">
        <v>-0.2258288860321045</v>
      </c>
      <c r="E726" t="n">
        <v>20.35084366798401</v>
      </c>
      <c r="F726" t="n">
        <v>1</v>
      </c>
      <c r="G726" t="n">
        <v>4</v>
      </c>
      <c r="H726" t="n">
        <v>0.3231426366578682</v>
      </c>
      <c r="I726" t="n">
        <v>640</v>
      </c>
      <c r="J726" t="n">
        <v>1939.749947406548</v>
      </c>
      <c r="K726" t="n">
        <v>8</v>
      </c>
      <c r="L726" t="n">
        <v>20.92272052950429</v>
      </c>
      <c r="M726" t="n">
        <v>952</v>
      </c>
      <c r="N726" t="n">
        <v>1948.186576291232</v>
      </c>
      <c r="O726" t="n">
        <v>4</v>
      </c>
      <c r="P726" t="n">
        <v>19.58240447577042</v>
      </c>
      <c r="Q726" t="n">
        <v>120</v>
      </c>
      <c r="R726" t="n">
        <v>1910.878330449047</v>
      </c>
      <c r="S726" t="n">
        <v>0</v>
      </c>
      <c r="T726" t="n">
        <v>21.2051837394746</v>
      </c>
      <c r="U726" t="n">
        <v>600</v>
      </c>
      <c r="V726" t="n">
        <v>1909.767641407437</v>
      </c>
      <c r="W726" t="n">
        <v>12</v>
      </c>
      <c r="X726" t="n">
        <v>20.28212580820232</v>
      </c>
    </row>
    <row r="727">
      <c r="A727" t="n">
        <v>1933.403334492642</v>
      </c>
      <c r="B727" t="n">
        <v>3.99366784443715</v>
      </c>
      <c r="C727" t="n">
        <v>0.0003420247853718333</v>
      </c>
      <c r="D727" t="n">
        <v>-0.1995846629142761</v>
      </c>
      <c r="E727" t="n">
        <v>20.33088520169258</v>
      </c>
      <c r="F727" t="n">
        <v>1</v>
      </c>
      <c r="G727" t="n">
        <v>4</v>
      </c>
      <c r="H727" t="n">
        <v>0.3217905561134394</v>
      </c>
      <c r="I727" t="n">
        <v>640</v>
      </c>
      <c r="J727" t="n">
        <v>1941.842219459498</v>
      </c>
      <c r="K727" t="n">
        <v>8</v>
      </c>
      <c r="L727" t="n">
        <v>20.92159087305118</v>
      </c>
      <c r="M727" t="n">
        <v>952</v>
      </c>
      <c r="N727" t="n">
        <v>1950.144816738809</v>
      </c>
      <c r="O727" t="n">
        <v>4</v>
      </c>
      <c r="P727" t="n">
        <v>19.58367012222865</v>
      </c>
      <c r="Q727" t="n">
        <v>120</v>
      </c>
      <c r="R727" t="n">
        <v>1912.998848822995</v>
      </c>
      <c r="S727" t="n">
        <v>0</v>
      </c>
      <c r="T727" t="n">
        <v>21.20574490635528</v>
      </c>
      <c r="U727" t="n">
        <v>600</v>
      </c>
      <c r="V727" t="n">
        <v>1911.795853988257</v>
      </c>
      <c r="W727" t="n">
        <v>12</v>
      </c>
      <c r="X727" t="n">
        <v>20.28299650453365</v>
      </c>
    </row>
    <row r="728">
      <c r="A728" t="n">
        <v>1935.436422997773</v>
      </c>
      <c r="B728" t="n">
        <v>3.993915131589893</v>
      </c>
      <c r="C728" t="n">
        <v>0.0002675103703092541</v>
      </c>
      <c r="D728" t="n">
        <v>-0.1809430122375488</v>
      </c>
      <c r="E728" t="n">
        <v>20.31279090046883</v>
      </c>
      <c r="F728" t="n">
        <v>1</v>
      </c>
      <c r="G728" t="n">
        <v>4</v>
      </c>
      <c r="H728" t="n">
        <v>0.3206038227480895</v>
      </c>
      <c r="I728" t="n">
        <v>640</v>
      </c>
      <c r="J728" t="n">
        <v>1943.934378546804</v>
      </c>
      <c r="K728" t="n">
        <v>8</v>
      </c>
      <c r="L728" t="n">
        <v>20.92046319269714</v>
      </c>
      <c r="M728" t="n">
        <v>952</v>
      </c>
      <c r="N728" t="n">
        <v>1952.103183751032</v>
      </c>
      <c r="O728" t="n">
        <v>4</v>
      </c>
      <c r="P728" t="n">
        <v>19.5849350756809</v>
      </c>
      <c r="Q728" t="n">
        <v>120</v>
      </c>
      <c r="R728" t="n">
        <v>1915.11942331363</v>
      </c>
      <c r="S728" t="n">
        <v>0</v>
      </c>
      <c r="T728" t="n">
        <v>21.20630477096263</v>
      </c>
      <c r="U728" t="n">
        <v>600</v>
      </c>
      <c r="V728" t="n">
        <v>1913.824153638711</v>
      </c>
      <c r="W728" t="n">
        <v>12</v>
      </c>
      <c r="X728" t="n">
        <v>20.28386603427075</v>
      </c>
    </row>
    <row r="729">
      <c r="A729" t="n">
        <v>1937.467702075561</v>
      </c>
      <c r="B729" t="n">
        <v>3.994138296848237</v>
      </c>
      <c r="C729" t="n">
        <v>2.642771262983956e-05</v>
      </c>
      <c r="D729" t="n">
        <v>-0.1654398441314697</v>
      </c>
      <c r="E729" t="n">
        <v>20.29624691605568</v>
      </c>
      <c r="F729" t="n">
        <v>1</v>
      </c>
      <c r="G729" t="n">
        <v>4</v>
      </c>
      <c r="H729" t="n">
        <v>0.3195029308211207</v>
      </c>
      <c r="I729" t="n">
        <v>640</v>
      </c>
      <c r="J729" t="n">
        <v>1946.026424866073</v>
      </c>
      <c r="K729" t="n">
        <v>8</v>
      </c>
      <c r="L729" t="n">
        <v>20.91933749803416</v>
      </c>
      <c r="M729" t="n">
        <v>952</v>
      </c>
      <c r="N729" t="n">
        <v>1954.0616772586</v>
      </c>
      <c r="O729" t="n">
        <v>4</v>
      </c>
      <c r="P729" t="n">
        <v>19.58619932373707</v>
      </c>
      <c r="Q729" t="n">
        <v>120</v>
      </c>
      <c r="R729" t="n">
        <v>1917.240053790727</v>
      </c>
      <c r="S729" t="n">
        <v>0</v>
      </c>
      <c r="T729" t="n">
        <v>21.20686333810529</v>
      </c>
      <c r="U729" t="n">
        <v>600</v>
      </c>
      <c r="V729" t="n">
        <v>1915.852540242138</v>
      </c>
      <c r="W729" t="n">
        <v>12</v>
      </c>
      <c r="X729" t="n">
        <v>20.28473439491252</v>
      </c>
    </row>
    <row r="730">
      <c r="A730" t="n">
        <v>1939.497326762514</v>
      </c>
      <c r="B730" t="n">
        <v>3.994275718547161</v>
      </c>
      <c r="C730" t="n">
        <v>-7.935803929515206e-05</v>
      </c>
      <c r="D730" t="n">
        <v>-0.1533257961273193</v>
      </c>
      <c r="E730" t="n">
        <v>20.28091433644295</v>
      </c>
      <c r="F730" t="n">
        <v>1</v>
      </c>
      <c r="G730" t="n">
        <v>4</v>
      </c>
      <c r="H730" t="n">
        <v>0.3184706910684219</v>
      </c>
      <c r="I730" t="n">
        <v>640</v>
      </c>
      <c r="J730" t="n">
        <v>1948.118358615877</v>
      </c>
      <c r="K730" t="n">
        <v>8</v>
      </c>
      <c r="L730" t="n">
        <v>20.91821379860898</v>
      </c>
      <c r="M730" t="n">
        <v>952</v>
      </c>
      <c r="N730" t="n">
        <v>1956.020297190974</v>
      </c>
      <c r="O730" t="n">
        <v>4</v>
      </c>
      <c r="P730" t="n">
        <v>19.58746285417309</v>
      </c>
      <c r="Q730" t="n">
        <v>120</v>
      </c>
      <c r="R730" t="n">
        <v>1919.360740124537</v>
      </c>
      <c r="S730" t="n">
        <v>0</v>
      </c>
      <c r="T730" t="n">
        <v>21.20742061256765</v>
      </c>
      <c r="U730" t="n">
        <v>600</v>
      </c>
      <c r="V730" t="n">
        <v>1917.881013681629</v>
      </c>
      <c r="W730" t="n">
        <v>12</v>
      </c>
      <c r="X730" t="n">
        <v>20.28560158400907</v>
      </c>
    </row>
    <row r="731">
      <c r="A731" t="n">
        <v>1941.525418193584</v>
      </c>
      <c r="B731" t="n">
        <v>3.994377902522888</v>
      </c>
      <c r="C731" t="n">
        <v>-4.957848876210869e-05</v>
      </c>
      <c r="D731" t="n">
        <v>-0.144747793674469</v>
      </c>
      <c r="E731" t="n">
        <v>20.2664395570755</v>
      </c>
      <c r="F731" t="n">
        <v>1</v>
      </c>
      <c r="G731" t="n">
        <v>4</v>
      </c>
      <c r="H731" t="n">
        <v>0.3174920374900513</v>
      </c>
      <c r="I731" t="n">
        <v>640</v>
      </c>
      <c r="J731" t="n">
        <v>1950.210179995738</v>
      </c>
      <c r="K731" t="n">
        <v>8</v>
      </c>
      <c r="L731" t="n">
        <v>20.91709210392272</v>
      </c>
      <c r="M731" t="n">
        <v>952</v>
      </c>
      <c r="N731" t="n">
        <v>1957.979043476392</v>
      </c>
      <c r="O731" t="n">
        <v>4</v>
      </c>
      <c r="P731" t="n">
        <v>19.58872565492926</v>
      </c>
      <c r="Q731" t="n">
        <v>120</v>
      </c>
      <c r="R731" t="n">
        <v>1921.481482185794</v>
      </c>
      <c r="S731" t="n">
        <v>0</v>
      </c>
      <c r="T731" t="n">
        <v>21.20797659910999</v>
      </c>
      <c r="U731" t="n">
        <v>600</v>
      </c>
      <c r="V731" t="n">
        <v>1919.90957384003</v>
      </c>
      <c r="W731" t="n">
        <v>12</v>
      </c>
      <c r="X731" t="n">
        <v>20.28646759916126</v>
      </c>
    </row>
    <row r="732">
      <c r="A732" t="n">
        <v>1943.552062148233</v>
      </c>
      <c r="B732" t="n">
        <v>3.994443394385337</v>
      </c>
      <c r="C732" t="n">
        <v>-4.549636215371577e-05</v>
      </c>
      <c r="D732" t="n">
        <v>-0.1388388872146606</v>
      </c>
      <c r="E732" t="n">
        <v>20.25255566835403</v>
      </c>
      <c r="F732" t="n">
        <v>1</v>
      </c>
      <c r="G732" t="n">
        <v>4</v>
      </c>
      <c r="H732" t="n">
        <v>0.3165439400360106</v>
      </c>
      <c r="I732" t="n">
        <v>640</v>
      </c>
      <c r="J732" t="n">
        <v>1952.30188920613</v>
      </c>
      <c r="K732" t="n">
        <v>8</v>
      </c>
      <c r="L732" t="n">
        <v>20.91597242343062</v>
      </c>
      <c r="M732" t="n">
        <v>952</v>
      </c>
      <c r="N732" t="n">
        <v>1959.937916041885</v>
      </c>
      <c r="O732" t="n">
        <v>4</v>
      </c>
      <c r="P732" t="n">
        <v>19.58998771410858</v>
      </c>
      <c r="Q732" t="n">
        <v>120</v>
      </c>
      <c r="R732" t="n">
        <v>1923.602279845705</v>
      </c>
      <c r="S732" t="n">
        <v>0</v>
      </c>
      <c r="T732" t="n">
        <v>21.20853130246866</v>
      </c>
      <c r="U732" t="n">
        <v>600</v>
      </c>
      <c r="V732" t="n">
        <v>1921.938220599946</v>
      </c>
      <c r="W732" t="n">
        <v>12</v>
      </c>
      <c r="X732" t="n">
        <v>20.28733243802019</v>
      </c>
    </row>
    <row r="733">
      <c r="A733" t="n">
        <v>1945.577317713981</v>
      </c>
      <c r="B733" t="n">
        <v>3.994509771248929</v>
      </c>
      <c r="C733" t="n">
        <v>-7.696119431410686e-06</v>
      </c>
      <c r="D733" t="n">
        <v>-0.1388397812843323</v>
      </c>
      <c r="E733" t="n">
        <v>20.2386716902256</v>
      </c>
      <c r="F733" t="n">
        <v>1</v>
      </c>
      <c r="G733" t="n">
        <v>4</v>
      </c>
      <c r="H733" t="n">
        <v>0.3156089689892993</v>
      </c>
      <c r="I733" t="n">
        <v>640</v>
      </c>
      <c r="J733" t="n">
        <v>1954.393486448473</v>
      </c>
      <c r="K733" t="n">
        <v>8</v>
      </c>
      <c r="L733" t="n">
        <v>20.91485476654168</v>
      </c>
      <c r="M733" t="n">
        <v>952</v>
      </c>
      <c r="N733" t="n">
        <v>1961.896914813296</v>
      </c>
      <c r="O733" t="n">
        <v>4</v>
      </c>
      <c r="P733" t="n">
        <v>19.59124901997512</v>
      </c>
      <c r="Q733" t="n">
        <v>120</v>
      </c>
      <c r="R733" t="n">
        <v>1925.723132975952</v>
      </c>
      <c r="S733" t="n">
        <v>0</v>
      </c>
      <c r="T733" t="n">
        <v>21.20908472735621</v>
      </c>
      <c r="U733" t="n">
        <v>600</v>
      </c>
      <c r="V733" t="n">
        <v>1923.966953843748</v>
      </c>
      <c r="W733" t="n">
        <v>12</v>
      </c>
      <c r="X733" t="n">
        <v>20.28819609828675</v>
      </c>
    </row>
    <row r="734">
      <c r="A734" t="n">
        <v>1947.601184881662</v>
      </c>
      <c r="B734" t="n">
        <v>3.99458345565669</v>
      </c>
      <c r="C734" t="n">
        <v>5.804858938529556e-06</v>
      </c>
      <c r="D734" t="n">
        <v>-0.1394528150558472</v>
      </c>
      <c r="E734" t="n">
        <v>20.22472640872002</v>
      </c>
      <c r="F734" t="n">
        <v>1</v>
      </c>
      <c r="G734" t="n">
        <v>4</v>
      </c>
      <c r="H734" t="n">
        <v>0.3146450876066531</v>
      </c>
      <c r="I734" t="n">
        <v>640</v>
      </c>
      <c r="J734" t="n">
        <v>1956.484971925127</v>
      </c>
      <c r="K734" t="n">
        <v>8</v>
      </c>
      <c r="L734" t="n">
        <v>20.91373914261836</v>
      </c>
      <c r="M734" t="n">
        <v>952</v>
      </c>
      <c r="N734" t="n">
        <v>1963.856039715293</v>
      </c>
      <c r="O734" t="n">
        <v>4</v>
      </c>
      <c r="P734" t="n">
        <v>19.59250956095234</v>
      </c>
      <c r="Q734" t="n">
        <v>120</v>
      </c>
      <c r="R734" t="n">
        <v>1927.844041448687</v>
      </c>
      <c r="S734" t="n">
        <v>0</v>
      </c>
      <c r="T734" t="n">
        <v>21.20963687846158</v>
      </c>
      <c r="U734" t="n">
        <v>600</v>
      </c>
      <c r="V734" t="n">
        <v>1925.995773453577</v>
      </c>
      <c r="W734" t="n">
        <v>12</v>
      </c>
      <c r="X734" t="n">
        <v>20.28905857771111</v>
      </c>
    </row>
    <row r="735">
      <c r="A735" t="n">
        <v>1949.623657521631</v>
      </c>
      <c r="B735" t="n">
        <v>3.994643890304947</v>
      </c>
      <c r="C735" t="n">
        <v>-1.19467742025342e-05</v>
      </c>
      <c r="D735" t="n">
        <v>-0.1401442289352417</v>
      </c>
      <c r="E735" t="n">
        <v>20.21071198582649</v>
      </c>
      <c r="F735" t="n">
        <v>1</v>
      </c>
      <c r="G735" t="n">
        <v>4</v>
      </c>
      <c r="H735" t="n">
        <v>0.3136758514133262</v>
      </c>
      <c r="I735" t="n">
        <v>640</v>
      </c>
      <c r="J735" t="n">
        <v>1958.576345839389</v>
      </c>
      <c r="K735" t="n">
        <v>8</v>
      </c>
      <c r="L735" t="n">
        <v>20.91262556097629</v>
      </c>
      <c r="M735" t="n">
        <v>952</v>
      </c>
      <c r="N735" t="n">
        <v>1965.815290671388</v>
      </c>
      <c r="O735" t="n">
        <v>4</v>
      </c>
      <c r="P735" t="n">
        <v>19.59376932562151</v>
      </c>
      <c r="Q735" t="n">
        <v>120</v>
      </c>
      <c r="R735" t="n">
        <v>1929.965005136533</v>
      </c>
      <c r="S735" t="n">
        <v>0</v>
      </c>
      <c r="T735" t="n">
        <v>21.21018776045018</v>
      </c>
      <c r="U735" t="n">
        <v>600</v>
      </c>
      <c r="V735" t="n">
        <v>1928.024679311348</v>
      </c>
      <c r="W735" t="n">
        <v>12</v>
      </c>
      <c r="X735" t="n">
        <v>20.28991987409227</v>
      </c>
    </row>
    <row r="736">
      <c r="A736" t="n">
        <v>1951.644728680992</v>
      </c>
      <c r="B736" t="n">
        <v>3.995042062163499</v>
      </c>
      <c r="C736" t="n">
        <v>0.0003319755134459923</v>
      </c>
      <c r="D736" t="n">
        <v>-0.1323312520980835</v>
      </c>
      <c r="E736" t="n">
        <v>20.19747886061668</v>
      </c>
      <c r="F736" t="n">
        <v>1</v>
      </c>
      <c r="G736" t="n">
        <v>4</v>
      </c>
      <c r="H736" t="n">
        <v>0.3128006807685192</v>
      </c>
      <c r="I736" t="n">
        <v>640</v>
      </c>
      <c r="J736" t="n">
        <v>1960.667608395487</v>
      </c>
      <c r="K736" t="n">
        <v>8</v>
      </c>
      <c r="L736" t="n">
        <v>20.91151403088391</v>
      </c>
      <c r="M736" t="n">
        <v>952</v>
      </c>
      <c r="N736" t="n">
        <v>1967.774667603951</v>
      </c>
      <c r="O736" t="n">
        <v>4</v>
      </c>
      <c r="P736" t="n">
        <v>19.5950283027201</v>
      </c>
      <c r="Q736" t="n">
        <v>120</v>
      </c>
      <c r="R736" t="n">
        <v>1932.086023912578</v>
      </c>
      <c r="S736" t="n">
        <v>0</v>
      </c>
      <c r="T736" t="n">
        <v>21.21073737796412</v>
      </c>
      <c r="U736" t="n">
        <v>600</v>
      </c>
      <c r="V736" t="n">
        <v>1930.053671298757</v>
      </c>
      <c r="W736" t="n">
        <v>12</v>
      </c>
      <c r="X736" t="n">
        <v>20.29077998527762</v>
      </c>
    </row>
    <row r="737">
      <c r="A737" t="n">
        <v>1953.664476521363</v>
      </c>
      <c r="B737" t="n">
        <v>3.995471673671563</v>
      </c>
      <c r="C737" t="n">
        <v>9.498746594256702e-05</v>
      </c>
      <c r="D737" t="n">
        <v>-0.128287672996521</v>
      </c>
      <c r="E737" t="n">
        <v>20.18465009331703</v>
      </c>
      <c r="F737" t="n">
        <v>1</v>
      </c>
      <c r="G737" t="n">
        <v>4</v>
      </c>
      <c r="H737" t="n">
        <v>0.3120036669500986</v>
      </c>
      <c r="I737" t="n">
        <v>640</v>
      </c>
      <c r="J737" t="n">
        <v>1962.758759798575</v>
      </c>
      <c r="K737" t="n">
        <v>8</v>
      </c>
      <c r="L737" t="n">
        <v>20.91040456156223</v>
      </c>
      <c r="M737" t="n">
        <v>952</v>
      </c>
      <c r="N737" t="n">
        <v>1969.734170434223</v>
      </c>
      <c r="O737" t="n">
        <v>4</v>
      </c>
      <c r="P737" t="n">
        <v>19.59628648114015</v>
      </c>
      <c r="Q737" t="n">
        <v>120</v>
      </c>
      <c r="R737" t="n">
        <v>1934.207097650375</v>
      </c>
      <c r="S737" t="n">
        <v>0</v>
      </c>
      <c r="T737" t="n">
        <v>21.21128573562229</v>
      </c>
      <c r="U737" t="n">
        <v>600</v>
      </c>
      <c r="V737" t="n">
        <v>1932.082749297285</v>
      </c>
      <c r="W737" t="n">
        <v>12</v>
      </c>
      <c r="X737" t="n">
        <v>20.29163890916242</v>
      </c>
    </row>
    <row r="738">
      <c r="A738" t="n">
        <v>1955.682941450956</v>
      </c>
      <c r="B738" t="n">
        <v>3.996039036237009</v>
      </c>
      <c r="C738" t="n">
        <v>0.0001550084590102169</v>
      </c>
      <c r="D738" t="n">
        <v>-0.1251763105392456</v>
      </c>
      <c r="E738" t="n">
        <v>20.17213246226311</v>
      </c>
      <c r="F738" t="n">
        <v>1</v>
      </c>
      <c r="G738" t="n">
        <v>4</v>
      </c>
      <c r="H738" t="n">
        <v>0.3112446341559902</v>
      </c>
      <c r="I738" t="n">
        <v>640</v>
      </c>
      <c r="J738" t="n">
        <v>1964.849800254731</v>
      </c>
      <c r="K738" t="n">
        <v>8</v>
      </c>
      <c r="L738" t="n">
        <v>20.90929716218447</v>
      </c>
      <c r="M738" t="n">
        <v>952</v>
      </c>
      <c r="N738" t="n">
        <v>1971.693799082336</v>
      </c>
      <c r="O738" t="n">
        <v>4</v>
      </c>
      <c r="P738" t="n">
        <v>19.59754384992673</v>
      </c>
      <c r="Q738" t="n">
        <v>120</v>
      </c>
      <c r="R738" t="n">
        <v>1936.328226223937</v>
      </c>
      <c r="S738" t="n">
        <v>0</v>
      </c>
      <c r="T738" t="n">
        <v>21.21183283802058</v>
      </c>
      <c r="U738" t="n">
        <v>600</v>
      </c>
      <c r="V738" t="n">
        <v>1934.111913188201</v>
      </c>
      <c r="W738" t="n">
        <v>12</v>
      </c>
      <c r="X738" t="n">
        <v>20.29249664368937</v>
      </c>
    </row>
    <row r="739">
      <c r="A739" t="n">
        <v>1957.700154611471</v>
      </c>
      <c r="B739" t="n">
        <v>3.996627077861524</v>
      </c>
      <c r="C739" t="n">
        <v>5.070825163079606e-05</v>
      </c>
      <c r="D739" t="n">
        <v>-0.1227965950965881</v>
      </c>
      <c r="E739" t="n">
        <v>20.15985280275345</v>
      </c>
      <c r="F739" t="n">
        <v>1</v>
      </c>
      <c r="G739" t="n">
        <v>4</v>
      </c>
      <c r="H739" t="n">
        <v>0.3105055929032757</v>
      </c>
      <c r="I739" t="n">
        <v>640</v>
      </c>
      <c r="J739" t="n">
        <v>1966.94072997095</v>
      </c>
      <c r="K739" t="n">
        <v>8</v>
      </c>
      <c r="L739" t="n">
        <v>20.90819184187581</v>
      </c>
      <c r="M739" t="n">
        <v>952</v>
      </c>
      <c r="N739" t="n">
        <v>1973.653553467329</v>
      </c>
      <c r="O739" t="n">
        <v>4</v>
      </c>
      <c r="P739" t="n">
        <v>19.59880039827632</v>
      </c>
      <c r="Q739" t="n">
        <v>120</v>
      </c>
      <c r="R739" t="n">
        <v>1938.449409507739</v>
      </c>
      <c r="S739" t="n">
        <v>0</v>
      </c>
      <c r="T739" t="n">
        <v>21.21237868973195</v>
      </c>
      <c r="U739" t="n">
        <v>600</v>
      </c>
      <c r="V739" t="n">
        <v>1936.14116285257</v>
      </c>
      <c r="W739" t="n">
        <v>12</v>
      </c>
      <c r="X739" t="n">
        <v>20.29335318684817</v>
      </c>
    </row>
    <row r="740">
      <c r="A740" t="n">
        <v>1959.716139790689</v>
      </c>
      <c r="B740" t="n">
        <v>3.997265404042812</v>
      </c>
      <c r="C740" t="n">
        <v>6.003347663527392e-05</v>
      </c>
      <c r="D740" t="n">
        <v>-0.1207363605499268</v>
      </c>
      <c r="E740" t="n">
        <v>20.14777916669846</v>
      </c>
      <c r="F740" t="n">
        <v>1</v>
      </c>
      <c r="G740" t="n">
        <v>4</v>
      </c>
      <c r="H740" t="n">
        <v>0.3097893815392677</v>
      </c>
      <c r="I740" t="n">
        <v>640</v>
      </c>
      <c r="J740" t="n">
        <v>1969.031549155138</v>
      </c>
      <c r="K740" t="n">
        <v>8</v>
      </c>
      <c r="L740" t="n">
        <v>20.90708860971305</v>
      </c>
      <c r="M740" t="n">
        <v>952</v>
      </c>
      <c r="N740" t="n">
        <v>1975.613433507157</v>
      </c>
      <c r="O740" t="n">
        <v>4</v>
      </c>
      <c r="P740" t="n">
        <v>19.60005611553531</v>
      </c>
      <c r="Q740" t="n">
        <v>120</v>
      </c>
      <c r="R740" t="n">
        <v>1940.570647376712</v>
      </c>
      <c r="S740" t="n">
        <v>0</v>
      </c>
      <c r="T740" t="n">
        <v>21.21292329530662</v>
      </c>
      <c r="U740" t="n">
        <v>600</v>
      </c>
      <c r="V740" t="n">
        <v>1938.170498171255</v>
      </c>
      <c r="W740" t="n">
        <v>12</v>
      </c>
      <c r="X740" t="n">
        <v>20.29420853667504</v>
      </c>
    </row>
    <row r="741">
      <c r="A741" t="n">
        <v>1961.730917656434</v>
      </c>
      <c r="B741" t="n">
        <v>3.997718401178611</v>
      </c>
      <c r="C741" t="n">
        <v>-0.0001719673856080683</v>
      </c>
      <c r="D741" t="n">
        <v>-0.1105010509490967</v>
      </c>
      <c r="E741" t="n">
        <v>20.13672906160355</v>
      </c>
      <c r="F741" t="n">
        <v>1</v>
      </c>
      <c r="G741" t="n">
        <v>4</v>
      </c>
      <c r="H741" t="n">
        <v>0.3090737733095671</v>
      </c>
      <c r="I741" t="n">
        <v>640</v>
      </c>
      <c r="J741" t="n">
        <v>1971.122258016109</v>
      </c>
      <c r="K741" t="n">
        <v>8</v>
      </c>
      <c r="L741" t="n">
        <v>20.90598747472436</v>
      </c>
      <c r="M741" t="n">
        <v>952</v>
      </c>
      <c r="N741" t="n">
        <v>1977.57343911871</v>
      </c>
      <c r="O741" t="n">
        <v>4</v>
      </c>
      <c r="P741" t="n">
        <v>19.60131099119842</v>
      </c>
      <c r="Q741" t="n">
        <v>120</v>
      </c>
      <c r="R741" t="n">
        <v>1942.691939706243</v>
      </c>
      <c r="S741" t="n">
        <v>0</v>
      </c>
      <c r="T741" t="n">
        <v>21.2134666592722</v>
      </c>
      <c r="U741" t="n">
        <v>600</v>
      </c>
      <c r="V741" t="n">
        <v>1940.199919024923</v>
      </c>
      <c r="W741" t="n">
        <v>12</v>
      </c>
      <c r="X741" t="n">
        <v>20.29506269125228</v>
      </c>
    </row>
    <row r="742">
      <c r="A742" t="n">
        <v>1963.7445905211</v>
      </c>
      <c r="B742" t="n">
        <v>3.99812719224801</v>
      </c>
      <c r="C742" t="n">
        <v>-7.703609571974024e-05</v>
      </c>
      <c r="D742" t="n">
        <v>-0.1004454493522644</v>
      </c>
      <c r="E742" t="n">
        <v>20.12668451666832</v>
      </c>
      <c r="F742" t="n">
        <v>1</v>
      </c>
      <c r="G742" t="n">
        <v>4</v>
      </c>
      <c r="H742" t="n">
        <v>0.3084531322099971</v>
      </c>
      <c r="I742" t="n">
        <v>640</v>
      </c>
      <c r="J742" t="n">
        <v>1973.212856763581</v>
      </c>
      <c r="K742" t="n">
        <v>8</v>
      </c>
      <c r="L742" t="n">
        <v>20.90488844588896</v>
      </c>
      <c r="M742" t="n">
        <v>952</v>
      </c>
      <c r="N742" t="n">
        <v>1979.53357021783</v>
      </c>
      <c r="O742" t="n">
        <v>4</v>
      </c>
      <c r="P742" t="n">
        <v>19.60256501490721</v>
      </c>
      <c r="Q742" t="n">
        <v>120</v>
      </c>
      <c r="R742" t="n">
        <v>1944.81328637217</v>
      </c>
      <c r="S742" t="n">
        <v>0</v>
      </c>
      <c r="T742" t="n">
        <v>21.21400878613384</v>
      </c>
      <c r="U742" t="n">
        <v>600</v>
      </c>
      <c r="V742" t="n">
        <v>1942.229425294048</v>
      </c>
      <c r="W742" t="n">
        <v>12</v>
      </c>
      <c r="X742" t="n">
        <v>20.2959156487078</v>
      </c>
    </row>
    <row r="743">
      <c r="A743" t="n">
        <v>1965.75725894572</v>
      </c>
      <c r="B743" t="n">
        <v>3.998457155485065</v>
      </c>
      <c r="C743" t="n">
        <v>-9.311493080109423e-05</v>
      </c>
      <c r="D743" t="n">
        <v>-0.0936204195022583</v>
      </c>
      <c r="E743" t="n">
        <v>20.11732247471809</v>
      </c>
      <c r="F743" t="n">
        <v>1</v>
      </c>
      <c r="G743" t="n">
        <v>4</v>
      </c>
      <c r="H743" t="n">
        <v>0.3078767042078795</v>
      </c>
      <c r="I743" t="n">
        <v>640</v>
      </c>
      <c r="J743" t="n">
        <v>1975.30334560817</v>
      </c>
      <c r="K743" t="n">
        <v>8</v>
      </c>
      <c r="L743" t="n">
        <v>20.90379153213684</v>
      </c>
      <c r="M743" t="n">
        <v>952</v>
      </c>
      <c r="N743" t="n">
        <v>1981.493826719321</v>
      </c>
      <c r="O743" t="n">
        <v>4</v>
      </c>
      <c r="P743" t="n">
        <v>19.6038181764485</v>
      </c>
      <c r="Q743" t="n">
        <v>120</v>
      </c>
      <c r="R743" t="n">
        <v>1946.934687250784</v>
      </c>
      <c r="S743" t="n">
        <v>0</v>
      </c>
      <c r="T743" t="n">
        <v>21.21454968037438</v>
      </c>
      <c r="U743" t="n">
        <v>600</v>
      </c>
      <c r="V743" t="n">
        <v>1944.259016858919</v>
      </c>
      <c r="W743" t="n">
        <v>12</v>
      </c>
      <c r="X743" t="n">
        <v>20.29676740721475</v>
      </c>
    </row>
    <row r="744">
      <c r="A744" t="n">
        <v>1967.768991170679</v>
      </c>
      <c r="B744" t="n">
        <v>3.998758116025609</v>
      </c>
      <c r="C744" t="n">
        <v>-4.683210388796433e-05</v>
      </c>
      <c r="D744" t="n">
        <v>-0.08870720863342285</v>
      </c>
      <c r="E744" t="n">
        <v>20.10845175385475</v>
      </c>
      <c r="F744" t="n">
        <v>1</v>
      </c>
      <c r="G744" t="n">
        <v>4</v>
      </c>
      <c r="H744" t="n">
        <v>0.307323593131479</v>
      </c>
      <c r="I744" t="n">
        <v>640</v>
      </c>
      <c r="J744" t="n">
        <v>1977.393724761384</v>
      </c>
      <c r="K744" t="n">
        <v>8</v>
      </c>
      <c r="L744" t="n">
        <v>20.9026967423485</v>
      </c>
      <c r="M744" t="n">
        <v>952</v>
      </c>
      <c r="N744" t="n">
        <v>1983.454208536966</v>
      </c>
      <c r="O744" t="n">
        <v>4</v>
      </c>
      <c r="P744" t="n">
        <v>19.60507046575293</v>
      </c>
      <c r="Q744" t="n">
        <v>120</v>
      </c>
      <c r="R744" t="n">
        <v>1949.056142218821</v>
      </c>
      <c r="S744" t="n">
        <v>0</v>
      </c>
      <c r="T744" t="n">
        <v>21.21508934645446</v>
      </c>
      <c r="U744" t="n">
        <v>600</v>
      </c>
      <c r="V744" t="n">
        <v>1946.28869359964</v>
      </c>
      <c r="W744" t="n">
        <v>12</v>
      </c>
      <c r="X744" t="n">
        <v>20.29761796499098</v>
      </c>
    </row>
    <row r="745">
      <c r="A745" t="n">
        <v>1969.779836328302</v>
      </c>
      <c r="B745" t="n">
        <v>3.999025390504575</v>
      </c>
      <c r="C745" t="n">
        <v>-4.251903127878986e-05</v>
      </c>
      <c r="D745" t="n">
        <v>-0.08496671915054321</v>
      </c>
      <c r="E745" t="n">
        <v>20.0999550819397</v>
      </c>
      <c r="F745" t="n">
        <v>1</v>
      </c>
      <c r="G745" t="n">
        <v>4</v>
      </c>
      <c r="H745" t="n">
        <v>0.3067869718787622</v>
      </c>
      <c r="I745" t="n">
        <v>640</v>
      </c>
      <c r="J745" t="n">
        <v>1979.483994435619</v>
      </c>
      <c r="K745" t="n">
        <v>8</v>
      </c>
      <c r="L745" t="n">
        <v>20.90160408535462</v>
      </c>
      <c r="M745" t="n">
        <v>952</v>
      </c>
      <c r="N745" t="n">
        <v>1985.414715583541</v>
      </c>
      <c r="O745" t="n">
        <v>4</v>
      </c>
      <c r="P745" t="n">
        <v>19.60632187289344</v>
      </c>
      <c r="Q745" t="n">
        <v>120</v>
      </c>
      <c r="R745" t="n">
        <v>1951.177651153466</v>
      </c>
      <c r="S745" t="n">
        <v>0</v>
      </c>
      <c r="T745" t="n">
        <v>21.21562778881269</v>
      </c>
      <c r="U745" t="n">
        <v>600</v>
      </c>
      <c r="V745" t="n">
        <v>1948.318455396139</v>
      </c>
      <c r="W745" t="n">
        <v>12</v>
      </c>
      <c r="X745" t="n">
        <v>20.29846732029869</v>
      </c>
    </row>
    <row r="746">
      <c r="A746" t="n">
        <v>1971.789831816361</v>
      </c>
      <c r="B746" t="n">
        <v>3.99930989588792</v>
      </c>
      <c r="C746" t="n">
        <v>8.938234408575885e-06</v>
      </c>
      <c r="D746" t="n">
        <v>-0.08626282215118408</v>
      </c>
      <c r="E746" t="n">
        <v>20.09132879972458</v>
      </c>
      <c r="F746" t="n">
        <v>1</v>
      </c>
      <c r="G746" t="n">
        <v>4</v>
      </c>
      <c r="H746" t="n">
        <v>0.306249810746302</v>
      </c>
      <c r="I746" t="n">
        <v>640</v>
      </c>
      <c r="J746" t="n">
        <v>1981.574154844154</v>
      </c>
      <c r="K746" t="n">
        <v>8</v>
      </c>
      <c r="L746" t="n">
        <v>20.90051356993585</v>
      </c>
      <c r="M746" t="n">
        <v>952</v>
      </c>
      <c r="N746" t="n">
        <v>1987.37534777083</v>
      </c>
      <c r="O746" t="n">
        <v>4</v>
      </c>
      <c r="P746" t="n">
        <v>19.6075723880838</v>
      </c>
      <c r="Q746" t="n">
        <v>120</v>
      </c>
      <c r="R746" t="n">
        <v>1953.299213932348</v>
      </c>
      <c r="S746" t="n">
        <v>0</v>
      </c>
      <c r="T746" t="n">
        <v>21.21616501186577</v>
      </c>
      <c r="U746" t="n">
        <v>600</v>
      </c>
      <c r="V746" t="n">
        <v>1950.348302128169</v>
      </c>
      <c r="W746" t="n">
        <v>12</v>
      </c>
      <c r="X746" t="n">
        <v>20.29931547144394</v>
      </c>
    </row>
    <row r="747">
      <c r="A747" t="n">
        <v>1973.798964676008</v>
      </c>
      <c r="B747" t="n">
        <v>3.999595679484714</v>
      </c>
      <c r="C747" t="n">
        <v>3.145859037656518e-06</v>
      </c>
      <c r="D747" t="n">
        <v>-0.08845418691635132</v>
      </c>
      <c r="E747" t="n">
        <v>20.08248338103294</v>
      </c>
      <c r="F747" t="n">
        <v>1</v>
      </c>
      <c r="G747" t="n">
        <v>4</v>
      </c>
      <c r="H747" t="n">
        <v>0.3056842071101882</v>
      </c>
      <c r="I747" t="n">
        <v>640</v>
      </c>
      <c r="J747" t="n">
        <v>1983.664206201148</v>
      </c>
      <c r="K747" t="n">
        <v>8</v>
      </c>
      <c r="L747" t="n">
        <v>20.89942520482247</v>
      </c>
      <c r="M747" t="n">
        <v>952</v>
      </c>
      <c r="N747" t="n">
        <v>1989.336105009638</v>
      </c>
      <c r="O747" t="n">
        <v>4</v>
      </c>
      <c r="P747" t="n">
        <v>19.60882200167714</v>
      </c>
      <c r="Q747" t="n">
        <v>120</v>
      </c>
      <c r="R747" t="n">
        <v>1955.420830433534</v>
      </c>
      <c r="S747" t="n">
        <v>0</v>
      </c>
      <c r="T747" t="n">
        <v>21.21670102000864</v>
      </c>
      <c r="U747" t="n">
        <v>600</v>
      </c>
      <c r="V747" t="n">
        <v>1952.378233675313</v>
      </c>
      <c r="W747" t="n">
        <v>12</v>
      </c>
      <c r="X747" t="n">
        <v>20.30016241677625</v>
      </c>
    </row>
    <row r="748">
      <c r="A748" t="n">
        <v>1975.807212993578</v>
      </c>
      <c r="B748" t="n">
        <v>3.999882860529223</v>
      </c>
      <c r="C748" t="n">
        <v>2.13469006127287e-06</v>
      </c>
      <c r="D748" t="n">
        <v>-0.08788257837295532</v>
      </c>
      <c r="E748" t="n">
        <v>20.07369512319565</v>
      </c>
      <c r="F748" t="n">
        <v>1</v>
      </c>
      <c r="G748" t="n">
        <v>4</v>
      </c>
      <c r="H748" t="n">
        <v>0.3051329442953664</v>
      </c>
      <c r="I748" t="n">
        <v>640</v>
      </c>
      <c r="J748" t="n">
        <v>1985.75414872163</v>
      </c>
      <c r="K748" t="n">
        <v>8</v>
      </c>
      <c r="L748" t="n">
        <v>20.89833899869418</v>
      </c>
      <c r="M748" t="n">
        <v>952</v>
      </c>
      <c r="N748" t="n">
        <v>1991.296987209806</v>
      </c>
      <c r="O748" t="n">
        <v>4</v>
      </c>
      <c r="P748" t="n">
        <v>19.61007070416451</v>
      </c>
      <c r="Q748" t="n">
        <v>120</v>
      </c>
      <c r="R748" t="n">
        <v>1957.542500535535</v>
      </c>
      <c r="S748" t="n">
        <v>0</v>
      </c>
      <c r="T748" t="n">
        <v>21.21723581761461</v>
      </c>
      <c r="U748" t="n">
        <v>600</v>
      </c>
      <c r="V748" t="n">
        <v>1954.408249916991</v>
      </c>
      <c r="W748" t="n">
        <v>12</v>
      </c>
      <c r="X748" t="n">
        <v>20.30100815468818</v>
      </c>
    </row>
    <row r="749">
      <c r="A749" t="n">
        <v>1977.814582497058</v>
      </c>
      <c r="B749" t="n">
        <v>4.000071243863469</v>
      </c>
      <c r="C749" t="n">
        <v>-9.78898954118318e-05</v>
      </c>
      <c r="D749" t="n">
        <v>-0.0857311487197876</v>
      </c>
      <c r="E749" t="n">
        <v>20.06512200832367</v>
      </c>
      <c r="F749" t="n">
        <v>1</v>
      </c>
      <c r="G749" t="n">
        <v>4</v>
      </c>
      <c r="H749" t="n">
        <v>0.3045356860913504</v>
      </c>
      <c r="I749" t="n">
        <v>640</v>
      </c>
      <c r="J749" t="n">
        <v>1987.8439826215</v>
      </c>
      <c r="K749" t="n">
        <v>8</v>
      </c>
      <c r="L749" t="n">
        <v>20.89725496017978</v>
      </c>
      <c r="M749" t="n">
        <v>952</v>
      </c>
      <c r="N749" t="n">
        <v>1993.257994280223</v>
      </c>
      <c r="O749" t="n">
        <v>4</v>
      </c>
      <c r="P749" t="n">
        <v>19.61131848617343</v>
      </c>
      <c r="Q749" t="n">
        <v>120</v>
      </c>
      <c r="R749" t="n">
        <v>1959.664224117296</v>
      </c>
      <c r="S749" t="n">
        <v>0</v>
      </c>
      <c r="T749" t="n">
        <v>21.21776940903549</v>
      </c>
      <c r="U749" t="n">
        <v>600</v>
      </c>
      <c r="V749" t="n">
        <v>1956.43835073246</v>
      </c>
      <c r="W749" t="n">
        <v>12</v>
      </c>
      <c r="X749" t="n">
        <v>20.30185268361488</v>
      </c>
    </row>
    <row r="750">
      <c r="A750" t="n">
        <v>1979.821094695849</v>
      </c>
      <c r="B750" t="n">
        <v>4.000161753721185</v>
      </c>
      <c r="C750" t="n">
        <v>-0.000116765049637757</v>
      </c>
      <c r="D750" t="n">
        <v>-0.08584588766098022</v>
      </c>
      <c r="E750" t="n">
        <v>20.05653741955757</v>
      </c>
      <c r="F750" t="n">
        <v>1</v>
      </c>
      <c r="G750" t="n">
        <v>4</v>
      </c>
      <c r="H750" t="n">
        <v>0.3039248096690282</v>
      </c>
      <c r="I750" t="n">
        <v>640</v>
      </c>
      <c r="J750" t="n">
        <v>1989.933708117518</v>
      </c>
      <c r="K750" t="n">
        <v>8</v>
      </c>
      <c r="L750" t="n">
        <v>20.89617309785695</v>
      </c>
      <c r="M750" t="n">
        <v>952</v>
      </c>
      <c r="N750" t="n">
        <v>1995.21912612884</v>
      </c>
      <c r="O750" t="n">
        <v>4</v>
      </c>
      <c r="P750" t="n">
        <v>19.61256533846647</v>
      </c>
      <c r="Q750" t="n">
        <v>120</v>
      </c>
      <c r="R750" t="n">
        <v>1961.7860010582</v>
      </c>
      <c r="S750" t="n">
        <v>0</v>
      </c>
      <c r="T750" t="n">
        <v>21.21830179860174</v>
      </c>
      <c r="U750" t="n">
        <v>600</v>
      </c>
      <c r="V750" t="n">
        <v>1958.468536000821</v>
      </c>
      <c r="W750" t="n">
        <v>12</v>
      </c>
      <c r="X750" t="n">
        <v>20.30269600203368</v>
      </c>
    </row>
    <row r="751">
      <c r="A751" t="n">
        <v>1981.826748437217</v>
      </c>
      <c r="B751" t="n">
        <v>4.000210297140882</v>
      </c>
      <c r="C751" t="n">
        <v>-6.485837551643836e-05</v>
      </c>
      <c r="D751" t="n">
        <v>-0.08497864007949829</v>
      </c>
      <c r="E751" t="n">
        <v>20.04803955554962</v>
      </c>
      <c r="F751" t="n">
        <v>1</v>
      </c>
      <c r="G751" t="n">
        <v>4</v>
      </c>
      <c r="H751" t="n">
        <v>0.3033172404699713</v>
      </c>
      <c r="I751" t="n">
        <v>640</v>
      </c>
      <c r="J751" t="n">
        <v>1992.023325427303</v>
      </c>
      <c r="K751" t="n">
        <v>8</v>
      </c>
      <c r="L751" t="n">
        <v>20.89509342025195</v>
      </c>
      <c r="M751" t="n">
        <v>952</v>
      </c>
      <c r="N751" t="n">
        <v>1997.180382662686</v>
      </c>
      <c r="O751" t="n">
        <v>4</v>
      </c>
      <c r="P751" t="n">
        <v>19.61381125193984</v>
      </c>
      <c r="Q751" t="n">
        <v>120</v>
      </c>
      <c r="R751" t="n">
        <v>1963.90783123806</v>
      </c>
      <c r="S751" t="n">
        <v>0</v>
      </c>
      <c r="T751" t="n">
        <v>21.21883299062257</v>
      </c>
      <c r="U751" t="n">
        <v>600</v>
      </c>
      <c r="V751" t="n">
        <v>1960.498805601025</v>
      </c>
      <c r="W751" t="n">
        <v>12</v>
      </c>
      <c r="X751" t="n">
        <v>20.30353810846369</v>
      </c>
    </row>
    <row r="752">
      <c r="A752" t="n">
        <v>1983.83155239277</v>
      </c>
      <c r="B752" t="n">
        <v>4.000212987233462</v>
      </c>
      <c r="C752" t="n">
        <v>-5.854793208971698e-05</v>
      </c>
      <c r="D752" t="n">
        <v>-0.08380353450775146</v>
      </c>
      <c r="E752" t="n">
        <v>20.03965920209885</v>
      </c>
      <c r="F752" t="n">
        <v>1</v>
      </c>
      <c r="G752" t="n">
        <v>4</v>
      </c>
      <c r="H752" t="n">
        <v>0.3027288462779398</v>
      </c>
      <c r="I752" t="n">
        <v>640</v>
      </c>
      <c r="J752" t="n">
        <v>1994.112834769329</v>
      </c>
      <c r="K752" t="n">
        <v>8</v>
      </c>
      <c r="L752" t="n">
        <v>20.8940159358394</v>
      </c>
      <c r="M752" t="n">
        <v>952</v>
      </c>
      <c r="N752" t="n">
        <v>1999.141763787881</v>
      </c>
      <c r="O752" t="n">
        <v>4</v>
      </c>
      <c r="P752" t="n">
        <v>19.61505621762197</v>
      </c>
      <c r="Q752" t="n">
        <v>120</v>
      </c>
      <c r="R752" t="n">
        <v>1966.029714537123</v>
      </c>
      <c r="S752" t="n">
        <v>0</v>
      </c>
      <c r="T752" t="n">
        <v>21.21936298938614</v>
      </c>
      <c r="U752" t="n">
        <v>600</v>
      </c>
      <c r="V752" t="n">
        <v>1962.529159411871</v>
      </c>
      <c r="W752" t="n">
        <v>12</v>
      </c>
      <c r="X752" t="n">
        <v>20.3043790014654</v>
      </c>
    </row>
    <row r="753">
      <c r="A753" t="n">
        <v>1985.835518312904</v>
      </c>
      <c r="B753" t="n">
        <v>4.000195450091981</v>
      </c>
      <c r="C753" t="n">
        <v>-3.17831631344162e-05</v>
      </c>
      <c r="D753" t="n">
        <v>-0.08248031139373779</v>
      </c>
      <c r="E753" t="n">
        <v>20.03141117095947</v>
      </c>
      <c r="F753" t="n">
        <v>1</v>
      </c>
      <c r="G753" t="n">
        <v>4</v>
      </c>
      <c r="H753" t="n">
        <v>0.3021543990563108</v>
      </c>
      <c r="I753" t="n">
        <v>640</v>
      </c>
      <c r="J753" t="n">
        <v>1996.202236362913</v>
      </c>
      <c r="K753" t="n">
        <v>8</v>
      </c>
      <c r="L753" t="n">
        <v>20.89294065304201</v>
      </c>
      <c r="M753" t="n">
        <v>952</v>
      </c>
      <c r="N753" t="n">
        <v>2001.103269409643</v>
      </c>
      <c r="O753" t="n">
        <v>4</v>
      </c>
      <c r="P753" t="n">
        <v>19.61630022667216</v>
      </c>
      <c r="Q753" t="n">
        <v>120</v>
      </c>
      <c r="R753" t="n">
        <v>1968.151650836061</v>
      </c>
      <c r="S753" t="n">
        <v>0</v>
      </c>
      <c r="T753" t="n">
        <v>21.2198917991596</v>
      </c>
      <c r="U753" t="n">
        <v>600</v>
      </c>
      <c r="V753" t="n">
        <v>1964.559597312018</v>
      </c>
      <c r="W753" t="n">
        <v>12</v>
      </c>
      <c r="X753" t="n">
        <v>20.3052186796402</v>
      </c>
    </row>
    <row r="754">
      <c r="A754" t="n">
        <v>1987.838659429656</v>
      </c>
      <c r="B754" t="n">
        <v>4.000158360967494</v>
      </c>
      <c r="C754" t="n">
        <v>-2.583474316837642e-05</v>
      </c>
      <c r="D754" t="n">
        <v>-0.08114665746688843</v>
      </c>
      <c r="E754" t="n">
        <v>20.02329650521278</v>
      </c>
      <c r="F754" t="n">
        <v>1</v>
      </c>
      <c r="G754" t="n">
        <v>4</v>
      </c>
      <c r="H754" t="n">
        <v>0.3015937485556887</v>
      </c>
      <c r="I754" t="n">
        <v>640</v>
      </c>
      <c r="J754" t="n">
        <v>1998.291530428217</v>
      </c>
      <c r="K754" t="n">
        <v>8</v>
      </c>
      <c r="L754" t="n">
        <v>20.8918675802303</v>
      </c>
      <c r="M754" t="n">
        <v>952</v>
      </c>
      <c r="N754" t="n">
        <v>2003.06489943231</v>
      </c>
      <c r="O754" t="n">
        <v>4</v>
      </c>
      <c r="P754" t="n">
        <v>19.61754327037916</v>
      </c>
      <c r="Q754" t="n">
        <v>120</v>
      </c>
      <c r="R754" t="n">
        <v>1970.273640015977</v>
      </c>
      <c r="S754" t="n">
        <v>0</v>
      </c>
      <c r="T754" t="n">
        <v>21.2204194241893</v>
      </c>
      <c r="U754" t="n">
        <v>600</v>
      </c>
      <c r="V754" t="n">
        <v>1966.590119179982</v>
      </c>
      <c r="W754" t="n">
        <v>12</v>
      </c>
      <c r="X754" t="n">
        <v>20.30605714163006</v>
      </c>
    </row>
    <row r="755">
      <c r="A755" t="n">
        <v>1989.84098907963</v>
      </c>
      <c r="B755" t="n">
        <v>4.000111548338631</v>
      </c>
      <c r="C755" t="n">
        <v>-1.486168723940917e-05</v>
      </c>
      <c r="D755" t="n">
        <v>-0.07981479167938232</v>
      </c>
      <c r="E755" t="n">
        <v>20.01531502604485</v>
      </c>
      <c r="F755" t="n">
        <v>1</v>
      </c>
      <c r="G755" t="n">
        <v>4</v>
      </c>
      <c r="H755" t="n">
        <v>0.301044414692263</v>
      </c>
      <c r="I755" t="n">
        <v>640</v>
      </c>
      <c r="J755" t="n">
        <v>2000.38071718624</v>
      </c>
      <c r="K755" t="n">
        <v>8</v>
      </c>
      <c r="L755" t="n">
        <v>20.89079672572243</v>
      </c>
      <c r="M755" t="n">
        <v>952</v>
      </c>
      <c r="N755" t="n">
        <v>2005.026653759348</v>
      </c>
      <c r="O755" t="n">
        <v>4</v>
      </c>
      <c r="P755" t="n">
        <v>19.61878534015983</v>
      </c>
      <c r="Q755" t="n">
        <v>120</v>
      </c>
      <c r="R755" t="n">
        <v>1972.395681958396</v>
      </c>
      <c r="S755" t="n">
        <v>0</v>
      </c>
      <c r="T755" t="n">
        <v>21.22094586870087</v>
      </c>
      <c r="U755" t="n">
        <v>600</v>
      </c>
      <c r="V755" t="n">
        <v>1968.620724894145</v>
      </c>
      <c r="W755" t="n">
        <v>12</v>
      </c>
      <c r="X755" t="n">
        <v>20.30689438611708</v>
      </c>
    </row>
    <row r="756">
      <c r="A756" t="n">
        <v>1991.842520581507</v>
      </c>
      <c r="B756" t="n">
        <v>4.000057576951141</v>
      </c>
      <c r="C756" t="n">
        <v>-1.013041511531421e-05</v>
      </c>
      <c r="D756" t="n">
        <v>-0.07841974496841431</v>
      </c>
      <c r="E756" t="n">
        <v>20.007473051548</v>
      </c>
      <c r="F756" t="n">
        <v>1</v>
      </c>
      <c r="G756" t="n">
        <v>4</v>
      </c>
      <c r="H756" t="n">
        <v>0.3005060180312882</v>
      </c>
      <c r="I756" t="n">
        <v>640</v>
      </c>
      <c r="J756" t="n">
        <v>2002.469796858812</v>
      </c>
      <c r="K756" t="n">
        <v>8</v>
      </c>
      <c r="L756" t="n">
        <v>20.88972809778386</v>
      </c>
      <c r="M756" t="n">
        <v>952</v>
      </c>
      <c r="N756" t="n">
        <v>2006.988532293364</v>
      </c>
      <c r="O756" t="n">
        <v>4</v>
      </c>
      <c r="P756" t="n">
        <v>19.6200264275578</v>
      </c>
      <c r="Q756" t="n">
        <v>120</v>
      </c>
      <c r="R756" t="n">
        <v>1974.517776545266</v>
      </c>
      <c r="S756" t="n">
        <v>0</v>
      </c>
      <c r="T756" t="n">
        <v>21.22147113689937</v>
      </c>
      <c r="U756" t="n">
        <v>600</v>
      </c>
      <c r="V756" t="n">
        <v>1970.651414332757</v>
      </c>
      <c r="W756" t="n">
        <v>12</v>
      </c>
      <c r="X756" t="n">
        <v>20.30773041182308</v>
      </c>
    </row>
    <row r="757">
      <c r="A757" t="n">
        <v>1993.84326788603</v>
      </c>
      <c r="B757" t="n">
        <v>4.000007283299831</v>
      </c>
      <c r="C757" t="n">
        <v>1.635347356879202e-06</v>
      </c>
      <c r="D757" t="n">
        <v>-0.07635116577148438</v>
      </c>
      <c r="E757" t="n">
        <v>19.99983793497086</v>
      </c>
      <c r="F757" t="n">
        <v>1</v>
      </c>
      <c r="G757" t="n">
        <v>4</v>
      </c>
      <c r="H757" t="n">
        <v>0.2999789244712061</v>
      </c>
      <c r="I757" t="n">
        <v>640</v>
      </c>
      <c r="J757" t="n">
        <v>2004.55876966859</v>
      </c>
      <c r="K757" t="n">
        <v>8</v>
      </c>
      <c r="L757" t="n">
        <v>20.88866170462719</v>
      </c>
      <c r="M757" t="n">
        <v>952</v>
      </c>
      <c r="N757" t="n">
        <v>2008.95053493612</v>
      </c>
      <c r="O757" t="n">
        <v>4</v>
      </c>
      <c r="P757" t="n">
        <v>19.6212665242421</v>
      </c>
      <c r="Q757" t="n">
        <v>120</v>
      </c>
      <c r="R757" t="n">
        <v>1976.639923658956</v>
      </c>
      <c r="S757" t="n">
        <v>0</v>
      </c>
      <c r="T757" t="n">
        <v>21.22199523296942</v>
      </c>
      <c r="U757" t="n">
        <v>600</v>
      </c>
      <c r="V757" t="n">
        <v>1972.682187373939</v>
      </c>
      <c r="W757" t="n">
        <v>12</v>
      </c>
      <c r="X757" t="n">
        <v>20.30856521750926</v>
      </c>
    </row>
    <row r="758">
      <c r="A758" t="n">
        <v>1995.843251678835</v>
      </c>
      <c r="B758" t="n">
        <v>3.999954666183429</v>
      </c>
      <c r="C758" t="n">
        <v>-2.016096168969139e-06</v>
      </c>
      <c r="D758" t="n">
        <v>-0.07471144199371338</v>
      </c>
      <c r="E758" t="n">
        <v>19.99236679077148</v>
      </c>
      <c r="F758" t="n">
        <v>1</v>
      </c>
      <c r="G758" t="n">
        <v>4</v>
      </c>
      <c r="H758" t="n">
        <v>0.2994500496955786</v>
      </c>
      <c r="I758" t="n">
        <v>640</v>
      </c>
      <c r="J758" t="n">
        <v>2006.647635839053</v>
      </c>
      <c r="K758" t="n">
        <v>8</v>
      </c>
      <c r="L758" t="n">
        <v>20.88759755441186</v>
      </c>
      <c r="M758" t="n">
        <v>952</v>
      </c>
      <c r="N758" t="n">
        <v>2010.912661588544</v>
      </c>
      <c r="O758" t="n">
        <v>4</v>
      </c>
      <c r="P758" t="n">
        <v>19.62250562200585</v>
      </c>
      <c r="Q758" t="n">
        <v>120</v>
      </c>
      <c r="R758" t="n">
        <v>1978.762123182253</v>
      </c>
      <c r="S758" t="n">
        <v>0</v>
      </c>
      <c r="T758" t="n">
        <v>21.2225181610753</v>
      </c>
      <c r="U758" t="n">
        <v>600</v>
      </c>
      <c r="V758" t="n">
        <v>1974.71304389569</v>
      </c>
      <c r="W758" t="n">
        <v>12</v>
      </c>
      <c r="X758" t="n">
        <v>20.30939880197573</v>
      </c>
    </row>
    <row r="759">
      <c r="A759" t="n">
        <v>1997.842488357277</v>
      </c>
      <c r="B759" t="n">
        <v>3.999904281227548</v>
      </c>
      <c r="C759" t="n">
        <v>1.810117303407965e-06</v>
      </c>
      <c r="D759" t="n">
        <v>-0.07329255342483521</v>
      </c>
      <c r="E759" t="n">
        <v>19.985037535429</v>
      </c>
      <c r="F759" t="n">
        <v>1</v>
      </c>
      <c r="G759" t="n">
        <v>4</v>
      </c>
      <c r="H759" t="n">
        <v>0.2989278081712641</v>
      </c>
      <c r="I759" t="n">
        <v>640</v>
      </c>
      <c r="J759" t="n">
        <v>2008.736395594495</v>
      </c>
      <c r="K759" t="n">
        <v>8</v>
      </c>
      <c r="L759" t="n">
        <v>20.88653565524398</v>
      </c>
      <c r="M759" t="n">
        <v>952</v>
      </c>
      <c r="N759" t="n">
        <v>2012.874912150744</v>
      </c>
      <c r="O759" t="n">
        <v>4</v>
      </c>
      <c r="P759" t="n">
        <v>19.62374371276494</v>
      </c>
      <c r="Q759" t="n">
        <v>120</v>
      </c>
      <c r="R759" t="n">
        <v>1980.884374998361</v>
      </c>
      <c r="S759" t="n">
        <v>0</v>
      </c>
      <c r="T759" t="n">
        <v>21.2230399253611</v>
      </c>
      <c r="U759" t="n">
        <v>600</v>
      </c>
      <c r="V759" t="n">
        <v>1976.743983775887</v>
      </c>
      <c r="W759" t="n">
        <v>12</v>
      </c>
      <c r="X759" t="n">
        <v>20.31023116406119</v>
      </c>
    </row>
    <row r="760">
      <c r="A760" t="n">
        <v>1999.840992110184</v>
      </c>
      <c r="B760" t="n">
        <v>3.999853851819518</v>
      </c>
      <c r="C760" t="n">
        <v>2.996056226306498e-07</v>
      </c>
      <c r="D760" t="n">
        <v>-0.0720176100730896</v>
      </c>
      <c r="E760" t="n">
        <v>19.97783577442169</v>
      </c>
      <c r="F760" t="n">
        <v>1</v>
      </c>
      <c r="G760" t="n">
        <v>4</v>
      </c>
      <c r="H760" t="n">
        <v>0.2984141748000151</v>
      </c>
      <c r="I760" t="n">
        <v>640</v>
      </c>
      <c r="J760" t="n">
        <v>2010.825049160019</v>
      </c>
      <c r="K760" t="n">
        <v>8</v>
      </c>
      <c r="L760" t="n">
        <v>20.88547601517605</v>
      </c>
      <c r="M760" t="n">
        <v>952</v>
      </c>
      <c r="N760" t="n">
        <v>2014.837286522021</v>
      </c>
      <c r="O760" t="n">
        <v>4</v>
      </c>
      <c r="P760" t="n">
        <v>19.62498078855674</v>
      </c>
      <c r="Q760" t="n">
        <v>120</v>
      </c>
      <c r="R760" t="n">
        <v>1983.006678990897</v>
      </c>
      <c r="S760" t="n">
        <v>0</v>
      </c>
      <c r="T760" t="n">
        <v>21.22356052995086</v>
      </c>
      <c r="U760" t="n">
        <v>600</v>
      </c>
      <c r="V760" t="n">
        <v>1978.775006892294</v>
      </c>
      <c r="W760" t="n">
        <v>12</v>
      </c>
      <c r="X760" t="n">
        <v>20.31106230264249</v>
      </c>
    </row>
    <row r="761">
      <c r="A761" t="n">
        <v>2001.838775686816</v>
      </c>
      <c r="B761" t="n">
        <v>3.999796989812025</v>
      </c>
      <c r="C761" t="n">
        <v>-6.3978283999927e-06</v>
      </c>
      <c r="D761" t="n">
        <v>-0.07061868906021118</v>
      </c>
      <c r="E761" t="n">
        <v>19.97077390551567</v>
      </c>
      <c r="F761" t="n">
        <v>1</v>
      </c>
      <c r="G761" t="n">
        <v>4</v>
      </c>
      <c r="H761" t="n">
        <v>0.7587638574945332</v>
      </c>
      <c r="I761" t="n">
        <v>640</v>
      </c>
      <c r="J761" t="n">
        <v>2012.913596761537</v>
      </c>
      <c r="K761" t="n">
        <v>8</v>
      </c>
      <c r="L761" t="n">
        <v>20.88441864220673</v>
      </c>
      <c r="M761" t="n">
        <v>952</v>
      </c>
      <c r="N761" t="n">
        <v>2016.799784600876</v>
      </c>
      <c r="O761" t="n">
        <v>4</v>
      </c>
      <c r="P761" t="n">
        <v>19.62621684153878</v>
      </c>
      <c r="Q761" t="n">
        <v>120</v>
      </c>
      <c r="R761" t="n">
        <v>1985.129035043892</v>
      </c>
      <c r="S761" t="n">
        <v>0</v>
      </c>
      <c r="T761" t="n">
        <v>21.22407997894864</v>
      </c>
      <c r="U761" t="n">
        <v>600</v>
      </c>
      <c r="V761" t="n">
        <v>1980.806113122558</v>
      </c>
      <c r="W761" t="n">
        <v>12</v>
      </c>
      <c r="X761" t="n">
        <v>20.31189221663429</v>
      </c>
    </row>
    <row r="762">
      <c r="A762" t="n">
        <v>2003.83585307585</v>
      </c>
      <c r="B762" t="n">
        <v>3.999719112099116</v>
      </c>
      <c r="C762" t="n">
        <v>-2.235182780524481e-05</v>
      </c>
      <c r="D762" t="n">
        <v>-0.06803005933761597</v>
      </c>
      <c r="E762" t="n">
        <v>19.96397089958191</v>
      </c>
      <c r="F762" t="n">
        <v>1</v>
      </c>
      <c r="G762" t="n">
        <v>4</v>
      </c>
      <c r="H762" t="n">
        <v>0.7643701429848583</v>
      </c>
      <c r="I762" t="n">
        <v>640</v>
      </c>
      <c r="J762" t="n">
        <v>2015.002038625757</v>
      </c>
      <c r="K762" t="n">
        <v>8</v>
      </c>
      <c r="L762" t="n">
        <v>20.88336354428066</v>
      </c>
      <c r="M762" t="n">
        <v>952</v>
      </c>
      <c r="N762" t="n">
        <v>2018.76240628503</v>
      </c>
      <c r="O762" t="n">
        <v>4</v>
      </c>
      <c r="P762" t="n">
        <v>19.62745186398752</v>
      </c>
      <c r="Q762" t="n">
        <v>120</v>
      </c>
      <c r="R762" t="n">
        <v>1987.251443041787</v>
      </c>
      <c r="S762" t="n">
        <v>0</v>
      </c>
      <c r="T762" t="n">
        <v>21.2245982764387</v>
      </c>
      <c r="U762" t="n">
        <v>600</v>
      </c>
      <c r="V762" t="n">
        <v>1982.837302344221</v>
      </c>
      <c r="W762" t="n">
        <v>12</v>
      </c>
      <c r="X762" t="n">
        <v>20.31272090498864</v>
      </c>
    </row>
    <row r="763">
      <c r="A763" t="n">
        <v>2005.832250163651</v>
      </c>
      <c r="B763" t="n">
        <v>3.999626316257968</v>
      </c>
      <c r="C763" t="n">
        <v>-1.946812368740225e-05</v>
      </c>
      <c r="D763" t="n">
        <v>-0.06473809480667114</v>
      </c>
      <c r="E763" t="n">
        <v>19.95749709010124</v>
      </c>
      <c r="F763" t="n">
        <v>1</v>
      </c>
      <c r="G763" t="n">
        <v>4</v>
      </c>
      <c r="H763" t="n">
        <v>0.7697442261305025</v>
      </c>
      <c r="I763" t="n">
        <v>640</v>
      </c>
      <c r="J763" t="n">
        <v>2017.090374980185</v>
      </c>
      <c r="K763" t="n">
        <v>8</v>
      </c>
      <c r="L763" t="n">
        <v>20.88231072928821</v>
      </c>
      <c r="M763" t="n">
        <v>952</v>
      </c>
      <c r="N763" t="n">
        <v>2020.725151471429</v>
      </c>
      <c r="O763" t="n">
        <v>4</v>
      </c>
      <c r="P763" t="n">
        <v>19.628685848297</v>
      </c>
      <c r="Q763" t="n">
        <v>120</v>
      </c>
      <c r="R763" t="n">
        <v>1989.373902869431</v>
      </c>
      <c r="S763" t="n">
        <v>0</v>
      </c>
      <c r="T763" t="n">
        <v>21.22511542648558</v>
      </c>
      <c r="U763" t="n">
        <v>600</v>
      </c>
      <c r="V763" t="n">
        <v>1984.86857443472</v>
      </c>
      <c r="W763" t="n">
        <v>12</v>
      </c>
      <c r="X763" t="n">
        <v>20.31354836669463</v>
      </c>
    </row>
    <row r="764">
      <c r="A764" t="n">
        <v>2007.82799987027</v>
      </c>
      <c r="B764" t="n">
        <v>3.999528625586905</v>
      </c>
      <c r="C764" t="n">
        <v>-8.857091219116597e-06</v>
      </c>
      <c r="D764" t="n">
        <v>-0.06248980760574341</v>
      </c>
      <c r="E764" t="n">
        <v>19.95124810934067</v>
      </c>
      <c r="F764" t="n">
        <v>1</v>
      </c>
      <c r="G764" t="n">
        <v>4</v>
      </c>
      <c r="H764" t="n">
        <v>0.774966206314488</v>
      </c>
      <c r="I764" t="n">
        <v>640</v>
      </c>
      <c r="J764" t="n">
        <v>2019.178606053114</v>
      </c>
      <c r="K764" t="n">
        <v>8</v>
      </c>
      <c r="L764" t="n">
        <v>20.88126020506527</v>
      </c>
      <c r="M764" t="n">
        <v>952</v>
      </c>
      <c r="N764" t="n">
        <v>2022.688020056258</v>
      </c>
      <c r="O764" t="n">
        <v>4</v>
      </c>
      <c r="P764" t="n">
        <v>19.62991878697768</v>
      </c>
      <c r="Q764" t="n">
        <v>120</v>
      </c>
      <c r="R764" t="n">
        <v>1991.496414412079</v>
      </c>
      <c r="S764" t="n">
        <v>0</v>
      </c>
      <c r="T764" t="n">
        <v>21.22563143313424</v>
      </c>
      <c r="U764" t="n">
        <v>600</v>
      </c>
      <c r="V764" t="n">
        <v>1986.899929271389</v>
      </c>
      <c r="W764" t="n">
        <v>12</v>
      </c>
      <c r="X764" t="n">
        <v>20.314374600778</v>
      </c>
    </row>
    <row r="765">
      <c r="A765" t="n">
        <v>2009.823124677579</v>
      </c>
      <c r="B765" t="n">
        <v>3.999408351929038</v>
      </c>
      <c r="C765" t="n">
        <v>-2.445530894749914e-05</v>
      </c>
      <c r="D765" t="n">
        <v>-0.06043970584869385</v>
      </c>
      <c r="E765" t="n">
        <v>19.9452041387558</v>
      </c>
      <c r="F765" t="n">
        <v>1</v>
      </c>
      <c r="G765" t="n">
        <v>4</v>
      </c>
      <c r="H765" t="n">
        <v>0.7800360437083076</v>
      </c>
      <c r="I765" t="n">
        <v>640</v>
      </c>
      <c r="J765" t="n">
        <v>2021.266732073621</v>
      </c>
      <c r="K765" t="n">
        <v>8</v>
      </c>
      <c r="L765" t="n">
        <v>20.88021197939301</v>
      </c>
      <c r="M765" t="n">
        <v>952</v>
      </c>
      <c r="N765" t="n">
        <v>2024.651011934956</v>
      </c>
      <c r="O765" t="n">
        <v>4</v>
      </c>
      <c r="P765" t="n">
        <v>19.63115067265512</v>
      </c>
      <c r="Q765" t="n">
        <v>120</v>
      </c>
      <c r="R765" t="n">
        <v>1993.618977555393</v>
      </c>
      <c r="S765" t="n">
        <v>0</v>
      </c>
      <c r="T765" t="n">
        <v>21.22614630041019</v>
      </c>
      <c r="U765" t="n">
        <v>600</v>
      </c>
      <c r="V765" t="n">
        <v>1988.931366731467</v>
      </c>
      <c r="W765" t="n">
        <v>12</v>
      </c>
      <c r="X765" t="n">
        <v>20.31519960630079</v>
      </c>
    </row>
    <row r="766">
      <c r="A766" t="n">
        <v>2011.817645087506</v>
      </c>
      <c r="B766" t="n">
        <v>3.99928284389674</v>
      </c>
      <c r="C766" t="n">
        <v>-1.022404187238368e-05</v>
      </c>
      <c r="D766" t="n">
        <v>-0.05872339010238647</v>
      </c>
      <c r="E766" t="n">
        <v>19.93933179974556</v>
      </c>
      <c r="F766" t="n">
        <v>1</v>
      </c>
      <c r="G766" t="n">
        <v>4</v>
      </c>
      <c r="H766" t="n">
        <v>0.7849844923426254</v>
      </c>
      <c r="I766" t="n">
        <v>640</v>
      </c>
      <c r="J766" t="n">
        <v>2023.35475327156</v>
      </c>
      <c r="K766" t="n">
        <v>8</v>
      </c>
      <c r="L766" t="n">
        <v>20.87916605999772</v>
      </c>
      <c r="M766" t="n">
        <v>952</v>
      </c>
      <c r="N766" t="n">
        <v>2026.614127002222</v>
      </c>
      <c r="O766" t="n">
        <v>4</v>
      </c>
      <c r="P766" t="n">
        <v>19.63238149806879</v>
      </c>
      <c r="Q766" t="n">
        <v>120</v>
      </c>
      <c r="R766" t="n">
        <v>1995.741592185434</v>
      </c>
      <c r="S766" t="n">
        <v>0</v>
      </c>
      <c r="T766" t="n">
        <v>21.22666003231957</v>
      </c>
      <c r="U766" t="n">
        <v>600</v>
      </c>
      <c r="V766" t="n">
        <v>1990.962886692097</v>
      </c>
      <c r="W766" t="n">
        <v>12</v>
      </c>
      <c r="X766" t="n">
        <v>20.31602338236092</v>
      </c>
    </row>
    <row r="767">
      <c r="A767" t="n">
        <v>2013.811578263033</v>
      </c>
      <c r="B767" t="n">
        <v>3.999149663889681</v>
      </c>
      <c r="C767" t="n">
        <v>-9.799600573651146e-06</v>
      </c>
      <c r="D767" t="n">
        <v>-0.05738914012908936</v>
      </c>
      <c r="E767" t="n">
        <v>19.93359288573265</v>
      </c>
      <c r="F767" t="n">
        <v>1</v>
      </c>
      <c r="G767" t="n">
        <v>4</v>
      </c>
      <c r="H767" t="n">
        <v>0.7898374550147601</v>
      </c>
      <c r="I767" t="n">
        <v>640</v>
      </c>
      <c r="J767" t="n">
        <v>2025.44266987756</v>
      </c>
      <c r="K767" t="n">
        <v>8</v>
      </c>
      <c r="L767" t="n">
        <v>20.87812245455058</v>
      </c>
      <c r="M767" t="n">
        <v>952</v>
      </c>
      <c r="N767" t="n">
        <v>2028.577365152029</v>
      </c>
      <c r="O767" t="n">
        <v>4</v>
      </c>
      <c r="P767" t="n">
        <v>19.63361125607082</v>
      </c>
      <c r="Q767" t="n">
        <v>120</v>
      </c>
      <c r="R767" t="n">
        <v>1997.864258188666</v>
      </c>
      <c r="S767" t="n">
        <v>0</v>
      </c>
      <c r="T767" t="n">
        <v>21.22717263284933</v>
      </c>
      <c r="U767" t="n">
        <v>600</v>
      </c>
      <c r="V767" t="n">
        <v>1992.994489030333</v>
      </c>
      <c r="W767" t="n">
        <v>12</v>
      </c>
      <c r="X767" t="n">
        <v>20.3168459280919</v>
      </c>
    </row>
    <row r="768">
      <c r="A768" t="n">
        <v>2015.804937547043</v>
      </c>
      <c r="B768" t="n">
        <v>3.999014791577737</v>
      </c>
      <c r="C768" t="n">
        <v>-3.720103147711318e-06</v>
      </c>
      <c r="D768" t="n">
        <v>-0.05626887083053589</v>
      </c>
      <c r="E768" t="n">
        <v>19.9279659986496</v>
      </c>
      <c r="F768" t="n">
        <v>1</v>
      </c>
      <c r="G768" t="n">
        <v>4</v>
      </c>
      <c r="H768" t="n">
        <v>0.7946102359209931</v>
      </c>
      <c r="I768" t="n">
        <v>640</v>
      </c>
      <c r="J768" t="n">
        <v>2027.530482123015</v>
      </c>
      <c r="K768" t="n">
        <v>8</v>
      </c>
      <c r="L768" t="n">
        <v>20.87708117066744</v>
      </c>
      <c r="M768" t="n">
        <v>952</v>
      </c>
      <c r="N768" t="n">
        <v>2030.540726277635</v>
      </c>
      <c r="O768" t="n">
        <v>4</v>
      </c>
      <c r="P768" t="n">
        <v>19.6348399396248</v>
      </c>
      <c r="Q768" t="n">
        <v>120</v>
      </c>
      <c r="R768" t="n">
        <v>1999.986975451951</v>
      </c>
      <c r="S768" t="n">
        <v>0</v>
      </c>
      <c r="T768" t="n">
        <v>21.22768410596728</v>
      </c>
      <c r="U768" t="n">
        <v>600</v>
      </c>
      <c r="V768" t="n">
        <v>1995.026173623142</v>
      </c>
      <c r="W768" t="n">
        <v>12</v>
      </c>
      <c r="X768" t="n">
        <v>20.31766724266239</v>
      </c>
    </row>
    <row r="769">
      <c r="A769" t="n">
        <v>2017.797734142205</v>
      </c>
      <c r="B769" t="n">
        <v>3.998877878741966</v>
      </c>
      <c r="C769" t="n">
        <v>-2.840011631213835e-06</v>
      </c>
      <c r="D769" t="n">
        <v>-0.05529075860977173</v>
      </c>
      <c r="E769" t="n">
        <v>19.92243692278862</v>
      </c>
      <c r="F769" t="n">
        <v>1</v>
      </c>
      <c r="G769" t="n">
        <v>4</v>
      </c>
      <c r="H769" t="n">
        <v>0.7993130966106885</v>
      </c>
      <c r="I769" t="n">
        <v>640</v>
      </c>
      <c r="J769" t="n">
        <v>2029.618190240082</v>
      </c>
      <c r="K769" t="n">
        <v>8</v>
      </c>
      <c r="L769" t="n">
        <v>20.87604221590864</v>
      </c>
      <c r="M769" t="n">
        <v>952</v>
      </c>
      <c r="N769" t="n">
        <v>2032.504210271598</v>
      </c>
      <c r="O769" t="n">
        <v>4</v>
      </c>
      <c r="P769" t="n">
        <v>19.63606754180459</v>
      </c>
      <c r="Q769" t="n">
        <v>120</v>
      </c>
      <c r="R769" t="n">
        <v>2002.109743862547</v>
      </c>
      <c r="S769" t="n">
        <v>0</v>
      </c>
      <c r="T769" t="n">
        <v>21.22819445562226</v>
      </c>
      <c r="U769" t="n">
        <v>600</v>
      </c>
      <c r="V769" t="n">
        <v>1997.057940347408</v>
      </c>
      <c r="W769" t="n">
        <v>12</v>
      </c>
      <c r="X769" t="n">
        <v>20.31848732527591</v>
      </c>
    </row>
    <row r="770">
      <c r="A770" t="n">
        <v>2019.789977829793</v>
      </c>
      <c r="B770" t="n">
        <v>3.998741167483875</v>
      </c>
      <c r="C770" t="n">
        <v>-4.119577311223477e-07</v>
      </c>
      <c r="D770" t="n">
        <v>-0.05439639091491699</v>
      </c>
      <c r="E770" t="n">
        <v>19.91699728369713</v>
      </c>
      <c r="F770" t="n">
        <v>1</v>
      </c>
      <c r="G770" t="n">
        <v>4</v>
      </c>
      <c r="H770" t="n">
        <v>0.8039523964931923</v>
      </c>
      <c r="I770" t="n">
        <v>640</v>
      </c>
      <c r="J770" t="n">
        <v>2031.705794461672</v>
      </c>
      <c r="K770" t="n">
        <v>8</v>
      </c>
      <c r="L770" t="n">
        <v>20.87500559777881</v>
      </c>
      <c r="M770" t="n">
        <v>952</v>
      </c>
      <c r="N770" t="n">
        <v>2034.467817025778</v>
      </c>
      <c r="O770" t="n">
        <v>4</v>
      </c>
      <c r="P770" t="n">
        <v>19.63729405579312</v>
      </c>
      <c r="Q770" t="n">
        <v>120</v>
      </c>
      <c r="R770" t="n">
        <v>2004.23256330811</v>
      </c>
      <c r="S770" t="n">
        <v>0</v>
      </c>
      <c r="T770" t="n">
        <v>21.22870368574421</v>
      </c>
      <c r="U770" t="n">
        <v>600</v>
      </c>
      <c r="V770" t="n">
        <v>1999.089789079936</v>
      </c>
      <c r="W770" t="n">
        <v>12</v>
      </c>
      <c r="X770" t="n">
        <v>20.31930617517044</v>
      </c>
    </row>
    <row r="771">
      <c r="A771" t="n">
        <v>2021.781677550545</v>
      </c>
      <c r="B771" t="n">
        <v>3.998566970804753</v>
      </c>
      <c r="C771" t="n">
        <v>-3.77627920194884e-05</v>
      </c>
      <c r="D771" t="n">
        <v>-0.05288869142532349</v>
      </c>
      <c r="E771" t="n">
        <v>19.9117084145546</v>
      </c>
      <c r="F771" t="n">
        <v>1</v>
      </c>
      <c r="G771" t="n">
        <v>4</v>
      </c>
      <c r="H771" t="n">
        <v>0.8084751055916324</v>
      </c>
      <c r="I771" t="n">
        <v>640</v>
      </c>
      <c r="J771" t="n">
        <v>2033.79329502145</v>
      </c>
      <c r="K771" t="n">
        <v>8</v>
      </c>
      <c r="L771" t="n">
        <v>20.87397132372669</v>
      </c>
      <c r="M771" t="n">
        <v>952</v>
      </c>
      <c r="N771" t="n">
        <v>2036.431546431358</v>
      </c>
      <c r="O771" t="n">
        <v>4</v>
      </c>
      <c r="P771" t="n">
        <v>19.63851947488122</v>
      </c>
      <c r="Q771" t="n">
        <v>120</v>
      </c>
      <c r="R771" t="n">
        <v>2006.355433676684</v>
      </c>
      <c r="S771" t="n">
        <v>0</v>
      </c>
      <c r="T771" t="n">
        <v>21.22921180024433</v>
      </c>
      <c r="U771" t="n">
        <v>600</v>
      </c>
      <c r="V771" t="n">
        <v>2001.121719697453</v>
      </c>
      <c r="W771" t="n">
        <v>12</v>
      </c>
      <c r="X771" t="n">
        <v>20.32012379161805</v>
      </c>
    </row>
    <row r="772">
      <c r="A772" t="n">
        <v>2023.77284838317</v>
      </c>
      <c r="B772" t="n">
        <v>3.998379441686402</v>
      </c>
      <c r="C772" t="n">
        <v>-2.111595461189164e-05</v>
      </c>
      <c r="D772" t="n">
        <v>-0.05130112171173096</v>
      </c>
      <c r="E772" t="n">
        <v>19.90657830238342</v>
      </c>
      <c r="F772" t="n">
        <v>1</v>
      </c>
      <c r="G772" t="n">
        <v>4</v>
      </c>
      <c r="H772" t="n">
        <v>0.8128853811165432</v>
      </c>
      <c r="I772" t="n">
        <v>640</v>
      </c>
      <c r="J772" t="n">
        <v>2035.880692153823</v>
      </c>
      <c r="K772" t="n">
        <v>8</v>
      </c>
      <c r="L772" t="n">
        <v>20.8729394011449</v>
      </c>
      <c r="M772" t="n">
        <v>952</v>
      </c>
      <c r="N772" t="n">
        <v>2038.395398378846</v>
      </c>
      <c r="O772" t="n">
        <v>4</v>
      </c>
      <c r="P772" t="n">
        <v>19.63974379246645</v>
      </c>
      <c r="Q772" t="n">
        <v>120</v>
      </c>
      <c r="R772" t="n">
        <v>2008.478354856709</v>
      </c>
      <c r="S772" t="n">
        <v>0</v>
      </c>
      <c r="T772" t="n">
        <v>21.22971880301516</v>
      </c>
      <c r="U772" t="n">
        <v>600</v>
      </c>
      <c r="V772" t="n">
        <v>2003.153732076615</v>
      </c>
      <c r="W772" t="n">
        <v>12</v>
      </c>
      <c r="X772" t="n">
        <v>20.32094017392461</v>
      </c>
    </row>
    <row r="773">
      <c r="A773" t="n">
        <v>2025.763506203302</v>
      </c>
      <c r="B773" t="n">
        <v>3.998178855640944</v>
      </c>
      <c r="C773" t="n">
        <v>-1.746451108602942e-05</v>
      </c>
      <c r="D773" t="n">
        <v>-0.05005031824111938</v>
      </c>
      <c r="E773" t="n">
        <v>19.90157327055931</v>
      </c>
      <c r="F773" t="n">
        <v>1</v>
      </c>
      <c r="G773" t="n">
        <v>4</v>
      </c>
      <c r="H773" t="n">
        <v>0.8172063799591298</v>
      </c>
      <c r="I773" t="n">
        <v>640</v>
      </c>
      <c r="J773" t="n">
        <v>2037.967986093937</v>
      </c>
      <c r="K773" t="n">
        <v>8</v>
      </c>
      <c r="L773" t="n">
        <v>20.87190983736982</v>
      </c>
      <c r="M773" t="n">
        <v>952</v>
      </c>
      <c r="N773" t="n">
        <v>2040.359372758092</v>
      </c>
      <c r="O773" t="n">
        <v>4</v>
      </c>
      <c r="P773" t="n">
        <v>19.64096700205192</v>
      </c>
      <c r="Q773" t="n">
        <v>120</v>
      </c>
      <c r="R773" t="n">
        <v>2010.60132673701</v>
      </c>
      <c r="S773" t="n">
        <v>0</v>
      </c>
      <c r="T773" t="n">
        <v>21.23022469793071</v>
      </c>
      <c r="U773" t="n">
        <v>600</v>
      </c>
      <c r="V773" t="n">
        <v>2005.185826094007</v>
      </c>
      <c r="W773" t="n">
        <v>12</v>
      </c>
      <c r="X773" t="n">
        <v>20.3217553214294</v>
      </c>
    </row>
    <row r="774">
      <c r="A774" t="n">
        <v>2027.753663519623</v>
      </c>
      <c r="B774" t="n">
        <v>3.997972146574886</v>
      </c>
      <c r="C774" t="n">
        <v>-9.76214987082058e-06</v>
      </c>
      <c r="D774" t="n">
        <v>-0.04899799823760986</v>
      </c>
      <c r="E774" t="n">
        <v>19.89667347073555</v>
      </c>
      <c r="F774" t="n">
        <v>1</v>
      </c>
      <c r="G774" t="n">
        <v>4</v>
      </c>
      <c r="H774" t="n">
        <v>0.821451158591711</v>
      </c>
      <c r="I774" t="n">
        <v>640</v>
      </c>
      <c r="J774" t="n">
        <v>2040.055177077674</v>
      </c>
      <c r="K774" t="n">
        <v>8</v>
      </c>
      <c r="L774" t="n">
        <v>20.87088263968132</v>
      </c>
      <c r="M774" t="n">
        <v>952</v>
      </c>
      <c r="N774" t="n">
        <v>2042.323469458297</v>
      </c>
      <c r="O774" t="n">
        <v>4</v>
      </c>
      <c r="P774" t="n">
        <v>19.64218909724519</v>
      </c>
      <c r="Q774" t="n">
        <v>120</v>
      </c>
      <c r="R774" t="n">
        <v>2012.724349206803</v>
      </c>
      <c r="S774" t="n">
        <v>0</v>
      </c>
      <c r="T774" t="n">
        <v>21.23072948884656</v>
      </c>
      <c r="U774" t="n">
        <v>600</v>
      </c>
      <c r="V774" t="n">
        <v>2007.21800162615</v>
      </c>
      <c r="W774" t="n">
        <v>12</v>
      </c>
      <c r="X774" t="n">
        <v>20.32256923350475</v>
      </c>
    </row>
    <row r="775">
      <c r="A775" t="n">
        <v>2029.743330855485</v>
      </c>
      <c r="B775" t="n">
        <v>3.997760930337583</v>
      </c>
      <c r="C775" t="n">
        <v>-6.572598346535341e-06</v>
      </c>
      <c r="D775" t="n">
        <v>-0.04807800054550171</v>
      </c>
      <c r="E775" t="n">
        <v>19.891865670681</v>
      </c>
      <c r="F775" t="n">
        <v>1</v>
      </c>
      <c r="G775" t="n">
        <v>4</v>
      </c>
      <c r="H775" t="n">
        <v>0.8256295868300302</v>
      </c>
      <c r="I775" t="n">
        <v>640</v>
      </c>
      <c r="J775" t="n">
        <v>2042.142265341643</v>
      </c>
      <c r="K775" t="n">
        <v>8</v>
      </c>
      <c r="L775" t="n">
        <v>20.86985781530268</v>
      </c>
      <c r="M775" t="n">
        <v>952</v>
      </c>
      <c r="N775" t="n">
        <v>2044.287688368022</v>
      </c>
      <c r="O775" t="n">
        <v>4</v>
      </c>
      <c r="P775" t="n">
        <v>19.64341007175712</v>
      </c>
      <c r="Q775" t="n">
        <v>120</v>
      </c>
      <c r="R775" t="n">
        <v>2014.847422155688</v>
      </c>
      <c r="S775" t="n">
        <v>0</v>
      </c>
      <c r="T775" t="n">
        <v>21.23123317959998</v>
      </c>
      <c r="U775" t="n">
        <v>600</v>
      </c>
      <c r="V775" t="n">
        <v>2009.250258549501</v>
      </c>
      <c r="W775" t="n">
        <v>12</v>
      </c>
      <c r="X775" t="n">
        <v>20.32338190955575</v>
      </c>
    </row>
    <row r="776">
      <c r="A776" t="n">
        <v>2031.732517415315</v>
      </c>
      <c r="B776" t="n">
        <v>3.997591228314886</v>
      </c>
      <c r="C776" t="n">
        <v>4.034689051470031e-05</v>
      </c>
      <c r="D776" t="n">
        <v>-0.05374252796173096</v>
      </c>
      <c r="E776" t="n">
        <v>19.88649141788483</v>
      </c>
      <c r="F776" t="n">
        <v>1</v>
      </c>
      <c r="G776" t="n">
        <v>4</v>
      </c>
      <c r="H776" t="n">
        <v>0.8301925386144409</v>
      </c>
      <c r="I776" t="n">
        <v>640</v>
      </c>
      <c r="J776" t="n">
        <v>2044.229251123173</v>
      </c>
      <c r="K776" t="n">
        <v>8</v>
      </c>
      <c r="L776" t="n">
        <v>20.86883537140035</v>
      </c>
      <c r="M776" t="n">
        <v>952</v>
      </c>
      <c r="N776" t="n">
        <v>2046.252029375198</v>
      </c>
      <c r="O776" t="n">
        <v>4</v>
      </c>
      <c r="P776" t="n">
        <v>19.64462991940072</v>
      </c>
      <c r="Q776" t="n">
        <v>120</v>
      </c>
      <c r="R776" t="n">
        <v>2016.970545473648</v>
      </c>
      <c r="S776" t="n">
        <v>0</v>
      </c>
      <c r="T776" t="n">
        <v>21.23173577401005</v>
      </c>
      <c r="U776" t="n">
        <v>600</v>
      </c>
      <c r="V776" t="n">
        <v>2011.282596740456</v>
      </c>
      <c r="W776" t="n">
        <v>12</v>
      </c>
      <c r="X776" t="n">
        <v>20.32419334901987</v>
      </c>
    </row>
    <row r="777">
      <c r="A777" t="n">
        <v>2033.721166551926</v>
      </c>
      <c r="B777" t="n">
        <v>3.997447733438698</v>
      </c>
      <c r="C777" t="n">
        <v>3.455451514378094e-05</v>
      </c>
      <c r="D777" t="n">
        <v>-0.06657242774963379</v>
      </c>
      <c r="E777" t="n">
        <v>19.87983417510986</v>
      </c>
      <c r="F777" t="n">
        <v>1</v>
      </c>
      <c r="G777" t="n">
        <v>4</v>
      </c>
      <c r="H777" t="n">
        <v>0.835648348374749</v>
      </c>
      <c r="I777" t="n">
        <v>640</v>
      </c>
      <c r="J777" t="n">
        <v>2046.316134660313</v>
      </c>
      <c r="K777" t="n">
        <v>8</v>
      </c>
      <c r="L777" t="n">
        <v>20.86781531508378</v>
      </c>
      <c r="M777" t="n">
        <v>952</v>
      </c>
      <c r="N777" t="n">
        <v>2048.216492367138</v>
      </c>
      <c r="O777" t="n">
        <v>4</v>
      </c>
      <c r="P777" t="n">
        <v>19.64584863409009</v>
      </c>
      <c r="Q777" t="n">
        <v>120</v>
      </c>
      <c r="R777" t="n">
        <v>2019.093719051049</v>
      </c>
      <c r="S777" t="n">
        <v>0</v>
      </c>
      <c r="T777" t="n">
        <v>21.23223727587774</v>
      </c>
      <c r="U777" t="n">
        <v>600</v>
      </c>
      <c r="V777" t="n">
        <v>2013.315016075358</v>
      </c>
      <c r="W777" t="n">
        <v>12</v>
      </c>
      <c r="X777" t="n">
        <v>20.32500355136663</v>
      </c>
    </row>
    <row r="778">
      <c r="A778" t="n">
        <v>2035.709149965354</v>
      </c>
      <c r="B778" t="n">
        <v>3.997320316381575</v>
      </c>
      <c r="C778" t="n">
        <v>2.319446861891172e-05</v>
      </c>
      <c r="D778" t="n">
        <v>-0.07692098617553711</v>
      </c>
      <c r="E778" t="n">
        <v>19.87214207649231</v>
      </c>
      <c r="F778" t="n">
        <v>1</v>
      </c>
      <c r="G778" t="n">
        <v>4</v>
      </c>
      <c r="H778" t="n">
        <v>0.8418695623854788</v>
      </c>
      <c r="I778" t="n">
        <v>640</v>
      </c>
      <c r="J778" t="n">
        <v>2048.402916191821</v>
      </c>
      <c r="K778" t="n">
        <v>8</v>
      </c>
      <c r="L778" t="n">
        <v>20.86679765340528</v>
      </c>
      <c r="M778" t="n">
        <v>952</v>
      </c>
      <c r="N778" t="n">
        <v>2050.181077230547</v>
      </c>
      <c r="O778" t="n">
        <v>4</v>
      </c>
      <c r="P778" t="n">
        <v>19.64706620983926</v>
      </c>
      <c r="Q778" t="n">
        <v>120</v>
      </c>
      <c r="R778" t="n">
        <v>2021.216942778637</v>
      </c>
      <c r="S778" t="n">
        <v>0</v>
      </c>
      <c r="T778" t="n">
        <v>21.23273768898606</v>
      </c>
      <c r="U778" t="n">
        <v>600</v>
      </c>
      <c r="V778" t="n">
        <v>2015.347516430495</v>
      </c>
      <c r="W778" t="n">
        <v>12</v>
      </c>
      <c r="X778" t="n">
        <v>20.32581251609726</v>
      </c>
    </row>
    <row r="779">
      <c r="A779" t="n">
        <v>2037.696364169331</v>
      </c>
      <c r="B779" t="n">
        <v>3.99719950363272</v>
      </c>
      <c r="C779" t="n">
        <v>1.134756295725903e-05</v>
      </c>
      <c r="D779" t="n">
        <v>-0.08420020341873169</v>
      </c>
      <c r="E779" t="n">
        <v>19.86372205615044</v>
      </c>
      <c r="F779" t="n">
        <v>1</v>
      </c>
      <c r="G779" t="n">
        <v>4</v>
      </c>
      <c r="H779" t="n">
        <v>0.8486031930850625</v>
      </c>
      <c r="I779" t="n">
        <v>640</v>
      </c>
      <c r="J779" t="n">
        <v>2050.489595957162</v>
      </c>
      <c r="K779" t="n">
        <v>8</v>
      </c>
      <c r="L779" t="n">
        <v>20.86578239335985</v>
      </c>
      <c r="M779" t="n">
        <v>120</v>
      </c>
      <c r="N779" t="n">
        <v>2023.340216547535</v>
      </c>
      <c r="O779" t="n">
        <v>0</v>
      </c>
      <c r="P779" t="n">
        <v>21.23323701710011</v>
      </c>
      <c r="Q779" t="n">
        <v>952</v>
      </c>
      <c r="R779" t="n">
        <v>2052.145783851531</v>
      </c>
      <c r="S779" t="n">
        <v>4</v>
      </c>
      <c r="T779" t="n">
        <v>19.64828264076114</v>
      </c>
      <c r="U779" t="n">
        <v>600</v>
      </c>
      <c r="V779" t="n">
        <v>2017.380097682105</v>
      </c>
      <c r="W779" t="n">
        <v>12</v>
      </c>
      <c r="X779" t="n">
        <v>20.3266202427444</v>
      </c>
    </row>
    <row r="780">
      <c r="A780" t="n">
        <v>2039.682452497664</v>
      </c>
      <c r="B780" t="n">
        <v>4.030780618819342</v>
      </c>
      <c r="C780" t="n">
        <v>0.03392726580565879</v>
      </c>
      <c r="D780" t="n">
        <v>4.976444244384766</v>
      </c>
      <c r="E780" t="n">
        <v>20.36136648058891</v>
      </c>
      <c r="F780" t="n">
        <v>1</v>
      </c>
      <c r="G780" t="n">
        <v>4</v>
      </c>
      <c r="H780" t="n">
        <v>0.4752933079712555</v>
      </c>
      <c r="I780" t="n">
        <v>640</v>
      </c>
      <c r="J780" t="n">
        <v>2052.576174196498</v>
      </c>
      <c r="K780" t="n">
        <v>8</v>
      </c>
      <c r="L780" t="n">
        <v>20.86476954188501</v>
      </c>
      <c r="M780" t="n">
        <v>120</v>
      </c>
      <c r="N780" t="n">
        <v>2025.463540249245</v>
      </c>
      <c r="O780" t="n">
        <v>0</v>
      </c>
      <c r="P780" t="n">
        <v>21.23373526396727</v>
      </c>
      <c r="Q780" t="n">
        <v>952</v>
      </c>
      <c r="R780" t="n">
        <v>2054.110612115607</v>
      </c>
      <c r="S780" t="n">
        <v>4</v>
      </c>
      <c r="T780" t="n">
        <v>19.64949792106641</v>
      </c>
      <c r="U780" t="n">
        <v>600</v>
      </c>
      <c r="V780" t="n">
        <v>2019.412759706379</v>
      </c>
      <c r="W780" t="n">
        <v>12</v>
      </c>
      <c r="X780" t="n">
        <v>20.32742673087175</v>
      </c>
    </row>
    <row r="781">
      <c r="A781" t="n">
        <v>2041.718569938011</v>
      </c>
      <c r="B781" t="n">
        <v>4.039624751509092</v>
      </c>
      <c r="C781" t="n">
        <v>-0.01815072655575921</v>
      </c>
      <c r="D781" t="n">
        <v>2.849916219711304</v>
      </c>
      <c r="E781" t="n">
        <v>20.64635810256004</v>
      </c>
      <c r="F781" t="n">
        <v>1</v>
      </c>
      <c r="G781" t="n">
        <v>4</v>
      </c>
      <c r="H781" t="n">
        <v>0.2866166973511862</v>
      </c>
      <c r="I781" t="n">
        <v>640</v>
      </c>
      <c r="J781" t="n">
        <v>2054.662651150687</v>
      </c>
      <c r="K781" t="n">
        <v>8</v>
      </c>
      <c r="L781" t="n">
        <v>20.86375910586062</v>
      </c>
      <c r="M781" t="n">
        <v>120</v>
      </c>
      <c r="N781" t="n">
        <v>2027.586913775642</v>
      </c>
      <c r="O781" t="n">
        <v>0</v>
      </c>
      <c r="P781" t="n">
        <v>21.23423243331721</v>
      </c>
      <c r="Q781" t="n">
        <v>952</v>
      </c>
      <c r="R781" t="n">
        <v>2056.075561907714</v>
      </c>
      <c r="S781" t="n">
        <v>4</v>
      </c>
      <c r="T781" t="n">
        <v>19.65071204506247</v>
      </c>
      <c r="U781" t="n">
        <v>600</v>
      </c>
      <c r="V781" t="n">
        <v>2021.445502379466</v>
      </c>
      <c r="W781" t="n">
        <v>12</v>
      </c>
      <c r="X781" t="n">
        <v>20.32823198007371</v>
      </c>
    </row>
    <row r="782">
      <c r="A782" t="n">
        <v>2043.783080538718</v>
      </c>
      <c r="B782" t="n">
        <v>4.062362573705375</v>
      </c>
      <c r="C782" t="n">
        <v>0.009970725318445353</v>
      </c>
      <c r="D782" t="n">
        <v>1.741554737091064</v>
      </c>
      <c r="E782" t="n">
        <v>20.82051357626915</v>
      </c>
      <c r="F782" t="n">
        <v>1</v>
      </c>
      <c r="G782" t="n">
        <v>4</v>
      </c>
      <c r="H782" t="n">
        <v>0.1650820409467092</v>
      </c>
      <c r="I782" t="n">
        <v>640</v>
      </c>
      <c r="J782" t="n">
        <v>2056.749027061272</v>
      </c>
      <c r="K782" t="n">
        <v>8</v>
      </c>
      <c r="L782" t="n">
        <v>20.86275109210877</v>
      </c>
      <c r="M782" t="n">
        <v>120</v>
      </c>
      <c r="N782" t="n">
        <v>2029.710337018974</v>
      </c>
      <c r="O782" t="n">
        <v>0</v>
      </c>
      <c r="P782" t="n">
        <v>21.23472852886209</v>
      </c>
      <c r="Q782" t="n">
        <v>952</v>
      </c>
      <c r="R782" t="n">
        <v>2058.04063311222</v>
      </c>
      <c r="S782" t="n">
        <v>4</v>
      </c>
      <c r="T782" t="n">
        <v>19.65192500715239</v>
      </c>
      <c r="U782" t="n">
        <v>600</v>
      </c>
      <c r="V782" t="n">
        <v>2023.478325577474</v>
      </c>
      <c r="W782" t="n">
        <v>12</v>
      </c>
      <c r="X782" t="n">
        <v>20.32903598997514</v>
      </c>
    </row>
    <row r="783">
      <c r="A783" t="n">
        <v>2045.865112427949</v>
      </c>
      <c r="B783" t="n">
        <v>4.071366351907332</v>
      </c>
      <c r="C783" t="n">
        <v>-0.01164062719046591</v>
      </c>
      <c r="D783" t="n">
        <v>0.5352360010147095</v>
      </c>
      <c r="E783" t="n">
        <v>20.87403717637062</v>
      </c>
      <c r="F783" t="n">
        <v>1</v>
      </c>
      <c r="G783" t="n">
        <v>4</v>
      </c>
      <c r="H783" t="n">
        <v>0.1262711924984607</v>
      </c>
      <c r="I783" t="n">
        <v>640</v>
      </c>
      <c r="J783" t="n">
        <v>2058.835302170483</v>
      </c>
      <c r="K783" t="n">
        <v>8</v>
      </c>
      <c r="L783" t="n">
        <v>20.86174550739362</v>
      </c>
      <c r="M783" t="n">
        <v>120</v>
      </c>
      <c r="N783" t="n">
        <v>2031.83380987186</v>
      </c>
      <c r="O783" t="n">
        <v>0</v>
      </c>
      <c r="P783" t="n">
        <v>21.23522355429658</v>
      </c>
      <c r="Q783" t="n">
        <v>952</v>
      </c>
      <c r="R783" t="n">
        <v>2060.005825612935</v>
      </c>
      <c r="S783" t="n">
        <v>4</v>
      </c>
      <c r="T783" t="n">
        <v>19.65313680183381</v>
      </c>
      <c r="U783" t="n">
        <v>600</v>
      </c>
      <c r="V783" t="n">
        <v>2025.511229176471</v>
      </c>
      <c r="W783" t="n">
        <v>12</v>
      </c>
      <c r="X783" t="n">
        <v>20.32983876023095</v>
      </c>
    </row>
    <row r="784">
      <c r="A784" t="n">
        <v>2047.952507430788</v>
      </c>
      <c r="B784" t="n">
        <v>4.07739814511732</v>
      </c>
      <c r="C784" t="n">
        <v>-0.004815904470704166</v>
      </c>
      <c r="D784" t="n">
        <v>0.17494797706604</v>
      </c>
      <c r="E784" t="n">
        <v>20.89153197407722</v>
      </c>
      <c r="F784" t="n">
        <v>1</v>
      </c>
      <c r="G784" t="n">
        <v>4</v>
      </c>
      <c r="H784" t="n">
        <v>0.117050033615256</v>
      </c>
      <c r="I784" t="n">
        <v>640</v>
      </c>
      <c r="J784" t="n">
        <v>2060.921476721223</v>
      </c>
      <c r="K784" t="n">
        <v>8</v>
      </c>
      <c r="L784" t="n">
        <v>20.86074235842123</v>
      </c>
      <c r="M784" t="n">
        <v>120</v>
      </c>
      <c r="N784" t="n">
        <v>2033.95733222729</v>
      </c>
      <c r="O784" t="n">
        <v>0</v>
      </c>
      <c r="P784" t="n">
        <v>21.23571751329803</v>
      </c>
      <c r="Q784" t="n">
        <v>952</v>
      </c>
      <c r="R784" t="n">
        <v>2061.971139293119</v>
      </c>
      <c r="S784" t="n">
        <v>4</v>
      </c>
      <c r="T784" t="n">
        <v>19.65434742369796</v>
      </c>
      <c r="U784" t="n">
        <v>600</v>
      </c>
      <c r="V784" t="n">
        <v>2027.544213052495</v>
      </c>
      <c r="W784" t="n">
        <v>12</v>
      </c>
      <c r="X784" t="n">
        <v>20.33064029052586</v>
      </c>
    </row>
    <row r="785">
      <c r="A785" t="n">
        <v>2050.041659439411</v>
      </c>
      <c r="B785" t="n">
        <v>4.079626844992787</v>
      </c>
      <c r="C785" t="n">
        <v>-0.004440442449489629</v>
      </c>
      <c r="D785" t="n">
        <v>-0.0518074631690979</v>
      </c>
      <c r="E785" t="n">
        <v>20.88635122776031</v>
      </c>
      <c r="F785" t="n">
        <v>1</v>
      </c>
      <c r="G785" t="n">
        <v>4</v>
      </c>
      <c r="H785" t="n">
        <v>0.1216115570082947</v>
      </c>
      <c r="I785" t="n">
        <v>640</v>
      </c>
      <c r="J785" t="n">
        <v>2063.007550957065</v>
      </c>
      <c r="K785" t="n">
        <v>8</v>
      </c>
      <c r="L785" t="n">
        <v>20.85974165183944</v>
      </c>
      <c r="M785" t="n">
        <v>952</v>
      </c>
      <c r="N785" t="n">
        <v>2063.936574035488</v>
      </c>
      <c r="O785" t="n">
        <v>4</v>
      </c>
      <c r="P785" t="n">
        <v>19.65555686742859</v>
      </c>
      <c r="Q785" t="n">
        <v>120</v>
      </c>
      <c r="R785" t="n">
        <v>2036.08090397862</v>
      </c>
      <c r="S785" t="n">
        <v>0</v>
      </c>
      <c r="T785" t="n">
        <v>21.23621040952655</v>
      </c>
      <c r="U785" t="n">
        <v>600</v>
      </c>
      <c r="V785" t="n">
        <v>2029.577277081547</v>
      </c>
      <c r="W785" t="n">
        <v>12</v>
      </c>
      <c r="X785" t="n">
        <v>20.33144058057402</v>
      </c>
    </row>
    <row r="786">
      <c r="A786" t="n">
        <v>2052.129997973992</v>
      </c>
      <c r="B786" t="n">
        <v>4.044429670649876</v>
      </c>
      <c r="C786" t="n">
        <v>-0.03655623024286574</v>
      </c>
      <c r="D786" t="n">
        <v>-3.849108815193176</v>
      </c>
      <c r="E786" t="n">
        <v>20.501440346241</v>
      </c>
      <c r="F786" t="n">
        <v>1</v>
      </c>
      <c r="G786" t="n">
        <v>4</v>
      </c>
      <c r="H786" t="n">
        <v>0.3846522075538993</v>
      </c>
      <c r="I786" t="n">
        <v>640</v>
      </c>
      <c r="J786" t="n">
        <v>2065.093525122249</v>
      </c>
      <c r="K786" t="n">
        <v>8</v>
      </c>
      <c r="L786" t="n">
        <v>20.85874339423769</v>
      </c>
      <c r="M786" t="n">
        <v>952</v>
      </c>
      <c r="N786" t="n">
        <v>2065.902129722231</v>
      </c>
      <c r="O786" t="n">
        <v>4</v>
      </c>
      <c r="P786" t="n">
        <v>19.65676512780096</v>
      </c>
      <c r="Q786" t="n">
        <v>120</v>
      </c>
      <c r="R786" t="n">
        <v>2038.204525019572</v>
      </c>
      <c r="S786" t="n">
        <v>0</v>
      </c>
      <c r="T786" t="n">
        <v>21.23670224662508</v>
      </c>
      <c r="U786" t="n">
        <v>600</v>
      </c>
      <c r="V786" t="n">
        <v>2031.610421139605</v>
      </c>
      <c r="W786" t="n">
        <v>12</v>
      </c>
      <c r="X786" t="n">
        <v>20.33223963011874</v>
      </c>
    </row>
    <row r="787">
      <c r="A787" t="n">
        <v>2054.18012583495</v>
      </c>
      <c r="B787" t="n">
        <v>4.036286180829439</v>
      </c>
      <c r="C787" t="n">
        <v>0.01973996585566939</v>
      </c>
      <c r="D787" t="n">
        <v>-2.869038283824921</v>
      </c>
      <c r="E787" t="n">
        <v>20.21453651785851</v>
      </c>
      <c r="F787" t="n">
        <v>1</v>
      </c>
      <c r="G787" t="n">
        <v>4</v>
      </c>
      <c r="H787" t="n">
        <v>0.5992274589842597</v>
      </c>
      <c r="I787" t="n">
        <v>640</v>
      </c>
      <c r="J787" t="n">
        <v>2067.179399461673</v>
      </c>
      <c r="K787" t="n">
        <v>8</v>
      </c>
      <c r="L787" t="n">
        <v>20.85774759214695</v>
      </c>
      <c r="M787" t="n">
        <v>952</v>
      </c>
      <c r="N787" t="n">
        <v>2067.867806235011</v>
      </c>
      <c r="O787" t="n">
        <v>4</v>
      </c>
      <c r="P787" t="n">
        <v>19.65797219968082</v>
      </c>
      <c r="Q787" t="n">
        <v>120</v>
      </c>
      <c r="R787" t="n">
        <v>2040.328195244235</v>
      </c>
      <c r="S787" t="n">
        <v>0</v>
      </c>
      <c r="T787" t="n">
        <v>21.23719302821954</v>
      </c>
      <c r="U787" t="n">
        <v>600</v>
      </c>
      <c r="V787" t="n">
        <v>2033.643645102616</v>
      </c>
      <c r="W787" t="n">
        <v>12</v>
      </c>
      <c r="X787" t="n">
        <v>20.33303743893217</v>
      </c>
    </row>
    <row r="788">
      <c r="A788" t="n">
        <v>2056.201535363527</v>
      </c>
      <c r="B788" t="n">
        <v>4.022930129970512</v>
      </c>
      <c r="C788" t="n">
        <v>-0.001717401846775643</v>
      </c>
      <c r="D788" t="n">
        <v>-1.995926201343536</v>
      </c>
      <c r="E788" t="n">
        <v>20.01494389772415</v>
      </c>
      <c r="F788" t="n">
        <v>1</v>
      </c>
      <c r="G788" t="n">
        <v>4</v>
      </c>
      <c r="H788" t="n">
        <v>0.7428854518854744</v>
      </c>
      <c r="I788" t="n">
        <v>640</v>
      </c>
      <c r="J788" t="n">
        <v>2069.265174220887</v>
      </c>
      <c r="K788" t="n">
        <v>8</v>
      </c>
      <c r="L788" t="n">
        <v>20.85675425203955</v>
      </c>
      <c r="M788" t="n">
        <v>952</v>
      </c>
      <c r="N788" t="n">
        <v>2069.833603454979</v>
      </c>
      <c r="O788" t="n">
        <v>4</v>
      </c>
      <c r="P788" t="n">
        <v>19.65917807802344</v>
      </c>
      <c r="Q788" t="n">
        <v>120</v>
      </c>
      <c r="R788" t="n">
        <v>2042.451914547057</v>
      </c>
      <c r="S788" t="n">
        <v>0</v>
      </c>
      <c r="T788" t="n">
        <v>21.23768275791894</v>
      </c>
      <c r="U788" t="n">
        <v>600</v>
      </c>
      <c r="V788" t="n">
        <v>2035.67694884651</v>
      </c>
      <c r="W788" t="n">
        <v>12</v>
      </c>
      <c r="X788" t="n">
        <v>20.33383400681499</v>
      </c>
    </row>
    <row r="789">
      <c r="A789" t="n">
        <v>2058.203024082188</v>
      </c>
      <c r="B789" t="n">
        <v>4.018165535177902</v>
      </c>
      <c r="C789" t="n">
        <v>0.008124480570369519</v>
      </c>
      <c r="D789" t="n">
        <v>-1.159499287605286</v>
      </c>
      <c r="E789" t="n">
        <v>19.89899396896362</v>
      </c>
      <c r="F789" t="n">
        <v>1</v>
      </c>
      <c r="G789" t="n">
        <v>4</v>
      </c>
      <c r="H789" t="n">
        <v>0.8259933375457409</v>
      </c>
      <c r="I789" t="n">
        <v>640</v>
      </c>
      <c r="J789" t="n">
        <v>2071.350849646091</v>
      </c>
      <c r="K789" t="n">
        <v>8</v>
      </c>
      <c r="L789" t="n">
        <v>20.85576338032902</v>
      </c>
      <c r="M789" t="n">
        <v>952</v>
      </c>
      <c r="N789" t="n">
        <v>2071.799521262782</v>
      </c>
      <c r="O789" t="n">
        <v>4</v>
      </c>
      <c r="P789" t="n">
        <v>19.66038275787259</v>
      </c>
      <c r="Q789" t="n">
        <v>120</v>
      </c>
      <c r="R789" t="n">
        <v>2044.575682822848</v>
      </c>
      <c r="S789" t="n">
        <v>0</v>
      </c>
      <c r="T789" t="n">
        <v>21.2381714393154</v>
      </c>
      <c r="U789" t="n">
        <v>600</v>
      </c>
      <c r="V789" t="n">
        <v>2037.710332247191</v>
      </c>
      <c r="W789" t="n">
        <v>12</v>
      </c>
      <c r="X789" t="n">
        <v>20.3346293335961</v>
      </c>
    </row>
    <row r="790">
      <c r="A790" t="n">
        <v>2060.192915728359</v>
      </c>
      <c r="B790" t="n">
        <v>4.012611593637232</v>
      </c>
      <c r="C790" t="n">
        <v>0.0007989857777266074</v>
      </c>
      <c r="D790" t="n">
        <v>-0.6612026691436768</v>
      </c>
      <c r="E790" t="n">
        <v>19.83287370204926</v>
      </c>
      <c r="F790" t="n">
        <v>1</v>
      </c>
      <c r="G790" t="n">
        <v>4</v>
      </c>
      <c r="H790" t="n">
        <v>0.875583267415911</v>
      </c>
      <c r="I790" t="n">
        <v>640</v>
      </c>
      <c r="J790" t="n">
        <v>2073.436425984124</v>
      </c>
      <c r="K790" t="n">
        <v>8</v>
      </c>
      <c r="L790" t="n">
        <v>20.85477498337004</v>
      </c>
      <c r="M790" t="n">
        <v>120</v>
      </c>
      <c r="N790" t="n">
        <v>2046.69949996678</v>
      </c>
      <c r="O790" t="n">
        <v>0</v>
      </c>
      <c r="P790" t="n">
        <v>21.23865907598435</v>
      </c>
      <c r="Q790" t="n">
        <v>952</v>
      </c>
      <c r="R790" t="n">
        <v>2073.765559538569</v>
      </c>
      <c r="S790" t="n">
        <v>4</v>
      </c>
      <c r="T790" t="n">
        <v>19.66158623435955</v>
      </c>
      <c r="U790" t="n">
        <v>600</v>
      </c>
      <c r="V790" t="n">
        <v>2039.743795180551</v>
      </c>
      <c r="W790" t="n">
        <v>12</v>
      </c>
      <c r="X790" t="n">
        <v>20.33542341913232</v>
      </c>
    </row>
    <row r="791">
      <c r="A791" t="n">
        <v>2062.176098497092</v>
      </c>
      <c r="B791" t="n">
        <v>4.032980653873537</v>
      </c>
      <c r="C791" t="n">
        <v>0.02628169233950199</v>
      </c>
      <c r="D791" t="n">
        <v>4.945432543754578</v>
      </c>
      <c r="E791" t="n">
        <v>20.32741695642471</v>
      </c>
      <c r="F791" t="n">
        <v>1</v>
      </c>
      <c r="G791" t="n">
        <v>4</v>
      </c>
      <c r="H791" t="n">
        <v>0.5057374107679172</v>
      </c>
      <c r="I791" t="n">
        <v>640</v>
      </c>
      <c r="J791" t="n">
        <v>2075.521903482461</v>
      </c>
      <c r="K791" t="n">
        <v>8</v>
      </c>
      <c r="L791" t="n">
        <v>20.85378906745824</v>
      </c>
      <c r="M791" t="n">
        <v>120</v>
      </c>
      <c r="N791" t="n">
        <v>2048.823365874378</v>
      </c>
      <c r="O791" t="n">
        <v>0</v>
      </c>
      <c r="P791" t="n">
        <v>21.23914567148456</v>
      </c>
      <c r="Q791" t="n">
        <v>952</v>
      </c>
      <c r="R791" t="n">
        <v>2075.731718162005</v>
      </c>
      <c r="S791" t="n">
        <v>4</v>
      </c>
      <c r="T791" t="n">
        <v>19.66278850270217</v>
      </c>
      <c r="U791" t="n">
        <v>600</v>
      </c>
      <c r="V791" t="n">
        <v>2041.777337522464</v>
      </c>
      <c r="W791" t="n">
        <v>12</v>
      </c>
      <c r="X791" t="n">
        <v>20.3362162633081</v>
      </c>
    </row>
    <row r="792">
      <c r="A792" t="n">
        <v>2064.208833677278</v>
      </c>
      <c r="B792" t="n">
        <v>4.038127346151398</v>
      </c>
      <c r="C792" t="n">
        <v>-0.01004344209977212</v>
      </c>
      <c r="D792" t="n">
        <v>2.29464054107666</v>
      </c>
      <c r="E792" t="n">
        <v>20.55688101053238</v>
      </c>
      <c r="F792" t="n">
        <v>1</v>
      </c>
      <c r="G792" t="n">
        <v>4</v>
      </c>
      <c r="H792" t="n">
        <v>0.3567473461290622</v>
      </c>
      <c r="I792" t="n">
        <v>120</v>
      </c>
      <c r="J792" t="n">
        <v>2050.947280441527</v>
      </c>
      <c r="K792" t="n">
        <v>0</v>
      </c>
      <c r="L792" t="n">
        <v>21.23963122935827</v>
      </c>
      <c r="M792" t="n">
        <v>640</v>
      </c>
      <c r="N792" t="n">
        <v>2077.607282389207</v>
      </c>
      <c r="O792" t="n">
        <v>8</v>
      </c>
      <c r="P792" t="n">
        <v>20.85280563883015</v>
      </c>
      <c r="Q792" t="n">
        <v>952</v>
      </c>
      <c r="R792" t="n">
        <v>2077.697997012275</v>
      </c>
      <c r="S792" t="n">
        <v>4</v>
      </c>
      <c r="T792" t="n">
        <v>19.66398955820388</v>
      </c>
      <c r="U792" t="n">
        <v>600</v>
      </c>
      <c r="V792" t="n">
        <v>2043.810959148795</v>
      </c>
      <c r="W792" t="n">
        <v>12</v>
      </c>
      <c r="X792" t="n">
        <v>20.33700786603523</v>
      </c>
    </row>
    <row r="793">
      <c r="A793" t="n">
        <v>2066.264458088949</v>
      </c>
      <c r="B793" t="n">
        <v>4.021945660419951</v>
      </c>
      <c r="C793" t="n">
        <v>-0.02268160621079765</v>
      </c>
      <c r="D793" t="n">
        <v>-4.05426561832428</v>
      </c>
      <c r="E793" t="n">
        <v>20.15145444869995</v>
      </c>
      <c r="F793" t="n">
        <v>1</v>
      </c>
      <c r="G793" t="n">
        <v>4</v>
      </c>
      <c r="H793" t="n">
        <v>0.6298297065653798</v>
      </c>
      <c r="I793" t="n">
        <v>120</v>
      </c>
      <c r="J793" t="n">
        <v>2053.071243564463</v>
      </c>
      <c r="K793" t="n">
        <v>0</v>
      </c>
      <c r="L793" t="n">
        <v>21.24011575313126</v>
      </c>
      <c r="M793" t="n">
        <v>952</v>
      </c>
      <c r="N793" t="n">
        <v>2079.664395968096</v>
      </c>
      <c r="O793" t="n">
        <v>4</v>
      </c>
      <c r="P793" t="n">
        <v>19.66518939625277</v>
      </c>
      <c r="Q793" t="n">
        <v>640</v>
      </c>
      <c r="R793" t="n">
        <v>2079.69256295309</v>
      </c>
      <c r="S793" t="n">
        <v>8</v>
      </c>
      <c r="T793" t="n">
        <v>20.85182470366301</v>
      </c>
      <c r="U793" t="n">
        <v>600</v>
      </c>
      <c r="V793" t="n">
        <v>2045.844659935398</v>
      </c>
      <c r="W793" t="n">
        <v>12</v>
      </c>
      <c r="X793" t="n">
        <v>20.33779822725252</v>
      </c>
    </row>
    <row r="794">
      <c r="A794" t="n">
        <v>2068.279584573579</v>
      </c>
      <c r="B794" t="n">
        <v>4.013204097566279</v>
      </c>
      <c r="C794" t="n">
        <v>0.003035591684959205</v>
      </c>
      <c r="D794" t="n">
        <v>-3.976312577724457</v>
      </c>
      <c r="E794" t="n">
        <v>19.75382319092751</v>
      </c>
      <c r="F794" t="n">
        <v>1</v>
      </c>
      <c r="G794" t="n">
        <v>4</v>
      </c>
      <c r="H794" t="n">
        <v>0.9358427432995079</v>
      </c>
      <c r="I794" t="n">
        <v>120</v>
      </c>
      <c r="J794" t="n">
        <v>2055.195255139776</v>
      </c>
      <c r="K794" t="n">
        <v>0</v>
      </c>
      <c r="L794" t="n">
        <v>21.24059924631299</v>
      </c>
      <c r="M794" t="n">
        <v>952</v>
      </c>
      <c r="N794" t="n">
        <v>2081.630914907721</v>
      </c>
      <c r="O794" t="n">
        <v>4</v>
      </c>
      <c r="P794" t="n">
        <v>19.6663880123206</v>
      </c>
      <c r="Q794" t="n">
        <v>640</v>
      </c>
      <c r="R794" t="n">
        <v>2081.777745423456</v>
      </c>
      <c r="S794" t="n">
        <v>8</v>
      </c>
      <c r="T794" t="n">
        <v>20.85084626807475</v>
      </c>
      <c r="U794" t="n">
        <v>600</v>
      </c>
      <c r="V794" t="n">
        <v>2047.878439758124</v>
      </c>
      <c r="W794" t="n">
        <v>12</v>
      </c>
      <c r="X794" t="n">
        <v>20.33858734692552</v>
      </c>
    </row>
    <row r="795">
      <c r="A795" t="n">
        <v>2070.254965775688</v>
      </c>
      <c r="B795" t="n">
        <v>4.015304797252345</v>
      </c>
      <c r="C795" t="n">
        <v>0.01139113060821752</v>
      </c>
      <c r="D795" t="n">
        <v>-2.978382110595703</v>
      </c>
      <c r="E795" t="n">
        <v>19.45598497986794</v>
      </c>
      <c r="F795" t="n">
        <v>1</v>
      </c>
      <c r="G795" t="n">
        <v>4</v>
      </c>
      <c r="H795" t="n">
        <v>0.8448270232152497</v>
      </c>
      <c r="I795" t="n">
        <v>120</v>
      </c>
      <c r="J795" t="n">
        <v>2057.319315064407</v>
      </c>
      <c r="K795" t="n">
        <v>0</v>
      </c>
      <c r="L795" t="n">
        <v>21.24108171239665</v>
      </c>
      <c r="M795" t="n">
        <v>952</v>
      </c>
      <c r="N795" t="n">
        <v>2083.597553708953</v>
      </c>
      <c r="O795" t="n">
        <v>4</v>
      </c>
      <c r="P795" t="n">
        <v>19.66758540196189</v>
      </c>
      <c r="Q795" t="n">
        <v>640</v>
      </c>
      <c r="R795" t="n">
        <v>2083.862830050264</v>
      </c>
      <c r="S795" t="n">
        <v>8</v>
      </c>
      <c r="T795" t="n">
        <v>20.8498703381238</v>
      </c>
      <c r="U795" t="n">
        <v>600</v>
      </c>
      <c r="V795" t="n">
        <v>2049.912298492816</v>
      </c>
      <c r="W795" t="n">
        <v>12</v>
      </c>
      <c r="X795" t="n">
        <v>20.33937522504624</v>
      </c>
    </row>
    <row r="796">
      <c r="A796" t="n">
        <v>2072.200557336127</v>
      </c>
      <c r="B796" t="n">
        <v>4.020500499176067</v>
      </c>
      <c r="C796" t="n">
        <v>0.00560458506336893</v>
      </c>
      <c r="D796" t="n">
        <v>-1.904297471046448</v>
      </c>
      <c r="E796" t="n">
        <v>19.26555523276329</v>
      </c>
      <c r="F796" t="n">
        <v>1</v>
      </c>
      <c r="G796" t="n">
        <v>4</v>
      </c>
      <c r="H796" t="n">
        <v>0.7093451319717887</v>
      </c>
      <c r="I796" t="n">
        <v>120</v>
      </c>
      <c r="J796" t="n">
        <v>2059.443423235647</v>
      </c>
      <c r="K796" t="n">
        <v>0</v>
      </c>
      <c r="L796" t="n">
        <v>21.2415631548593</v>
      </c>
      <c r="M796" t="n">
        <v>952</v>
      </c>
      <c r="N796" t="n">
        <v>2085.564312249149</v>
      </c>
      <c r="O796" t="n">
        <v>4</v>
      </c>
      <c r="P796" t="n">
        <v>19.66878156081301</v>
      </c>
      <c r="Q796" t="n">
        <v>640</v>
      </c>
      <c r="R796" t="n">
        <v>2085.947817084076</v>
      </c>
      <c r="S796" t="n">
        <v>8</v>
      </c>
      <c r="T796" t="n">
        <v>20.84889691980902</v>
      </c>
      <c r="U796" t="n">
        <v>600</v>
      </c>
      <c r="V796" t="n">
        <v>2051.946236015321</v>
      </c>
      <c r="W796" t="n">
        <v>12</v>
      </c>
      <c r="X796" t="n">
        <v>20.34016186163285</v>
      </c>
    </row>
    <row r="797">
      <c r="A797" t="n">
        <v>2074.127106854342</v>
      </c>
      <c r="B797" t="n">
        <v>4.025310710065746</v>
      </c>
      <c r="C797" t="n">
        <v>0.000895496238917548</v>
      </c>
      <c r="D797" t="n">
        <v>-0.9236672520637512</v>
      </c>
      <c r="E797" t="n">
        <v>19.17318850755692</v>
      </c>
      <c r="F797" t="n">
        <v>1</v>
      </c>
      <c r="G797" t="n">
        <v>4</v>
      </c>
      <c r="H797" t="n">
        <v>0.6432637531869014</v>
      </c>
      <c r="I797" t="n">
        <v>120</v>
      </c>
      <c r="J797" t="n">
        <v>2061.567579551132</v>
      </c>
      <c r="K797" t="n">
        <v>0</v>
      </c>
      <c r="L797" t="n">
        <v>21.24204357716192</v>
      </c>
      <c r="M797" t="n">
        <v>952</v>
      </c>
      <c r="N797" t="n">
        <v>2087.53119040523</v>
      </c>
      <c r="O797" t="n">
        <v>4</v>
      </c>
      <c r="P797" t="n">
        <v>19.66997648459123</v>
      </c>
      <c r="Q797" t="n">
        <v>640</v>
      </c>
      <c r="R797" t="n">
        <v>2088.032706776057</v>
      </c>
      <c r="S797" t="n">
        <v>8</v>
      </c>
      <c r="T797" t="n">
        <v>20.84792601906962</v>
      </c>
      <c r="U797" t="n">
        <v>600</v>
      </c>
      <c r="V797" t="n">
        <v>2053.980252201484</v>
      </c>
      <c r="W797" t="n">
        <v>12</v>
      </c>
      <c r="X797" t="n">
        <v>20.34094725672941</v>
      </c>
    </row>
    <row r="798">
      <c r="A798" t="n">
        <v>2076.044422872114</v>
      </c>
      <c r="B798" t="n">
        <v>4.028606686203473</v>
      </c>
      <c r="C798" t="n">
        <v>-0.001350072869858859</v>
      </c>
      <c r="D798" t="n">
        <v>-0.3203481435775757</v>
      </c>
      <c r="E798" t="n">
        <v>19.14115369319916</v>
      </c>
      <c r="F798" t="n">
        <v>1</v>
      </c>
      <c r="G798" t="n">
        <v>4</v>
      </c>
      <c r="H798" t="n">
        <v>0.6208538531990873</v>
      </c>
      <c r="I798" t="n">
        <v>120</v>
      </c>
      <c r="J798" t="n">
        <v>2063.691783908849</v>
      </c>
      <c r="K798" t="n">
        <v>0</v>
      </c>
      <c r="L798" t="n">
        <v>21.24252298274954</v>
      </c>
      <c r="M798" t="n">
        <v>952</v>
      </c>
      <c r="N798" t="n">
        <v>2089.498188053689</v>
      </c>
      <c r="O798" t="n">
        <v>4</v>
      </c>
      <c r="P798" t="n">
        <v>19.67117016909383</v>
      </c>
      <c r="Q798" t="n">
        <v>640</v>
      </c>
      <c r="R798" t="n">
        <v>2090.117499377964</v>
      </c>
      <c r="S798" t="n">
        <v>8</v>
      </c>
      <c r="T798" t="n">
        <v>20.84695764178503</v>
      </c>
      <c r="U798" t="n">
        <v>600</v>
      </c>
      <c r="V798" t="n">
        <v>2056.014346927157</v>
      </c>
      <c r="W798" t="n">
        <v>12</v>
      </c>
      <c r="X798" t="n">
        <v>20.34173141040559</v>
      </c>
    </row>
    <row r="799">
      <c r="A799" t="n">
        <v>2077.958537499008</v>
      </c>
      <c r="B799" t="n">
        <v>4.030292562658603</v>
      </c>
      <c r="C799" t="n">
        <v>-0.001991253869430651</v>
      </c>
      <c r="D799" t="n">
        <v>-0.1239654421806335</v>
      </c>
      <c r="E799" t="n">
        <v>19.12875714898109</v>
      </c>
      <c r="F799" t="n">
        <v>1</v>
      </c>
      <c r="G799" t="n">
        <v>4</v>
      </c>
      <c r="H799" t="n">
        <v>0.6126321338113997</v>
      </c>
      <c r="I799" t="n">
        <v>120</v>
      </c>
      <c r="J799" t="n">
        <v>2065.816036207123</v>
      </c>
      <c r="K799" t="n">
        <v>0</v>
      </c>
      <c r="L799" t="n">
        <v>21.24300137505131</v>
      </c>
      <c r="M799" t="n">
        <v>952</v>
      </c>
      <c r="N799" t="n">
        <v>2091.465305070599</v>
      </c>
      <c r="O799" t="n">
        <v>4</v>
      </c>
      <c r="P799" t="n">
        <v>19.67236261019723</v>
      </c>
      <c r="Q799" t="n">
        <v>640</v>
      </c>
      <c r="R799" t="n">
        <v>2092.202195142143</v>
      </c>
      <c r="S799" t="n">
        <v>8</v>
      </c>
      <c r="T799" t="n">
        <v>20.84599179377481</v>
      </c>
      <c r="U799" t="n">
        <v>600</v>
      </c>
      <c r="V799" t="n">
        <v>2058.048520068197</v>
      </c>
      <c r="W799" t="n">
        <v>12</v>
      </c>
      <c r="X799" t="n">
        <v>20.34251432275634</v>
      </c>
    </row>
    <row r="800">
      <c r="A800" t="n">
        <v>2079.871413117178</v>
      </c>
      <c r="B800" t="n">
        <v>4.030900885999338</v>
      </c>
      <c r="C800" t="n">
        <v>-0.001592147971163249</v>
      </c>
      <c r="D800" t="n">
        <v>-0.05495071411132812</v>
      </c>
      <c r="E800" t="n">
        <v>19.12326207756996</v>
      </c>
      <c r="F800" t="n">
        <v>1</v>
      </c>
      <c r="G800" t="n">
        <v>4</v>
      </c>
      <c r="H800" t="n">
        <v>0.6083395554876166</v>
      </c>
      <c r="I800" t="n">
        <v>120</v>
      </c>
      <c r="J800" t="n">
        <v>2067.940336344629</v>
      </c>
      <c r="K800" t="n">
        <v>0</v>
      </c>
      <c r="L800" t="n">
        <v>21.24347875748062</v>
      </c>
      <c r="M800" t="n">
        <v>952</v>
      </c>
      <c r="N800" t="n">
        <v>2093.432541331619</v>
      </c>
      <c r="O800" t="n">
        <v>4</v>
      </c>
      <c r="P800" t="n">
        <v>19.67355380385602</v>
      </c>
      <c r="Q800" t="n">
        <v>640</v>
      </c>
      <c r="R800" t="n">
        <v>2094.28679432152</v>
      </c>
      <c r="S800" t="n">
        <v>8</v>
      </c>
      <c r="T800" t="n">
        <v>20.84502848079858</v>
      </c>
      <c r="U800" t="n">
        <v>600</v>
      </c>
      <c r="V800" t="n">
        <v>2060.082771500473</v>
      </c>
      <c r="W800" t="n">
        <v>12</v>
      </c>
      <c r="X800" t="n">
        <v>20.3432959939017</v>
      </c>
    </row>
    <row r="801">
      <c r="A801" t="n">
        <v>2081.783739321758</v>
      </c>
      <c r="B801" t="n">
        <v>4.030790654124305</v>
      </c>
      <c r="C801" t="n">
        <v>-0.001125231333639717</v>
      </c>
      <c r="D801" t="n">
        <v>-0.03548860549926758</v>
      </c>
      <c r="E801" t="n">
        <v>19.11971321702003</v>
      </c>
      <c r="F801" t="n">
        <v>1</v>
      </c>
      <c r="G801" t="n">
        <v>4</v>
      </c>
      <c r="H801" t="n">
        <v>0.6052426503832011</v>
      </c>
      <c r="I801" t="n">
        <v>120</v>
      </c>
      <c r="J801" t="n">
        <v>2070.064684220376</v>
      </c>
      <c r="K801" t="n">
        <v>0</v>
      </c>
      <c r="L801" t="n">
        <v>21.24395513343514</v>
      </c>
      <c r="M801" t="n">
        <v>952</v>
      </c>
      <c r="N801" t="n">
        <v>2095.399896712004</v>
      </c>
      <c r="O801" t="n">
        <v>4</v>
      </c>
      <c r="P801" t="n">
        <v>19.67474374610216</v>
      </c>
      <c r="Q801" t="n">
        <v>640</v>
      </c>
      <c r="R801" t="n">
        <v>2096.3712971696</v>
      </c>
      <c r="S801" t="n">
        <v>8</v>
      </c>
      <c r="T801" t="n">
        <v>20.84406770855591</v>
      </c>
      <c r="U801" t="n">
        <v>600</v>
      </c>
      <c r="V801" t="n">
        <v>2062.117101099863</v>
      </c>
      <c r="W801" t="n">
        <v>12</v>
      </c>
      <c r="X801" t="n">
        <v>20.34407642398644</v>
      </c>
    </row>
    <row r="802">
      <c r="A802" t="n">
        <v>2083.695710571921</v>
      </c>
      <c r="B802" t="n">
        <v>4.030267623467736</v>
      </c>
      <c r="C802" t="n">
        <v>-0.0006963334012716621</v>
      </c>
      <c r="D802" t="n">
        <v>-0.03224968910217285</v>
      </c>
      <c r="E802" t="n">
        <v>19.11648824810982</v>
      </c>
      <c r="F802" t="n">
        <v>1</v>
      </c>
      <c r="G802" t="n">
        <v>4</v>
      </c>
      <c r="H802" t="n">
        <v>0.6023225901868718</v>
      </c>
      <c r="I802" t="n">
        <v>120</v>
      </c>
      <c r="J802" t="n">
        <v>2072.18907973372</v>
      </c>
      <c r="K802" t="n">
        <v>0</v>
      </c>
      <c r="L802" t="n">
        <v>21.24443050629699</v>
      </c>
      <c r="M802" t="n">
        <v>952</v>
      </c>
      <c r="N802" t="n">
        <v>2097.367371086614</v>
      </c>
      <c r="O802" t="n">
        <v>4</v>
      </c>
      <c r="P802" t="n">
        <v>19.67593243304409</v>
      </c>
      <c r="Q802" t="n">
        <v>640</v>
      </c>
      <c r="R802" t="n">
        <v>2098.455703940455</v>
      </c>
      <c r="S802" t="n">
        <v>8</v>
      </c>
      <c r="T802" t="n">
        <v>20.84310948268627</v>
      </c>
      <c r="U802" t="n">
        <v>600</v>
      </c>
      <c r="V802" t="n">
        <v>2064.151508742261</v>
      </c>
      <c r="W802" t="n">
        <v>12</v>
      </c>
      <c r="X802" t="n">
        <v>20.34485561317987</v>
      </c>
    </row>
    <row r="803">
      <c r="A803" t="n">
        <v>2085.607359246817</v>
      </c>
      <c r="B803" t="n">
        <v>4.029510544595918</v>
      </c>
      <c r="C803" t="n">
        <v>-0.0004087432124621204</v>
      </c>
      <c r="D803" t="n">
        <v>-0.03371745347976685</v>
      </c>
      <c r="E803" t="n">
        <v>19.11311650276184</v>
      </c>
      <c r="F803" t="n">
        <v>1</v>
      </c>
      <c r="G803" t="n">
        <v>4</v>
      </c>
      <c r="H803" t="n">
        <v>0.5992896693505114</v>
      </c>
      <c r="I803" t="n">
        <v>120</v>
      </c>
      <c r="J803" t="n">
        <v>2074.31352278435</v>
      </c>
      <c r="K803" t="n">
        <v>0</v>
      </c>
      <c r="L803" t="n">
        <v>21.24490487943275</v>
      </c>
      <c r="M803" t="n">
        <v>952</v>
      </c>
      <c r="N803" t="n">
        <v>2099.334964329918</v>
      </c>
      <c r="O803" t="n">
        <v>4</v>
      </c>
      <c r="P803" t="n">
        <v>19.67711986086583</v>
      </c>
      <c r="Q803" t="n">
        <v>640</v>
      </c>
      <c r="R803" t="n">
        <v>2100.540014888724</v>
      </c>
      <c r="S803" t="n">
        <v>8</v>
      </c>
      <c r="T803" t="n">
        <v>20.84215380876892</v>
      </c>
      <c r="U803" t="n">
        <v>600</v>
      </c>
      <c r="V803" t="n">
        <v>2066.185994303579</v>
      </c>
      <c r="W803" t="n">
        <v>12</v>
      </c>
      <c r="X803" t="n">
        <v>20.34563356167547</v>
      </c>
    </row>
    <row r="804">
      <c r="A804" t="n">
        <v>2087.518670694877</v>
      </c>
      <c r="B804" t="n">
        <v>4.028631342306331</v>
      </c>
      <c r="C804" t="n">
        <v>-0.0002241237310815769</v>
      </c>
      <c r="D804" t="n">
        <v>-0.03593146800994873</v>
      </c>
      <c r="E804" t="n">
        <v>19.10952335596085</v>
      </c>
      <c r="F804" t="n">
        <v>1</v>
      </c>
      <c r="G804" t="n">
        <v>4</v>
      </c>
      <c r="H804" t="n">
        <v>0.5961170065748908</v>
      </c>
      <c r="I804" t="n">
        <v>120</v>
      </c>
      <c r="J804" t="n">
        <v>2076.438013272293</v>
      </c>
      <c r="K804" t="n">
        <v>0</v>
      </c>
      <c r="L804" t="n">
        <v>21.2453782561936</v>
      </c>
      <c r="M804" t="n">
        <v>952</v>
      </c>
      <c r="N804" t="n">
        <v>2101.302676316005</v>
      </c>
      <c r="O804" t="n">
        <v>4</v>
      </c>
      <c r="P804" t="n">
        <v>19.67830602582616</v>
      </c>
      <c r="Q804" t="n">
        <v>640</v>
      </c>
      <c r="R804" t="n">
        <v>2102.624230269601</v>
      </c>
      <c r="S804" t="n">
        <v>8</v>
      </c>
      <c r="T804" t="n">
        <v>20.84120069232282</v>
      </c>
      <c r="U804" t="n">
        <v>600</v>
      </c>
      <c r="V804" t="n">
        <v>2068.220557659747</v>
      </c>
      <c r="W804" t="n">
        <v>12</v>
      </c>
      <c r="X804" t="n">
        <v>20.34641026969074</v>
      </c>
    </row>
    <row r="805">
      <c r="A805" t="n">
        <v>2089.42962280896</v>
      </c>
      <c r="B805" t="n">
        <v>4.027711233365354</v>
      </c>
      <c r="C805" t="n">
        <v>-9.576144713437096e-05</v>
      </c>
      <c r="D805" t="n">
        <v>-0.03604680299758911</v>
      </c>
      <c r="E805" t="n">
        <v>19.10591867566109</v>
      </c>
      <c r="F805" t="n">
        <v>1</v>
      </c>
      <c r="G805" t="n">
        <v>4</v>
      </c>
      <c r="H805" t="n">
        <v>0.5929567179693079</v>
      </c>
      <c r="I805" t="n">
        <v>120</v>
      </c>
      <c r="J805" t="n">
        <v>2078.562551097913</v>
      </c>
      <c r="K805" t="n">
        <v>0</v>
      </c>
      <c r="L805" t="n">
        <v>21.24585063991542</v>
      </c>
      <c r="M805" t="n">
        <v>952</v>
      </c>
      <c r="N805" t="n">
        <v>2103.270506918588</v>
      </c>
      <c r="O805" t="n">
        <v>4</v>
      </c>
      <c r="P805" t="n">
        <v>19.67949092425776</v>
      </c>
      <c r="Q805" t="n">
        <v>640</v>
      </c>
      <c r="R805" t="n">
        <v>2104.708350338833</v>
      </c>
      <c r="S805" t="n">
        <v>8</v>
      </c>
      <c r="T805" t="n">
        <v>20.84025013880662</v>
      </c>
      <c r="U805" t="n">
        <v>600</v>
      </c>
      <c r="V805" t="n">
        <v>2070.255198686716</v>
      </c>
      <c r="W805" t="n">
        <v>12</v>
      </c>
      <c r="X805" t="n">
        <v>20.34718573746682</v>
      </c>
    </row>
    <row r="806">
      <c r="A806" t="n">
        <v>2091.340214390866</v>
      </c>
      <c r="B806" t="n">
        <v>4.026666455102726</v>
      </c>
      <c r="C806" t="n">
        <v>-0.0001532482759772497</v>
      </c>
      <c r="D806" t="n">
        <v>-0.01537293195724487</v>
      </c>
      <c r="E806" t="n">
        <v>19.10438138246536</v>
      </c>
      <c r="F806" t="n">
        <v>1</v>
      </c>
      <c r="G806" t="n">
        <v>4</v>
      </c>
      <c r="H806" t="n">
        <v>0.5911787944245912</v>
      </c>
      <c r="I806" t="n">
        <v>120</v>
      </c>
      <c r="J806" t="n">
        <v>2080.687136161904</v>
      </c>
      <c r="K806" t="n">
        <v>0</v>
      </c>
      <c r="L806" t="n">
        <v>21.24632203391881</v>
      </c>
      <c r="M806" t="n">
        <v>952</v>
      </c>
      <c r="N806" t="n">
        <v>2105.238456011014</v>
      </c>
      <c r="O806" t="n">
        <v>4</v>
      </c>
      <c r="P806" t="n">
        <v>19.68067455256637</v>
      </c>
      <c r="Q806" t="n">
        <v>640</v>
      </c>
      <c r="R806" t="n">
        <v>2106.792375352713</v>
      </c>
      <c r="S806" t="n">
        <v>8</v>
      </c>
      <c r="T806" t="n">
        <v>20.83930215361852</v>
      </c>
      <c r="U806" t="n">
        <v>600</v>
      </c>
      <c r="V806" t="n">
        <v>2072.289917260463</v>
      </c>
      <c r="W806" t="n">
        <v>12</v>
      </c>
      <c r="X806" t="n">
        <v>20.34795996526831</v>
      </c>
    </row>
    <row r="807">
      <c r="A807" t="n">
        <v>2093.250652197179</v>
      </c>
      <c r="B807" t="n">
        <v>4.025540277300077</v>
      </c>
      <c r="C807" t="n">
        <v>-0.0001214339039238149</v>
      </c>
      <c r="D807" t="n">
        <v>-0.008183717727661133</v>
      </c>
      <c r="E807" t="n">
        <v>19.1035630106926</v>
      </c>
      <c r="F807" t="n">
        <v>1</v>
      </c>
      <c r="G807" t="n">
        <v>4</v>
      </c>
      <c r="H807" t="n">
        <v>0.590057460106909</v>
      </c>
      <c r="I807" t="n">
        <v>120</v>
      </c>
      <c r="J807" t="n">
        <v>2082.811768365296</v>
      </c>
      <c r="K807" t="n">
        <v>0</v>
      </c>
      <c r="L807" t="n">
        <v>21.24679244150926</v>
      </c>
      <c r="M807" t="n">
        <v>952</v>
      </c>
      <c r="N807" t="n">
        <v>2107.20652346627</v>
      </c>
      <c r="O807" t="n">
        <v>4</v>
      </c>
      <c r="P807" t="n">
        <v>19.68185690722996</v>
      </c>
      <c r="Q807" t="n">
        <v>640</v>
      </c>
      <c r="R807" t="n">
        <v>2108.876305568075</v>
      </c>
      <c r="S807" t="n">
        <v>8</v>
      </c>
      <c r="T807" t="n">
        <v>20.83835674209627</v>
      </c>
      <c r="U807" t="n">
        <v>600</v>
      </c>
      <c r="V807" t="n">
        <v>2074.32471325699</v>
      </c>
      <c r="W807" t="n">
        <v>12</v>
      </c>
      <c r="X807" t="n">
        <v>20.34873295338297</v>
      </c>
    </row>
    <row r="808">
      <c r="A808" t="n">
        <v>2095.161008128638</v>
      </c>
      <c r="B808" t="n">
        <v>4.024351927980434</v>
      </c>
      <c r="C808" t="n">
        <v>-9.377655988442035e-05</v>
      </c>
      <c r="D808" t="n">
        <v>-0.006261765956878662</v>
      </c>
      <c r="E808" t="n">
        <v>19.10293683409691</v>
      </c>
      <c r="F808" t="n">
        <v>1</v>
      </c>
      <c r="G808" t="n">
        <v>4</v>
      </c>
      <c r="H808" t="n">
        <v>0.5890511211061069</v>
      </c>
      <c r="I808" t="n">
        <v>120</v>
      </c>
      <c r="J808" t="n">
        <v>2084.936447609447</v>
      </c>
      <c r="K808" t="n">
        <v>0</v>
      </c>
      <c r="L808" t="n">
        <v>21.24726186597719</v>
      </c>
      <c r="M808" t="n">
        <v>952</v>
      </c>
      <c r="N808" t="n">
        <v>2109.174709156993</v>
      </c>
      <c r="O808" t="n">
        <v>4</v>
      </c>
      <c r="P808" t="n">
        <v>19.68303798479794</v>
      </c>
      <c r="Q808" t="n">
        <v>640</v>
      </c>
      <c r="R808" t="n">
        <v>2110.960141242285</v>
      </c>
      <c r="S808" t="n">
        <v>8</v>
      </c>
      <c r="T808" t="n">
        <v>20.83741390951705</v>
      </c>
      <c r="U808" t="n">
        <v>600</v>
      </c>
      <c r="V808" t="n">
        <v>2076.359586552328</v>
      </c>
      <c r="W808" t="n">
        <v>12</v>
      </c>
      <c r="X808" t="n">
        <v>20.34950470212148</v>
      </c>
    </row>
    <row r="809">
      <c r="A809" t="n">
        <v>2097.071301369036</v>
      </c>
      <c r="B809" t="n">
        <v>4.023050942352872</v>
      </c>
      <c r="C809" t="n">
        <v>-0.0001400843539327706</v>
      </c>
      <c r="D809" t="n">
        <v>-0.007232129573822021</v>
      </c>
      <c r="E809" t="n">
        <v>19.10221362113953</v>
      </c>
      <c r="F809" t="n">
        <v>1</v>
      </c>
      <c r="G809" t="n">
        <v>4</v>
      </c>
      <c r="H809" t="n">
        <v>0.5879830175494211</v>
      </c>
      <c r="I809" t="n">
        <v>120</v>
      </c>
      <c r="J809" t="n">
        <v>2087.061173796045</v>
      </c>
      <c r="K809" t="n">
        <v>0</v>
      </c>
      <c r="L809" t="n">
        <v>21.24773031059804</v>
      </c>
      <c r="M809" t="n">
        <v>952</v>
      </c>
      <c r="N809" t="n">
        <v>2111.143012955473</v>
      </c>
      <c r="O809" t="n">
        <v>4</v>
      </c>
      <c r="P809" t="n">
        <v>19.68421778189029</v>
      </c>
      <c r="Q809" t="n">
        <v>640</v>
      </c>
      <c r="R809" t="n">
        <v>2113.043882633237</v>
      </c>
      <c r="S809" t="n">
        <v>8</v>
      </c>
      <c r="T809" t="n">
        <v>20.83647366109744</v>
      </c>
      <c r="U809" t="n">
        <v>600</v>
      </c>
      <c r="V809" t="n">
        <v>2078.39453702254</v>
      </c>
      <c r="W809" t="n">
        <v>12</v>
      </c>
      <c r="X809" t="n">
        <v>20.35027521181715</v>
      </c>
    </row>
    <row r="810">
      <c r="A810" t="n">
        <v>2098.981522119695</v>
      </c>
      <c r="B810" t="n">
        <v>4.021522534914435</v>
      </c>
      <c r="C810" t="n">
        <v>-0.000271205506321745</v>
      </c>
      <c r="D810" t="n">
        <v>-0.009315311908721924</v>
      </c>
      <c r="E810" t="n">
        <v>19.10128208994865</v>
      </c>
      <c r="F810" t="n">
        <v>1</v>
      </c>
      <c r="G810" t="n">
        <v>4</v>
      </c>
      <c r="H810" t="n">
        <v>0.5868072166140668</v>
      </c>
      <c r="I810" t="n">
        <v>120</v>
      </c>
      <c r="J810" t="n">
        <v>2089.185946827105</v>
      </c>
      <c r="K810" t="n">
        <v>0</v>
      </c>
      <c r="L810" t="n">
        <v>21.24819777863239</v>
      </c>
      <c r="M810" t="n">
        <v>952</v>
      </c>
      <c r="N810" t="n">
        <v>2113.111434733662</v>
      </c>
      <c r="O810" t="n">
        <v>4</v>
      </c>
      <c r="P810" t="n">
        <v>19.68539629519681</v>
      </c>
      <c r="Q810" t="n">
        <v>640</v>
      </c>
      <c r="R810" t="n">
        <v>2115.127529999346</v>
      </c>
      <c r="S810" t="n">
        <v>8</v>
      </c>
      <c r="T810" t="n">
        <v>20.83553600199337</v>
      </c>
      <c r="U810" t="n">
        <v>600</v>
      </c>
      <c r="V810" t="n">
        <v>2080.429564543722</v>
      </c>
      <c r="W810" t="n">
        <v>12</v>
      </c>
      <c r="X810" t="n">
        <v>20.35104448282573</v>
      </c>
    </row>
    <row r="811">
      <c r="A811" t="n">
        <v>2100.891649634097</v>
      </c>
      <c r="B811" t="n">
        <v>4.019893571380301</v>
      </c>
      <c r="C811" t="n">
        <v>-0.000169345836410012</v>
      </c>
      <c r="D811" t="n">
        <v>-0.007135272026062012</v>
      </c>
      <c r="E811" t="n">
        <v>19.10056856274605</v>
      </c>
      <c r="F811" t="n">
        <v>1</v>
      </c>
      <c r="G811" t="n">
        <v>4</v>
      </c>
      <c r="H811" t="n">
        <v>0.5858090944532592</v>
      </c>
      <c r="I811" t="n">
        <v>120</v>
      </c>
      <c r="J811" t="n">
        <v>2091.310766604968</v>
      </c>
      <c r="K811" t="n">
        <v>0</v>
      </c>
      <c r="L811" t="n">
        <v>21.248664273326</v>
      </c>
      <c r="M811" t="n">
        <v>952</v>
      </c>
      <c r="N811" t="n">
        <v>2115.079974363181</v>
      </c>
      <c r="O811" t="n">
        <v>4</v>
      </c>
      <c r="P811" t="n">
        <v>19.68657352147626</v>
      </c>
      <c r="Q811" t="n">
        <v>640</v>
      </c>
      <c r="R811" t="n">
        <v>2117.211083599545</v>
      </c>
      <c r="S811" t="n">
        <v>8</v>
      </c>
      <c r="T811" t="n">
        <v>20.83460093730006</v>
      </c>
      <c r="U811" t="n">
        <v>600</v>
      </c>
      <c r="V811" t="n">
        <v>2082.464668992005</v>
      </c>
      <c r="W811" t="n">
        <v>12</v>
      </c>
      <c r="X811" t="n">
        <v>20.35181251552508</v>
      </c>
    </row>
    <row r="812">
      <c r="A812" t="n">
        <v>2102.801705661238</v>
      </c>
      <c r="B812" t="n">
        <v>4.018113856533284</v>
      </c>
      <c r="C812" t="n">
        <v>-0.00019787078839828</v>
      </c>
      <c r="D812" t="n">
        <v>-0.06596893072128296</v>
      </c>
      <c r="E812" t="n">
        <v>19.09397166967392</v>
      </c>
      <c r="F812" t="n">
        <v>1</v>
      </c>
      <c r="G812" t="n">
        <v>4</v>
      </c>
      <c r="H812" t="n">
        <v>0.5804974425413458</v>
      </c>
      <c r="I812" t="n">
        <v>120</v>
      </c>
      <c r="J812" t="n">
        <v>2093.4356330323</v>
      </c>
      <c r="K812" t="n">
        <v>0</v>
      </c>
      <c r="L812" t="n">
        <v>21.24912979790991</v>
      </c>
      <c r="M812" t="n">
        <v>952</v>
      </c>
      <c r="N812" t="n">
        <v>2117.048631715329</v>
      </c>
      <c r="O812" t="n">
        <v>4</v>
      </c>
      <c r="P812" t="n">
        <v>19.68774945755566</v>
      </c>
      <c r="Q812" t="n">
        <v>640</v>
      </c>
      <c r="R812" t="n">
        <v>2119.294543693276</v>
      </c>
      <c r="S812" t="n">
        <v>8</v>
      </c>
      <c r="T812" t="n">
        <v>20.83366847205198</v>
      </c>
      <c r="U812" t="n">
        <v>600</v>
      </c>
      <c r="V812" t="n">
        <v>2084.499850243557</v>
      </c>
      <c r="W812" t="n">
        <v>12</v>
      </c>
      <c r="X812" t="n">
        <v>20.35257931031498</v>
      </c>
    </row>
    <row r="813">
      <c r="A813" t="n">
        <v>2104.711101934309</v>
      </c>
      <c r="B813" t="n">
        <v>4.01626626169088</v>
      </c>
      <c r="C813" t="n">
        <v>-0.0001184378476974668</v>
      </c>
      <c r="D813" t="n">
        <v>-0.1455441117286682</v>
      </c>
      <c r="E813" t="n">
        <v>19.07941725850105</v>
      </c>
      <c r="F813" t="n">
        <v>1</v>
      </c>
      <c r="G813" t="n">
        <v>4</v>
      </c>
      <c r="H813" t="n">
        <v>0.5697736576579426</v>
      </c>
      <c r="I813" t="n">
        <v>120</v>
      </c>
      <c r="J813" t="n">
        <v>2095.560546012091</v>
      </c>
      <c r="K813" t="n">
        <v>0</v>
      </c>
      <c r="L813" t="n">
        <v>21.24959435560055</v>
      </c>
      <c r="M813" t="n">
        <v>952</v>
      </c>
      <c r="N813" t="n">
        <v>2119.017406661085</v>
      </c>
      <c r="O813" t="n">
        <v>4</v>
      </c>
      <c r="P813" t="n">
        <v>19.68892410032941</v>
      </c>
      <c r="Q813" t="n">
        <v>640</v>
      </c>
      <c r="R813" t="n">
        <v>2121.377910540481</v>
      </c>
      <c r="S813" t="n">
        <v>8</v>
      </c>
      <c r="T813" t="n">
        <v>20.83273861122277</v>
      </c>
      <c r="U813" t="n">
        <v>600</v>
      </c>
      <c r="V813" t="n">
        <v>2086.535108174588</v>
      </c>
      <c r="W813" t="n">
        <v>12</v>
      </c>
      <c r="X813" t="n">
        <v>20.35334486761687</v>
      </c>
    </row>
    <row r="814">
      <c r="A814" t="n">
        <v>2106.619042856877</v>
      </c>
      <c r="B814" t="n">
        <v>4.014515481837452</v>
      </c>
      <c r="C814" t="n">
        <v>7.2030185108235e-05</v>
      </c>
      <c r="D814" t="n">
        <v>-0.1761543750762939</v>
      </c>
      <c r="E814" t="n">
        <v>19.06180182099342</v>
      </c>
      <c r="F814" t="n">
        <v>1</v>
      </c>
      <c r="G814" t="n">
        <v>4</v>
      </c>
      <c r="H814" t="n">
        <v>0.5571675245434958</v>
      </c>
      <c r="I814" t="n">
        <v>120</v>
      </c>
      <c r="J814" t="n">
        <v>2097.685505447651</v>
      </c>
      <c r="K814" t="n">
        <v>0</v>
      </c>
      <c r="L814" t="n">
        <v>21.25005794959981</v>
      </c>
      <c r="M814" t="n">
        <v>952</v>
      </c>
      <c r="N814" t="n">
        <v>2120.986299071118</v>
      </c>
      <c r="O814" t="n">
        <v>4</v>
      </c>
      <c r="P814" t="n">
        <v>19.6900974467586</v>
      </c>
      <c r="Q814" t="n">
        <v>640</v>
      </c>
      <c r="R814" t="n">
        <v>2123.461184401603</v>
      </c>
      <c r="S814" t="n">
        <v>8</v>
      </c>
      <c r="T814" t="n">
        <v>20.83181135972527</v>
      </c>
      <c r="U814" t="n">
        <v>600</v>
      </c>
      <c r="V814" t="n">
        <v>2088.57044266135</v>
      </c>
      <c r="W814" t="n">
        <v>12</v>
      </c>
      <c r="X814" t="n">
        <v>20.35410918787356</v>
      </c>
    </row>
    <row r="815">
      <c r="A815" t="n">
        <v>2108.525222388772</v>
      </c>
      <c r="B815" t="n">
        <v>4.012941058168463</v>
      </c>
      <c r="C815" t="n">
        <v>0.000200398710839253</v>
      </c>
      <c r="D815" t="n">
        <v>-0.1704546809196472</v>
      </c>
      <c r="E815" t="n">
        <v>19.04475635290146</v>
      </c>
      <c r="F815" t="n">
        <v>1</v>
      </c>
      <c r="G815" t="n">
        <v>4</v>
      </c>
      <c r="H815" t="n">
        <v>0.5448297909115732</v>
      </c>
      <c r="I815" t="n">
        <v>120</v>
      </c>
      <c r="J815" t="n">
        <v>2099.810511242611</v>
      </c>
      <c r="K815" t="n">
        <v>0</v>
      </c>
      <c r="L815" t="n">
        <v>21.25052058309508</v>
      </c>
      <c r="M815" t="n">
        <v>952</v>
      </c>
      <c r="N815" t="n">
        <v>2122.955308815794</v>
      </c>
      <c r="O815" t="n">
        <v>4</v>
      </c>
      <c r="P815" t="n">
        <v>19.69126949387018</v>
      </c>
      <c r="Q815" t="n">
        <v>640</v>
      </c>
      <c r="R815" t="n">
        <v>2125.544365537575</v>
      </c>
      <c r="S815" t="n">
        <v>8</v>
      </c>
      <c r="T815" t="n">
        <v>20.83088672241141</v>
      </c>
      <c r="U815" t="n">
        <v>600</v>
      </c>
      <c r="V815" t="n">
        <v>2090.605853580138</v>
      </c>
      <c r="W815" t="n">
        <v>12</v>
      </c>
      <c r="X815" t="n">
        <v>20.35487227154907</v>
      </c>
    </row>
    <row r="816">
      <c r="A816" t="n">
        <v>2110.429697512219</v>
      </c>
      <c r="B816" t="n">
        <v>4.011544782656108</v>
      </c>
      <c r="C816" t="n">
        <v>0.0002332055265176769</v>
      </c>
      <c r="D816" t="n">
        <v>-0.14910489320755</v>
      </c>
      <c r="E816" t="n">
        <v>19.0298458635807</v>
      </c>
      <c r="F816" t="n">
        <v>1</v>
      </c>
      <c r="G816" t="n">
        <v>4</v>
      </c>
      <c r="H816" t="n">
        <v>0.5337895816950415</v>
      </c>
      <c r="I816" t="n">
        <v>120</v>
      </c>
      <c r="J816" t="n">
        <v>2101.935563300921</v>
      </c>
      <c r="K816" t="n">
        <v>0</v>
      </c>
      <c r="L816" t="n">
        <v>21.25098225925943</v>
      </c>
      <c r="M816" t="n">
        <v>952</v>
      </c>
      <c r="N816" t="n">
        <v>2124.924435765181</v>
      </c>
      <c r="O816" t="n">
        <v>4</v>
      </c>
      <c r="P816" t="n">
        <v>19.69244023875626</v>
      </c>
      <c r="Q816" t="n">
        <v>640</v>
      </c>
      <c r="R816" t="n">
        <v>2127.627454209816</v>
      </c>
      <c r="S816" t="n">
        <v>8</v>
      </c>
      <c r="T816" t="n">
        <v>20.82996470407221</v>
      </c>
      <c r="U816" t="n">
        <v>600</v>
      </c>
      <c r="V816" t="n">
        <v>2092.641340807293</v>
      </c>
      <c r="W816" t="n">
        <v>12</v>
      </c>
      <c r="X816" t="n">
        <v>20.3556341191283</v>
      </c>
    </row>
    <row r="817">
      <c r="A817" t="n">
        <v>2112.332681653073</v>
      </c>
      <c r="B817" t="n">
        <v>4.01024264085216</v>
      </c>
      <c r="C817" t="n">
        <v>0.000153335660950521</v>
      </c>
      <c r="D817" t="n">
        <v>-0.142119824886322</v>
      </c>
      <c r="E817" t="n">
        <v>19.01563388109207</v>
      </c>
      <c r="F817" t="n">
        <v>1</v>
      </c>
      <c r="G817" t="n">
        <v>4</v>
      </c>
      <c r="H817" t="n">
        <v>0.5233404733194212</v>
      </c>
      <c r="I817" t="n">
        <v>120</v>
      </c>
      <c r="J817" t="n">
        <v>2104.060661526847</v>
      </c>
      <c r="K817" t="n">
        <v>0</v>
      </c>
      <c r="L817" t="n">
        <v>21.25144298125158</v>
      </c>
      <c r="M817" t="n">
        <v>952</v>
      </c>
      <c r="N817" t="n">
        <v>2126.893679789056</v>
      </c>
      <c r="O817" t="n">
        <v>4</v>
      </c>
      <c r="P817" t="n">
        <v>19.6936096785733</v>
      </c>
      <c r="Q817" t="n">
        <v>640</v>
      </c>
      <c r="R817" t="n">
        <v>2129.710450680223</v>
      </c>
      <c r="S817" t="n">
        <v>8</v>
      </c>
      <c r="T817" t="n">
        <v>20.82904530943776</v>
      </c>
      <c r="U817" t="n">
        <v>600</v>
      </c>
      <c r="V817" t="n">
        <v>2094.676904219205</v>
      </c>
      <c r="W817" t="n">
        <v>12</v>
      </c>
      <c r="X817" t="n">
        <v>20.35639473111686</v>
      </c>
    </row>
    <row r="818">
      <c r="A818" t="n">
        <v>2114.234244546426</v>
      </c>
      <c r="B818" t="n">
        <v>4.008870918285445</v>
      </c>
      <c r="C818" t="n">
        <v>-3.758802207294576e-05</v>
      </c>
      <c r="D818" t="n">
        <v>-0.151790976524353</v>
      </c>
      <c r="E818" t="n">
        <v>19.00045478343964</v>
      </c>
      <c r="F818" t="n">
        <v>1</v>
      </c>
      <c r="G818" t="n">
        <v>4</v>
      </c>
      <c r="H818" t="n">
        <v>0.5121610127651047</v>
      </c>
      <c r="I818" t="n">
        <v>120</v>
      </c>
      <c r="J818" t="n">
        <v>2106.185805824972</v>
      </c>
      <c r="K818" t="n">
        <v>0</v>
      </c>
      <c r="L818" t="n">
        <v>21.25190275221605</v>
      </c>
      <c r="M818" t="n">
        <v>952</v>
      </c>
      <c r="N818" t="n">
        <v>2128.863040756914</v>
      </c>
      <c r="O818" t="n">
        <v>4</v>
      </c>
      <c r="P818" t="n">
        <v>19.69477781054143</v>
      </c>
      <c r="Q818" t="n">
        <v>600</v>
      </c>
      <c r="R818" t="n">
        <v>2096.712543692317</v>
      </c>
      <c r="S818" t="n">
        <v>12</v>
      </c>
      <c r="T818" t="n">
        <v>20.35715410804079</v>
      </c>
      <c r="U818" t="n">
        <v>640</v>
      </c>
      <c r="V818" t="n">
        <v>2131.793355211167</v>
      </c>
      <c r="W818" t="n">
        <v>8</v>
      </c>
      <c r="X818" t="n">
        <v>20.82812854317717</v>
      </c>
    </row>
    <row r="819">
      <c r="A819" t="n">
        <v>2116.133458790708</v>
      </c>
      <c r="B819" t="n">
        <v>3.952674173802894</v>
      </c>
      <c r="C819" t="n">
        <v>-0.05767993090845366</v>
      </c>
      <c r="D819" t="n">
        <v>2.412689924240112</v>
      </c>
      <c r="E819" t="n">
        <v>19.24172377586365</v>
      </c>
      <c r="F819" t="n">
        <v>1</v>
      </c>
      <c r="G819" t="n">
        <v>4</v>
      </c>
      <c r="H819" t="n">
        <v>0.6623223119015191</v>
      </c>
      <c r="I819" t="n">
        <v>120</v>
      </c>
      <c r="J819" t="n">
        <v>2108.310996100193</v>
      </c>
      <c r="K819" t="n">
        <v>0</v>
      </c>
      <c r="L819" t="n">
        <v>21.25236157528326</v>
      </c>
      <c r="M819" t="n">
        <v>952</v>
      </c>
      <c r="N819" t="n">
        <v>2130.832518537968</v>
      </c>
      <c r="O819" t="n">
        <v>4</v>
      </c>
      <c r="P819" t="n">
        <v>19.69594463194365</v>
      </c>
      <c r="Q819" t="n">
        <v>600</v>
      </c>
      <c r="R819" t="n">
        <v>2098.748259103121</v>
      </c>
      <c r="S819" t="n">
        <v>12</v>
      </c>
      <c r="T819" t="n">
        <v>20.35791225044636</v>
      </c>
      <c r="U819" t="n">
        <v>640</v>
      </c>
      <c r="V819" t="n">
        <v>2133.876168065485</v>
      </c>
      <c r="W819" t="n">
        <v>8</v>
      </c>
      <c r="X819" t="n">
        <v>20.82721440989854</v>
      </c>
    </row>
    <row r="820">
      <c r="A820" t="n">
        <v>2118.057552039957</v>
      </c>
      <c r="B820" t="n">
        <v>3.935224048839614</v>
      </c>
      <c r="C820" t="n">
        <v>0.02715887518473604</v>
      </c>
      <c r="D820" t="n">
        <v>1.521969437599182</v>
      </c>
      <c r="E820" t="n">
        <v>19.39392071962357</v>
      </c>
      <c r="F820" t="n">
        <v>1</v>
      </c>
      <c r="G820" t="n">
        <v>4</v>
      </c>
      <c r="H820" t="n">
        <v>0.7712493334702393</v>
      </c>
      <c r="I820" t="n">
        <v>120</v>
      </c>
      <c r="J820" t="n">
        <v>2110.436232257722</v>
      </c>
      <c r="K820" t="n">
        <v>0</v>
      </c>
      <c r="L820" t="n">
        <v>21.25281945356954</v>
      </c>
      <c r="M820" t="n">
        <v>952</v>
      </c>
      <c r="N820" t="n">
        <v>2132.802113001162</v>
      </c>
      <c r="O820" t="n">
        <v>4</v>
      </c>
      <c r="P820" t="n">
        <v>19.69711014012517</v>
      </c>
      <c r="Q820" t="n">
        <v>600</v>
      </c>
      <c r="R820" t="n">
        <v>2100.784050328166</v>
      </c>
      <c r="S820" t="n">
        <v>12</v>
      </c>
      <c r="T820" t="n">
        <v>20.3586691588998</v>
      </c>
      <c r="U820" t="n">
        <v>640</v>
      </c>
      <c r="V820" t="n">
        <v>2135.958889506474</v>
      </c>
      <c r="W820" t="n">
        <v>8</v>
      </c>
      <c r="X820" t="n">
        <v>20.82630291414899</v>
      </c>
    </row>
    <row r="821">
      <c r="A821" t="n">
        <v>2119.996696256049</v>
      </c>
      <c r="B821" t="n">
        <v>3.904218920453927</v>
      </c>
      <c r="C821" t="n">
        <v>-0.007579947351232366</v>
      </c>
      <c r="D821" t="n">
        <v>0.8492577075958252</v>
      </c>
      <c r="E821" t="n">
        <v>19.47884649038315</v>
      </c>
      <c r="F821" t="n">
        <v>1</v>
      </c>
      <c r="G821" t="n">
        <v>4</v>
      </c>
      <c r="H821" t="n">
        <v>0.824553447694142</v>
      </c>
      <c r="I821" t="n">
        <v>120</v>
      </c>
      <c r="J821" t="n">
        <v>2112.561514203079</v>
      </c>
      <c r="K821" t="n">
        <v>0</v>
      </c>
      <c r="L821" t="n">
        <v>21.25327639017725</v>
      </c>
      <c r="M821" t="n">
        <v>952</v>
      </c>
      <c r="N821" t="n">
        <v>2134.771824015174</v>
      </c>
      <c r="O821" t="n">
        <v>4</v>
      </c>
      <c r="P821" t="n">
        <v>19.69827433249262</v>
      </c>
      <c r="Q821" t="n">
        <v>600</v>
      </c>
      <c r="R821" t="n">
        <v>2102.819917244056</v>
      </c>
      <c r="S821" t="n">
        <v>12</v>
      </c>
      <c r="T821" t="n">
        <v>20.35942483398711</v>
      </c>
      <c r="U821" t="n">
        <v>640</v>
      </c>
      <c r="V821" t="n">
        <v>2138.041519797889</v>
      </c>
      <c r="W821" t="n">
        <v>8</v>
      </c>
      <c r="X821" t="n">
        <v>20.82539406041456</v>
      </c>
    </row>
    <row r="822">
      <c r="A822" t="n">
        <v>2121.944542474508</v>
      </c>
      <c r="B822" t="n">
        <v>3.891983104393399</v>
      </c>
      <c r="C822" t="n">
        <v>0.01771098664492209</v>
      </c>
      <c r="D822" t="n">
        <v>0.4168069362640381</v>
      </c>
      <c r="E822" t="n">
        <v>19.52052718400955</v>
      </c>
      <c r="F822" t="n">
        <v>1</v>
      </c>
      <c r="G822" t="n">
        <v>4</v>
      </c>
      <c r="H822" t="n">
        <v>0.8514298020406553</v>
      </c>
      <c r="I822" t="n">
        <v>120</v>
      </c>
      <c r="J822" t="n">
        <v>2114.686841842096</v>
      </c>
      <c r="K822" t="n">
        <v>0</v>
      </c>
      <c r="L822" t="n">
        <v>21.25373238819488</v>
      </c>
      <c r="M822" t="n">
        <v>952</v>
      </c>
      <c r="N822" t="n">
        <v>2136.741651448423</v>
      </c>
      <c r="O822" t="n">
        <v>4</v>
      </c>
      <c r="P822" t="n">
        <v>19.69943720651341</v>
      </c>
      <c r="Q822" t="n">
        <v>600</v>
      </c>
      <c r="R822" t="n">
        <v>2104.855859727455</v>
      </c>
      <c r="S822" t="n">
        <v>12</v>
      </c>
      <c r="T822" t="n">
        <v>20.36017927631377</v>
      </c>
      <c r="U822" t="n">
        <v>640</v>
      </c>
      <c r="V822" t="n">
        <v>2140.124059203931</v>
      </c>
      <c r="W822" t="n">
        <v>8</v>
      </c>
      <c r="X822" t="n">
        <v>20.8244878531203</v>
      </c>
    </row>
    <row r="823">
      <c r="A823" t="n">
        <v>2123.89652628438</v>
      </c>
      <c r="B823" t="n">
        <v>3.875581232115845</v>
      </c>
      <c r="C823" t="n">
        <v>-0.0003297846473304805</v>
      </c>
      <c r="D823" t="n">
        <v>0.01057446002960205</v>
      </c>
      <c r="E823" t="n">
        <v>19.52158463001251</v>
      </c>
      <c r="F823" t="n">
        <v>1</v>
      </c>
      <c r="G823" t="n">
        <v>4</v>
      </c>
      <c r="H823" t="n">
        <v>0.8481814257265224</v>
      </c>
      <c r="I823" t="n">
        <v>120</v>
      </c>
      <c r="J823" t="n">
        <v>2116.812215080916</v>
      </c>
      <c r="K823" t="n">
        <v>0</v>
      </c>
      <c r="L823" t="n">
        <v>21.25418745069708</v>
      </c>
      <c r="M823" t="n">
        <v>952</v>
      </c>
      <c r="N823" t="n">
        <v>2138.711595169075</v>
      </c>
      <c r="O823" t="n">
        <v>4</v>
      </c>
      <c r="P823" t="n">
        <v>19.70059875971495</v>
      </c>
      <c r="Q823" t="n">
        <v>600</v>
      </c>
      <c r="R823" t="n">
        <v>2106.891877655086</v>
      </c>
      <c r="S823" t="n">
        <v>12</v>
      </c>
      <c r="T823" t="n">
        <v>20.3609324865046</v>
      </c>
      <c r="U823" t="n">
        <v>640</v>
      </c>
      <c r="V823" t="n">
        <v>2142.206507989243</v>
      </c>
      <c r="W823" t="n">
        <v>8</v>
      </c>
      <c r="X823" t="n">
        <v>20.82358429663015</v>
      </c>
    </row>
    <row r="824">
      <c r="A824" t="n">
        <v>2125.848674111939</v>
      </c>
      <c r="B824" t="n">
        <v>3.869137318373731</v>
      </c>
      <c r="C824" t="n">
        <v>0.01013055243455294</v>
      </c>
      <c r="D824" t="n">
        <v>-0.06739199161529541</v>
      </c>
      <c r="E824" t="n">
        <v>19.51484543085098</v>
      </c>
      <c r="F824" t="n">
        <v>1</v>
      </c>
      <c r="G824" t="n">
        <v>4</v>
      </c>
      <c r="H824" t="n">
        <v>0.842676106685033</v>
      </c>
      <c r="I824" t="n">
        <v>120</v>
      </c>
      <c r="J824" t="n">
        <v>2118.937633825985</v>
      </c>
      <c r="K824" t="n">
        <v>0</v>
      </c>
      <c r="L824" t="n">
        <v>21.25464158074478</v>
      </c>
      <c r="M824" t="n">
        <v>952</v>
      </c>
      <c r="N824" t="n">
        <v>2140.681655045046</v>
      </c>
      <c r="O824" t="n">
        <v>4</v>
      </c>
      <c r="P824" t="n">
        <v>19.70175898968403</v>
      </c>
      <c r="Q824" t="n">
        <v>600</v>
      </c>
      <c r="R824" t="n">
        <v>2108.927970903736</v>
      </c>
      <c r="S824" t="n">
        <v>12</v>
      </c>
      <c r="T824" t="n">
        <v>20.36168446520346</v>
      </c>
      <c r="U824" t="n">
        <v>640</v>
      </c>
      <c r="V824" t="n">
        <v>2144.288866418906</v>
      </c>
      <c r="W824" t="n">
        <v>8</v>
      </c>
      <c r="X824" t="n">
        <v>20.82268339524702</v>
      </c>
    </row>
    <row r="825">
      <c r="A825" t="n">
        <v>2127.800140781297</v>
      </c>
      <c r="B825" t="n">
        <v>3.860785056094659</v>
      </c>
      <c r="C825" t="n">
        <v>0.0002619801498581348</v>
      </c>
      <c r="D825" t="n">
        <v>-0.154743492603302</v>
      </c>
      <c r="E825" t="n">
        <v>19.49937108159065</v>
      </c>
      <c r="F825" t="n">
        <v>1</v>
      </c>
      <c r="G825" t="n">
        <v>4</v>
      </c>
      <c r="H825" t="n">
        <v>0.8293248364821983</v>
      </c>
      <c r="I825" t="n">
        <v>120</v>
      </c>
      <c r="J825" t="n">
        <v>2121.06309798406</v>
      </c>
      <c r="K825" t="n">
        <v>0</v>
      </c>
      <c r="L825" t="n">
        <v>21.25509478138526</v>
      </c>
      <c r="M825" t="n">
        <v>952</v>
      </c>
      <c r="N825" t="n">
        <v>2142.651830944015</v>
      </c>
      <c r="O825" t="n">
        <v>4</v>
      </c>
      <c r="P825" t="n">
        <v>19.70291789406605</v>
      </c>
      <c r="Q825" t="n">
        <v>600</v>
      </c>
      <c r="R825" t="n">
        <v>2110.964139350257</v>
      </c>
      <c r="S825" t="n">
        <v>12</v>
      </c>
      <c r="T825" t="n">
        <v>20.36243521307306</v>
      </c>
      <c r="U825" t="n">
        <v>640</v>
      </c>
      <c r="V825" t="n">
        <v>2146.37113475843</v>
      </c>
      <c r="W825" t="n">
        <v>8</v>
      </c>
      <c r="X825" t="n">
        <v>20.82178515321273</v>
      </c>
    </row>
    <row r="826">
      <c r="A826" t="n">
        <v>2129.750075774979</v>
      </c>
      <c r="B826" t="n">
        <v>3.857913437945476</v>
      </c>
      <c r="C826" t="n">
        <v>0.005672021295596782</v>
      </c>
      <c r="D826" t="n">
        <v>-0.1309406757354736</v>
      </c>
      <c r="E826" t="n">
        <v>19.48627701401711</v>
      </c>
      <c r="F826" t="n">
        <v>1</v>
      </c>
      <c r="G826" t="n">
        <v>4</v>
      </c>
      <c r="H826" t="n">
        <v>0.8190285567385166</v>
      </c>
      <c r="I826" t="n">
        <v>120</v>
      </c>
      <c r="J826" t="n">
        <v>2123.188607462198</v>
      </c>
      <c r="K826" t="n">
        <v>0</v>
      </c>
      <c r="L826" t="n">
        <v>21.25554705565219</v>
      </c>
      <c r="M826" t="n">
        <v>952</v>
      </c>
      <c r="N826" t="n">
        <v>2144.622122733421</v>
      </c>
      <c r="O826" t="n">
        <v>4</v>
      </c>
      <c r="P826" t="n">
        <v>19.7040754705644</v>
      </c>
      <c r="Q826" t="n">
        <v>600</v>
      </c>
      <c r="R826" t="n">
        <v>2113.000382871564</v>
      </c>
      <c r="S826" t="n">
        <v>12</v>
      </c>
      <c r="T826" t="n">
        <v>20.36318473079475</v>
      </c>
      <c r="U826" t="n">
        <v>640</v>
      </c>
      <c r="V826" t="n">
        <v>2148.453313273752</v>
      </c>
      <c r="W826" t="n">
        <v>8</v>
      </c>
      <c r="X826" t="n">
        <v>20.82088957470807</v>
      </c>
    </row>
    <row r="827">
      <c r="A827" t="n">
        <v>2131.698699339638</v>
      </c>
      <c r="B827" t="n">
        <v>3.853898226250093</v>
      </c>
      <c r="C827" t="n">
        <v>7.22798564604249e-05</v>
      </c>
      <c r="D827" t="n">
        <v>-0.1272943615913391</v>
      </c>
      <c r="E827" t="n">
        <v>19.47354757785797</v>
      </c>
      <c r="F827" t="n">
        <v>1</v>
      </c>
      <c r="G827" t="n">
        <v>4</v>
      </c>
      <c r="H827" t="n">
        <v>0.8085861626362071</v>
      </c>
      <c r="I827" t="n">
        <v>120</v>
      </c>
      <c r="J827" t="n">
        <v>2125.314162167764</v>
      </c>
      <c r="K827" t="n">
        <v>0</v>
      </c>
      <c r="L827" t="n">
        <v>21.25599840656576</v>
      </c>
      <c r="M827" t="n">
        <v>952</v>
      </c>
      <c r="N827" t="n">
        <v>2146.592530280478</v>
      </c>
      <c r="O827" t="n">
        <v>4</v>
      </c>
      <c r="P827" t="n">
        <v>19.70523171693974</v>
      </c>
      <c r="Q827" t="n">
        <v>600</v>
      </c>
      <c r="R827" t="n">
        <v>2115.036701344643</v>
      </c>
      <c r="S827" t="n">
        <v>12</v>
      </c>
      <c r="T827" t="n">
        <v>20.36393301906825</v>
      </c>
      <c r="U827" t="n">
        <v>640</v>
      </c>
      <c r="V827" t="n">
        <v>2150.535402231222</v>
      </c>
      <c r="W827" t="n">
        <v>8</v>
      </c>
      <c r="X827" t="n">
        <v>20.81999666385272</v>
      </c>
    </row>
    <row r="828">
      <c r="A828" t="n">
        <v>2133.646053754316</v>
      </c>
      <c r="B828" t="n">
        <v>3.852742240898637</v>
      </c>
      <c r="C828" t="n">
        <v>0.002949767157642197</v>
      </c>
      <c r="D828" t="n">
        <v>-0.08871257305145264</v>
      </c>
      <c r="E828" t="n">
        <v>19.46467632055283</v>
      </c>
      <c r="F828" t="n">
        <v>1</v>
      </c>
      <c r="G828" t="n">
        <v>4</v>
      </c>
      <c r="H828" t="n">
        <v>0.8011969037060047</v>
      </c>
      <c r="I828" t="n">
        <v>120</v>
      </c>
      <c r="J828" t="n">
        <v>2127.43976200842</v>
      </c>
      <c r="K828" t="n">
        <v>0</v>
      </c>
      <c r="L828" t="n">
        <v>21.25644883713273</v>
      </c>
      <c r="M828" t="n">
        <v>952</v>
      </c>
      <c r="N828" t="n">
        <v>2148.563053452172</v>
      </c>
      <c r="O828" t="n">
        <v>4</v>
      </c>
      <c r="P828" t="n">
        <v>19.70638663100934</v>
      </c>
      <c r="Q828" t="n">
        <v>600</v>
      </c>
      <c r="R828" t="n">
        <v>2117.07309464655</v>
      </c>
      <c r="S828" t="n">
        <v>12</v>
      </c>
      <c r="T828" t="n">
        <v>20.36468007861152</v>
      </c>
      <c r="U828" t="n">
        <v>640</v>
      </c>
      <c r="V828" t="n">
        <v>2152.617401897608</v>
      </c>
      <c r="W828" t="n">
        <v>8</v>
      </c>
      <c r="X828" t="n">
        <v>20.81910642470534</v>
      </c>
    </row>
    <row r="829">
      <c r="A829" t="n">
        <v>2135.592520514177</v>
      </c>
      <c r="B829" t="n">
        <v>3.850899580952844</v>
      </c>
      <c r="C829" t="n">
        <v>-5.402888061498134e-05</v>
      </c>
      <c r="D829" t="n">
        <v>-0.07282167673110962</v>
      </c>
      <c r="E829" t="n">
        <v>19.45739415287971</v>
      </c>
      <c r="F829" t="n">
        <v>1</v>
      </c>
      <c r="G829" t="n">
        <v>4</v>
      </c>
      <c r="H829" t="n">
        <v>0.7950141121685657</v>
      </c>
      <c r="I829" t="n">
        <v>120</v>
      </c>
      <c r="J829" t="n">
        <v>2129.565406892134</v>
      </c>
      <c r="K829" t="n">
        <v>0</v>
      </c>
      <c r="L829" t="n">
        <v>21.25689835034651</v>
      </c>
      <c r="M829" t="n">
        <v>952</v>
      </c>
      <c r="N829" t="n">
        <v>2150.533692115273</v>
      </c>
      <c r="O829" t="n">
        <v>4</v>
      </c>
      <c r="P829" t="n">
        <v>19.70754021064646</v>
      </c>
      <c r="Q829" t="n">
        <v>600</v>
      </c>
      <c r="R829" t="n">
        <v>2119.109562654411</v>
      </c>
      <c r="S829" t="n">
        <v>12</v>
      </c>
      <c r="T829" t="n">
        <v>20.36542591016045</v>
      </c>
      <c r="U829" t="n">
        <v>640</v>
      </c>
      <c r="V829" t="n">
        <v>2154.699312540078</v>
      </c>
      <c r="W829" t="n">
        <v>8</v>
      </c>
      <c r="X829" t="n">
        <v>20.81821886126352</v>
      </c>
    </row>
    <row r="830">
      <c r="A830" t="n">
        <v>2137.538259877752</v>
      </c>
      <c r="B830" t="n">
        <v>3.850450984640294</v>
      </c>
      <c r="C830" t="n">
        <v>0.001420267970528466</v>
      </c>
      <c r="D830" t="n">
        <v>-0.04250258207321167</v>
      </c>
      <c r="E830" t="n">
        <v>19.45314389467239</v>
      </c>
      <c r="F830" t="n">
        <v>1</v>
      </c>
      <c r="G830" t="n">
        <v>4</v>
      </c>
      <c r="H830" t="n">
        <v>0.7910849291743743</v>
      </c>
      <c r="I830" t="n">
        <v>120</v>
      </c>
      <c r="J830" t="n">
        <v>2131.691096727168</v>
      </c>
      <c r="K830" t="n">
        <v>0</v>
      </c>
      <c r="L830" t="n">
        <v>21.25734694918722</v>
      </c>
      <c r="M830" t="n">
        <v>952</v>
      </c>
      <c r="N830" t="n">
        <v>2152.504446136337</v>
      </c>
      <c r="O830" t="n">
        <v>4</v>
      </c>
      <c r="P830" t="n">
        <v>19.70869245377961</v>
      </c>
      <c r="Q830" t="n">
        <v>600</v>
      </c>
      <c r="R830" t="n">
        <v>2121.146105245427</v>
      </c>
      <c r="S830" t="n">
        <v>12</v>
      </c>
      <c r="T830" t="n">
        <v>20.36617051446873</v>
      </c>
      <c r="U830" t="n">
        <v>640</v>
      </c>
      <c r="V830" t="n">
        <v>2156.781134426205</v>
      </c>
      <c r="W830" t="n">
        <v>8</v>
      </c>
      <c r="X830" t="n">
        <v>20.81733397746382</v>
      </c>
    </row>
    <row r="831">
      <c r="A831" t="n">
        <v>2139.483574070965</v>
      </c>
      <c r="B831" t="n">
        <v>3.84957716785115</v>
      </c>
      <c r="C831" t="n">
        <v>-0.0001223951386297578</v>
      </c>
      <c r="D831" t="n">
        <v>-0.02938747406005859</v>
      </c>
      <c r="E831" t="n">
        <v>19.45020514726639</v>
      </c>
      <c r="F831" t="n">
        <v>1</v>
      </c>
      <c r="G831" t="n">
        <v>4</v>
      </c>
      <c r="H831" t="n">
        <v>0.7881162253502665</v>
      </c>
      <c r="I831" t="n">
        <v>120</v>
      </c>
      <c r="J831" t="n">
        <v>2133.816831422087</v>
      </c>
      <c r="K831" t="n">
        <v>0</v>
      </c>
      <c r="L831" t="n">
        <v>21.25779463662178</v>
      </c>
      <c r="M831" t="n">
        <v>952</v>
      </c>
      <c r="N831" t="n">
        <v>2154.475315381715</v>
      </c>
      <c r="O831" t="n">
        <v>4</v>
      </c>
      <c r="P831" t="n">
        <v>19.70984335839197</v>
      </c>
      <c r="Q831" t="n">
        <v>600</v>
      </c>
      <c r="R831" t="n">
        <v>2123.182722296874</v>
      </c>
      <c r="S831" t="n">
        <v>12</v>
      </c>
      <c r="T831" t="n">
        <v>20.36691389230757</v>
      </c>
      <c r="U831" t="n">
        <v>640</v>
      </c>
      <c r="V831" t="n">
        <v>2158.862867823951</v>
      </c>
      <c r="W831" t="n">
        <v>8</v>
      </c>
      <c r="X831" t="n">
        <v>20.81645177718179</v>
      </c>
    </row>
    <row r="832">
      <c r="A832" t="n">
        <v>2141.428594578816</v>
      </c>
      <c r="B832" t="n">
        <v>3.849413627981163</v>
      </c>
      <c r="C832" t="n">
        <v>0.000703062044213304</v>
      </c>
      <c r="D832" t="n">
        <v>-0.01223593950271606</v>
      </c>
      <c r="E832" t="n">
        <v>19.44898155331612</v>
      </c>
      <c r="F832" t="n">
        <v>1</v>
      </c>
      <c r="G832" t="n">
        <v>4</v>
      </c>
      <c r="H832" t="n">
        <v>0.7864061610147729</v>
      </c>
      <c r="I832" t="n">
        <v>120</v>
      </c>
      <c r="J832" t="n">
        <v>2135.942610885749</v>
      </c>
      <c r="K832" t="n">
        <v>0</v>
      </c>
      <c r="L832" t="n">
        <v>21.25824141560401</v>
      </c>
      <c r="M832" t="n">
        <v>952</v>
      </c>
      <c r="N832" t="n">
        <v>2156.446299717554</v>
      </c>
      <c r="O832" t="n">
        <v>4</v>
      </c>
      <c r="P832" t="n">
        <v>19.71099292252073</v>
      </c>
      <c r="Q832" t="n">
        <v>600</v>
      </c>
      <c r="R832" t="n">
        <v>2125.219413686104</v>
      </c>
      <c r="S832" t="n">
        <v>12</v>
      </c>
      <c r="T832" t="n">
        <v>20.36765604446554</v>
      </c>
      <c r="U832" t="n">
        <v>640</v>
      </c>
      <c r="V832" t="n">
        <v>2160.944513001669</v>
      </c>
      <c r="W832" t="n">
        <v>8</v>
      </c>
      <c r="X832" t="n">
        <v>20.81557226423196</v>
      </c>
    </row>
    <row r="833">
      <c r="A833" t="n">
        <v>2143.37349268834</v>
      </c>
      <c r="B833" t="n">
        <v>3.848991513782555</v>
      </c>
      <c r="C833" t="n">
        <v>-0.0001098366696143521</v>
      </c>
      <c r="D833" t="n">
        <v>-0.005447864532470703</v>
      </c>
      <c r="E833" t="n">
        <v>19.44843676686287</v>
      </c>
      <c r="F833" t="n">
        <v>1</v>
      </c>
      <c r="G833" t="n">
        <v>4</v>
      </c>
      <c r="H833" t="n">
        <v>0.7851780862811387</v>
      </c>
      <c r="I833" t="n">
        <v>120</v>
      </c>
      <c r="J833" t="n">
        <v>2138.06843502731</v>
      </c>
      <c r="K833" t="n">
        <v>0</v>
      </c>
      <c r="L833" t="n">
        <v>21.25868728907464</v>
      </c>
      <c r="M833" t="n">
        <v>952</v>
      </c>
      <c r="N833" t="n">
        <v>2158.417399009806</v>
      </c>
      <c r="O833" t="n">
        <v>4</v>
      </c>
      <c r="P833" t="n">
        <v>19.71214114425643</v>
      </c>
      <c r="Q833" t="n">
        <v>600</v>
      </c>
      <c r="R833" t="n">
        <v>2127.256179290551</v>
      </c>
      <c r="S833" t="n">
        <v>12</v>
      </c>
      <c r="T833" t="n">
        <v>20.36839697174833</v>
      </c>
      <c r="U833" t="n">
        <v>640</v>
      </c>
      <c r="V833" t="n">
        <v>2163.026070228093</v>
      </c>
      <c r="W833" t="n">
        <v>8</v>
      </c>
      <c r="X833" t="n">
        <v>20.81469544236792</v>
      </c>
    </row>
    <row r="834">
      <c r="A834" t="n">
        <v>2145.318336362038</v>
      </c>
      <c r="B834" t="n">
        <v>3.848883693179714</v>
      </c>
      <c r="C834" t="n">
        <v>0.0002988066743068868</v>
      </c>
      <c r="D834" t="n">
        <v>0.004522800445556641</v>
      </c>
      <c r="E834" t="n">
        <v>19.44888904690742</v>
      </c>
      <c r="F834" t="n">
        <v>1</v>
      </c>
      <c r="G834" t="n">
        <v>4</v>
      </c>
      <c r="H834" t="n">
        <v>0.7846575735915854</v>
      </c>
      <c r="I834" t="n">
        <v>120</v>
      </c>
      <c r="J834" t="n">
        <v>2140.194303756217</v>
      </c>
      <c r="K834" t="n">
        <v>0</v>
      </c>
      <c r="L834" t="n">
        <v>21.25913225996144</v>
      </c>
      <c r="M834" t="n">
        <v>952</v>
      </c>
      <c r="N834" t="n">
        <v>2160.388613124232</v>
      </c>
      <c r="O834" t="n">
        <v>4</v>
      </c>
      <c r="P834" t="n">
        <v>19.71328802174235</v>
      </c>
      <c r="Q834" t="n">
        <v>600</v>
      </c>
      <c r="R834" t="n">
        <v>2129.293018987726</v>
      </c>
      <c r="S834" t="n">
        <v>12</v>
      </c>
      <c r="T834" t="n">
        <v>20.36913667497858</v>
      </c>
      <c r="U834" t="n">
        <v>640</v>
      </c>
      <c r="V834" t="n">
        <v>2165.107539772329</v>
      </c>
      <c r="W834" t="n">
        <v>8</v>
      </c>
      <c r="X834" t="n">
        <v>20.81382131528228</v>
      </c>
    </row>
    <row r="835">
      <c r="A835" t="n">
        <v>2147.263225249823</v>
      </c>
      <c r="B835" t="n">
        <v>3.848627259942568</v>
      </c>
      <c r="C835" t="n">
        <v>-8.646743104891164e-05</v>
      </c>
      <c r="D835" t="n">
        <v>0.00849604606628418</v>
      </c>
      <c r="E835" t="n">
        <v>19.44973865151405</v>
      </c>
      <c r="F835" t="n">
        <v>1</v>
      </c>
      <c r="G835" t="n">
        <v>4</v>
      </c>
      <c r="H835" t="n">
        <v>0.7844231278441498</v>
      </c>
      <c r="I835" t="n">
        <v>120</v>
      </c>
      <c r="J835" t="n">
        <v>2142.320216982213</v>
      </c>
      <c r="K835" t="n">
        <v>0</v>
      </c>
      <c r="L835" t="n">
        <v>21.25957633117926</v>
      </c>
      <c r="M835" t="n">
        <v>952</v>
      </c>
      <c r="N835" t="n">
        <v>2162.359941926406</v>
      </c>
      <c r="O835" t="n">
        <v>4</v>
      </c>
      <c r="P835" t="n">
        <v>19.71443355317388</v>
      </c>
      <c r="Q835" t="n">
        <v>600</v>
      </c>
      <c r="R835" t="n">
        <v>2131.329932655224</v>
      </c>
      <c r="S835" t="n">
        <v>12</v>
      </c>
      <c r="T835" t="n">
        <v>20.36987515499565</v>
      </c>
      <c r="U835" t="n">
        <v>640</v>
      </c>
      <c r="V835" t="n">
        <v>2167.188921903858</v>
      </c>
      <c r="W835" t="n">
        <v>8</v>
      </c>
      <c r="X835" t="n">
        <v>20.81294988660673</v>
      </c>
    </row>
    <row r="836">
      <c r="A836" t="n">
        <v>2149.208199109704</v>
      </c>
      <c r="B836" t="n">
        <v>3.848484070443734</v>
      </c>
      <c r="C836" t="n">
        <v>9.725947524753809e-05</v>
      </c>
      <c r="D836" t="n">
        <v>0.004464983940124512</v>
      </c>
      <c r="E836" t="n">
        <v>19.45018514990807</v>
      </c>
      <c r="F836" t="n">
        <v>1</v>
      </c>
      <c r="G836" t="n">
        <v>4</v>
      </c>
      <c r="H836" t="n">
        <v>0.7839058790173379</v>
      </c>
      <c r="I836" t="n">
        <v>120</v>
      </c>
      <c r="J836" t="n">
        <v>2144.446174615331</v>
      </c>
      <c r="K836" t="n">
        <v>0</v>
      </c>
      <c r="L836" t="n">
        <v>21.26001950563013</v>
      </c>
      <c r="M836" t="n">
        <v>952</v>
      </c>
      <c r="N836" t="n">
        <v>2164.331385281723</v>
      </c>
      <c r="O836" t="n">
        <v>4</v>
      </c>
      <c r="P836" t="n">
        <v>19.71557773679793</v>
      </c>
      <c r="Q836" t="n">
        <v>600</v>
      </c>
      <c r="R836" t="n">
        <v>2133.366920170723</v>
      </c>
      <c r="S836" t="n">
        <v>12</v>
      </c>
      <c r="T836" t="n">
        <v>20.3706124126554</v>
      </c>
      <c r="U836" t="n">
        <v>640</v>
      </c>
      <c r="V836" t="n">
        <v>2169.270216892518</v>
      </c>
      <c r="W836" t="n">
        <v>8</v>
      </c>
      <c r="X836" t="n">
        <v>20.81208115991209</v>
      </c>
    </row>
    <row r="837">
      <c r="A837" t="n">
        <v>2151.153217598575</v>
      </c>
      <c r="B837" t="n">
        <v>3.848165313322442</v>
      </c>
      <c r="C837" t="n">
        <v>-0.0001589345410234894</v>
      </c>
      <c r="D837" t="n">
        <v>-0.05722939968109131</v>
      </c>
      <c r="E837" t="n">
        <v>19.44446220993996</v>
      </c>
      <c r="F837" t="n">
        <v>1</v>
      </c>
      <c r="G837" t="n">
        <v>4</v>
      </c>
      <c r="H837" t="n">
        <v>0.7788054324493873</v>
      </c>
      <c r="I837" t="n">
        <v>120</v>
      </c>
      <c r="J837" t="n">
        <v>2146.572176565894</v>
      </c>
      <c r="K837" t="n">
        <v>0</v>
      </c>
      <c r="L837" t="n">
        <v>21.26046178620331</v>
      </c>
      <c r="M837" t="n">
        <v>952</v>
      </c>
      <c r="N837" t="n">
        <v>2166.302943055403</v>
      </c>
      <c r="O837" t="n">
        <v>4</v>
      </c>
      <c r="P837" t="n">
        <v>19.71672057091227</v>
      </c>
      <c r="Q837" t="n">
        <v>600</v>
      </c>
      <c r="R837" t="n">
        <v>2135.403981411989</v>
      </c>
      <c r="S837" t="n">
        <v>12</v>
      </c>
      <c r="T837" t="n">
        <v>20.37134844883005</v>
      </c>
      <c r="U837" t="n">
        <v>640</v>
      </c>
      <c r="V837" t="n">
        <v>2171.35142500851</v>
      </c>
      <c r="W837" t="n">
        <v>8</v>
      </c>
      <c r="X837" t="n">
        <v>20.81121513870832</v>
      </c>
    </row>
    <row r="838">
      <c r="A838" t="n">
        <v>2153.097663818692</v>
      </c>
      <c r="B838" t="n">
        <v>3.848106903297957</v>
      </c>
      <c r="C838" t="n">
        <v>0.0002324065781906526</v>
      </c>
      <c r="D838" t="n">
        <v>-0.1021522283554077</v>
      </c>
      <c r="E838" t="n">
        <v>19.43424698710442</v>
      </c>
      <c r="F838" t="n">
        <v>1</v>
      </c>
      <c r="G838" t="n">
        <v>4</v>
      </c>
      <c r="H838" t="n">
        <v>0.7709111426125216</v>
      </c>
      <c r="I838" t="n">
        <v>120</v>
      </c>
      <c r="J838" t="n">
        <v>2148.698222744515</v>
      </c>
      <c r="K838" t="n">
        <v>0</v>
      </c>
      <c r="L838" t="n">
        <v>21.26090317577536</v>
      </c>
      <c r="M838" t="n">
        <v>952</v>
      </c>
      <c r="N838" t="n">
        <v>2168.274615112494</v>
      </c>
      <c r="O838" t="n">
        <v>4</v>
      </c>
      <c r="P838" t="n">
        <v>19.71786205386495</v>
      </c>
      <c r="Q838" t="n">
        <v>600</v>
      </c>
      <c r="R838" t="n">
        <v>2137.441116256872</v>
      </c>
      <c r="S838" t="n">
        <v>12</v>
      </c>
      <c r="T838" t="n">
        <v>20.37208326440792</v>
      </c>
      <c r="U838" t="n">
        <v>640</v>
      </c>
      <c r="V838" t="n">
        <v>2173.432546522381</v>
      </c>
      <c r="W838" t="n">
        <v>8</v>
      </c>
      <c r="X838" t="n">
        <v>20.81035182644456</v>
      </c>
    </row>
    <row r="839">
      <c r="A839" t="n">
        <v>2155.041088517078</v>
      </c>
      <c r="B839" t="n">
        <v>3.848071400774905</v>
      </c>
      <c r="C839" t="n">
        <v>7.518852771350171e-05</v>
      </c>
      <c r="D839" t="n">
        <v>-0.1318255066871643</v>
      </c>
      <c r="E839" t="n">
        <v>19.4210644364357</v>
      </c>
      <c r="F839" t="n">
        <v>1</v>
      </c>
      <c r="G839" t="n">
        <v>4</v>
      </c>
      <c r="H839" t="n">
        <v>0.7609391637090437</v>
      </c>
      <c r="I839" t="n">
        <v>120</v>
      </c>
      <c r="J839" t="n">
        <v>2150.824313062092</v>
      </c>
      <c r="K839" t="n">
        <v>0</v>
      </c>
      <c r="L839" t="n">
        <v>21.26134367721022</v>
      </c>
      <c r="M839" t="n">
        <v>952</v>
      </c>
      <c r="N839" t="n">
        <v>2170.246401317881</v>
      </c>
      <c r="O839" t="n">
        <v>4</v>
      </c>
      <c r="P839" t="n">
        <v>19.71900218405371</v>
      </c>
      <c r="Q839" t="n">
        <v>600</v>
      </c>
      <c r="R839" t="n">
        <v>2139.478324583313</v>
      </c>
      <c r="S839" t="n">
        <v>12</v>
      </c>
      <c r="T839" t="n">
        <v>20.37281686029328</v>
      </c>
      <c r="U839" t="n">
        <v>640</v>
      </c>
      <c r="V839" t="n">
        <v>2175.513581705025</v>
      </c>
      <c r="W839" t="n">
        <v>8</v>
      </c>
      <c r="X839" t="n">
        <v>20.80949122650918</v>
      </c>
    </row>
    <row r="840">
      <c r="A840" t="n">
        <v>2156.983194953621</v>
      </c>
      <c r="B840" t="n">
        <v>3.848237467373052</v>
      </c>
      <c r="C840" t="n">
        <v>0.0002242922592443075</v>
      </c>
      <c r="D840" t="n">
        <v>-0.1539593935012817</v>
      </c>
      <c r="E840" t="n">
        <v>19.40566849708557</v>
      </c>
      <c r="F840" t="n">
        <v>1</v>
      </c>
      <c r="G840" t="n">
        <v>4</v>
      </c>
      <c r="H840" t="n">
        <v>0.7494282339394723</v>
      </c>
      <c r="I840" t="n">
        <v>120</v>
      </c>
      <c r="J840" t="n">
        <v>2152.950447429813</v>
      </c>
      <c r="K840" t="n">
        <v>0</v>
      </c>
      <c r="L840" t="n">
        <v>21.26178329335928</v>
      </c>
      <c r="M840" t="n">
        <v>952</v>
      </c>
      <c r="N840" t="n">
        <v>2172.218301536286</v>
      </c>
      <c r="O840" t="n">
        <v>4</v>
      </c>
      <c r="P840" t="n">
        <v>19.7201409599254</v>
      </c>
      <c r="Q840" t="n">
        <v>600</v>
      </c>
      <c r="R840" t="n">
        <v>2141.515606269342</v>
      </c>
      <c r="S840" t="n">
        <v>12</v>
      </c>
      <c r="T840" t="n">
        <v>20.37354923740611</v>
      </c>
      <c r="U840" t="n">
        <v>640</v>
      </c>
      <c r="V840" t="n">
        <v>2177.594530827676</v>
      </c>
      <c r="W840" t="n">
        <v>8</v>
      </c>
      <c r="X840" t="n">
        <v>20.80863334222983</v>
      </c>
    </row>
    <row r="841">
      <c r="A841" t="n">
        <v>2158.923761791822</v>
      </c>
      <c r="B841" t="n">
        <v>3.84844880676875</v>
      </c>
      <c r="C841" t="n">
        <v>9.684751751641574e-05</v>
      </c>
      <c r="D841" t="n">
        <v>-0.163750946521759</v>
      </c>
      <c r="E841" t="n">
        <v>19.3892934024334</v>
      </c>
      <c r="F841" t="n">
        <v>1</v>
      </c>
      <c r="G841" t="n">
        <v>4</v>
      </c>
      <c r="H841" t="n">
        <v>0.7372611108623007</v>
      </c>
      <c r="I841" t="n">
        <v>120</v>
      </c>
      <c r="J841" t="n">
        <v>2155.076625759149</v>
      </c>
      <c r="K841" t="n">
        <v>0</v>
      </c>
      <c r="L841" t="n">
        <v>21.26222202706145</v>
      </c>
      <c r="M841" t="n">
        <v>952</v>
      </c>
      <c r="N841" t="n">
        <v>2174.190315632279</v>
      </c>
      <c r="O841" t="n">
        <v>4</v>
      </c>
      <c r="P841" t="n">
        <v>19.72127837997535</v>
      </c>
      <c r="Q841" t="n">
        <v>600</v>
      </c>
      <c r="R841" t="n">
        <v>2143.552961193083</v>
      </c>
      <c r="S841" t="n">
        <v>12</v>
      </c>
      <c r="T841" t="n">
        <v>20.37428039668196</v>
      </c>
      <c r="U841" t="n">
        <v>640</v>
      </c>
      <c r="V841" t="n">
        <v>2179.675394161899</v>
      </c>
      <c r="W841" t="n">
        <v>8</v>
      </c>
      <c r="X841" t="n">
        <v>20.80777817687347</v>
      </c>
    </row>
    <row r="842">
      <c r="A842" t="n">
        <v>2160.86269111313</v>
      </c>
      <c r="B842" t="n">
        <v>3.848719777381489</v>
      </c>
      <c r="C842" t="n">
        <v>8.336526449788384e-05</v>
      </c>
      <c r="D842" t="n">
        <v>-0.1603055000305176</v>
      </c>
      <c r="E842" t="n">
        <v>19.37326285243034</v>
      </c>
      <c r="F842" t="n">
        <v>1</v>
      </c>
      <c r="G842" t="n">
        <v>4</v>
      </c>
      <c r="H842" t="n">
        <v>0.725324060468801</v>
      </c>
      <c r="I842" t="n">
        <v>120</v>
      </c>
      <c r="J842" t="n">
        <v>2157.202847961855</v>
      </c>
      <c r="K842" t="n">
        <v>0</v>
      </c>
      <c r="L842" t="n">
        <v>21.26265988114324</v>
      </c>
      <c r="M842" t="n">
        <v>600</v>
      </c>
      <c r="N842" t="n">
        <v>2145.590389232751</v>
      </c>
      <c r="O842" t="n">
        <v>12</v>
      </c>
      <c r="P842" t="n">
        <v>20.37501033907171</v>
      </c>
      <c r="Q842" t="n">
        <v>952</v>
      </c>
      <c r="R842" t="n">
        <v>2176.162443470276</v>
      </c>
      <c r="S842" t="n">
        <v>4</v>
      </c>
      <c r="T842" t="n">
        <v>19.72241444274682</v>
      </c>
      <c r="U842" t="n">
        <v>640</v>
      </c>
      <c r="V842" t="n">
        <v>2181.756171979586</v>
      </c>
      <c r="W842" t="n">
        <v>8</v>
      </c>
      <c r="X842" t="n">
        <v>20.80692573364645</v>
      </c>
    </row>
    <row r="843">
      <c r="A843" t="n">
        <v>2162.798812853853</v>
      </c>
      <c r="B843" t="n">
        <v>3.917026004011576</v>
      </c>
      <c r="C843" t="n">
        <v>0.07018326624751013</v>
      </c>
      <c r="D843" t="n">
        <v>2.4076247215271</v>
      </c>
      <c r="E843" t="n">
        <v>19.61402532458305</v>
      </c>
      <c r="F843" t="n">
        <v>1</v>
      </c>
      <c r="G843" t="n">
        <v>4</v>
      </c>
      <c r="H843" t="n">
        <v>0.8964668043429269</v>
      </c>
      <c r="I843" t="n">
        <v>120</v>
      </c>
      <c r="J843" t="n">
        <v>2159.32911394997</v>
      </c>
      <c r="K843" t="n">
        <v>0</v>
      </c>
      <c r="L843" t="n">
        <v>21.26309685841878</v>
      </c>
      <c r="M843" t="n">
        <v>600</v>
      </c>
      <c r="N843" t="n">
        <v>2147.627890266658</v>
      </c>
      <c r="O843" t="n">
        <v>12</v>
      </c>
      <c r="P843" t="n">
        <v>20.37573906554143</v>
      </c>
      <c r="Q843" t="n">
        <v>952</v>
      </c>
      <c r="R843" t="n">
        <v>2178.134684914551</v>
      </c>
      <c r="S843" t="n">
        <v>4</v>
      </c>
      <c r="T843" t="n">
        <v>19.72354914683042</v>
      </c>
      <c r="U843" t="n">
        <v>640</v>
      </c>
      <c r="V843" t="n">
        <v>2183.836864552951</v>
      </c>
      <c r="W843" t="n">
        <v>8</v>
      </c>
      <c r="X843" t="n">
        <v>20.80607601569454</v>
      </c>
    </row>
    <row r="844">
      <c r="A844" t="n">
        <v>2164.759889436777</v>
      </c>
      <c r="B844" t="n">
        <v>3.952782545232125</v>
      </c>
      <c r="C844" t="n">
        <v>-0.01824009017449357</v>
      </c>
      <c r="D844" t="n">
        <v>0.7231432199478149</v>
      </c>
      <c r="E844" t="n">
        <v>19.68633964657784</v>
      </c>
      <c r="F844" t="n">
        <v>1</v>
      </c>
      <c r="G844" t="n">
        <v>4</v>
      </c>
      <c r="H844" t="n">
        <v>0.9569785920400946</v>
      </c>
      <c r="I844" t="n">
        <v>120</v>
      </c>
      <c r="J844" t="n">
        <v>2161.455423635812</v>
      </c>
      <c r="K844" t="n">
        <v>0</v>
      </c>
      <c r="L844" t="n">
        <v>21.26353296168995</v>
      </c>
      <c r="M844" t="n">
        <v>600</v>
      </c>
      <c r="N844" t="n">
        <v>2149.665464173212</v>
      </c>
      <c r="O844" t="n">
        <v>12</v>
      </c>
      <c r="P844" t="n">
        <v>20.37646657707212</v>
      </c>
      <c r="Q844" t="n">
        <v>952</v>
      </c>
      <c r="R844" t="n">
        <v>2180.107039829234</v>
      </c>
      <c r="S844" t="n">
        <v>4</v>
      </c>
      <c r="T844" t="n">
        <v>19.72468249086357</v>
      </c>
      <c r="U844" t="n">
        <v>640</v>
      </c>
      <c r="V844" t="n">
        <v>2185.91747215452</v>
      </c>
      <c r="W844" t="n">
        <v>8</v>
      </c>
      <c r="X844" t="n">
        <v>20.80522902610298</v>
      </c>
    </row>
    <row r="845">
      <c r="A845" t="n">
        <v>2166.728364700724</v>
      </c>
      <c r="B845" t="n">
        <v>3.977778985632342</v>
      </c>
      <c r="C845" t="n">
        <v>-0.01499611653720868</v>
      </c>
      <c r="D845" t="n">
        <v>0.2142524719238281</v>
      </c>
      <c r="E845" t="n">
        <v>19.70776489377022</v>
      </c>
      <c r="F845" t="n">
        <v>1</v>
      </c>
      <c r="G845" t="n">
        <v>4</v>
      </c>
      <c r="H845" t="n">
        <v>0.9808855283026114</v>
      </c>
      <c r="I845" t="n">
        <v>120</v>
      </c>
      <c r="J845" t="n">
        <v>2163.581776931981</v>
      </c>
      <c r="K845" t="n">
        <v>0</v>
      </c>
      <c r="L845" t="n">
        <v>21.26396819374644</v>
      </c>
      <c r="M845" t="n">
        <v>600</v>
      </c>
      <c r="N845" t="n">
        <v>2151.703110830919</v>
      </c>
      <c r="O845" t="n">
        <v>12</v>
      </c>
      <c r="P845" t="n">
        <v>20.37719287465961</v>
      </c>
      <c r="Q845" t="n">
        <v>952</v>
      </c>
      <c r="R845" t="n">
        <v>2182.07950807832</v>
      </c>
      <c r="S845" t="n">
        <v>4</v>
      </c>
      <c r="T845" t="n">
        <v>19.72581447352988</v>
      </c>
      <c r="U845" t="n">
        <v>640</v>
      </c>
      <c r="V845" t="n">
        <v>2187.997995057131</v>
      </c>
      <c r="W845" t="n">
        <v>8</v>
      </c>
      <c r="X845" t="n">
        <v>20.80438476789659</v>
      </c>
    </row>
    <row r="846">
      <c r="A846" t="n">
        <v>2168.699090887951</v>
      </c>
      <c r="B846" t="n">
        <v>3.991859683673925</v>
      </c>
      <c r="C846" t="n">
        <v>-0.01429270495310229</v>
      </c>
      <c r="D846" t="n">
        <v>0.1567429304122925</v>
      </c>
      <c r="E846" t="n">
        <v>19.72343918681145</v>
      </c>
      <c r="F846" t="n">
        <v>1</v>
      </c>
      <c r="G846" t="n">
        <v>4</v>
      </c>
      <c r="H846" t="n">
        <v>0.9956877638457058</v>
      </c>
      <c r="I846" t="n">
        <v>120</v>
      </c>
      <c r="J846" t="n">
        <v>2165.708173751355</v>
      </c>
      <c r="K846" t="n">
        <v>0</v>
      </c>
      <c r="L846" t="n">
        <v>21.26440255736575</v>
      </c>
      <c r="M846" t="n">
        <v>600</v>
      </c>
      <c r="N846" t="n">
        <v>2153.740830118385</v>
      </c>
      <c r="O846" t="n">
        <v>12</v>
      </c>
      <c r="P846" t="n">
        <v>20.37791795931432</v>
      </c>
      <c r="Q846" t="n">
        <v>952</v>
      </c>
      <c r="R846" t="n">
        <v>2184.052089525673</v>
      </c>
      <c r="S846" t="n">
        <v>4</v>
      </c>
      <c r="T846" t="n">
        <v>19.72694509355864</v>
      </c>
      <c r="U846" t="n">
        <v>640</v>
      </c>
      <c r="V846" t="n">
        <v>2190.07843353392</v>
      </c>
      <c r="W846" t="n">
        <v>8</v>
      </c>
      <c r="X846" t="n">
        <v>20.80354324403977</v>
      </c>
    </row>
    <row r="847">
      <c r="A847" t="n">
        <v>2170.671428716399</v>
      </c>
      <c r="B847" t="n">
        <v>3.996761115513717</v>
      </c>
      <c r="C847" t="n">
        <v>-0.01234484396468312</v>
      </c>
      <c r="D847" t="n">
        <v>0.09279251098632812</v>
      </c>
      <c r="E847" t="n">
        <v>19.73271843791008</v>
      </c>
      <c r="F847" t="n">
        <v>1</v>
      </c>
      <c r="G847" t="n">
        <v>4</v>
      </c>
      <c r="H847" t="n">
        <v>0.9958455596949654</v>
      </c>
      <c r="I847" t="n">
        <v>120</v>
      </c>
      <c r="J847" t="n">
        <v>2167.834614007092</v>
      </c>
      <c r="K847" t="n">
        <v>0</v>
      </c>
      <c r="L847" t="n">
        <v>21.26483605531336</v>
      </c>
      <c r="M847" t="n">
        <v>600</v>
      </c>
      <c r="N847" t="n">
        <v>2155.778621914316</v>
      </c>
      <c r="O847" t="n">
        <v>12</v>
      </c>
      <c r="P847" t="n">
        <v>20.37864183206108</v>
      </c>
      <c r="Q847" t="n">
        <v>952</v>
      </c>
      <c r="R847" t="n">
        <v>2186.024784035029</v>
      </c>
      <c r="S847" t="n">
        <v>4</v>
      </c>
      <c r="T847" t="n">
        <v>19.72807434972426</v>
      </c>
      <c r="U847" t="n">
        <v>640</v>
      </c>
      <c r="V847" t="n">
        <v>2192.158787858325</v>
      </c>
      <c r="W847" t="n">
        <v>8</v>
      </c>
      <c r="X847" t="n">
        <v>20.80270445743659</v>
      </c>
    </row>
    <row r="848">
      <c r="A848" t="n">
        <v>2172.644699158614</v>
      </c>
      <c r="B848" t="n">
        <v>3.999113003789395</v>
      </c>
      <c r="C848" t="n">
        <v>-0.00519207805527247</v>
      </c>
      <c r="D848" t="n">
        <v>0.05583822727203369</v>
      </c>
      <c r="E848" t="n">
        <v>19.73830226063728</v>
      </c>
      <c r="F848" t="n">
        <v>1</v>
      </c>
      <c r="G848" t="n">
        <v>4</v>
      </c>
      <c r="H848" t="n">
        <v>0.9933047697689295</v>
      </c>
      <c r="I848" t="n">
        <v>120</v>
      </c>
      <c r="J848" t="n">
        <v>2169.961097612623</v>
      </c>
      <c r="K848" t="n">
        <v>0</v>
      </c>
      <c r="L848" t="n">
        <v>21.2652686903427</v>
      </c>
      <c r="M848" t="n">
        <v>600</v>
      </c>
      <c r="N848" t="n">
        <v>2157.816486097523</v>
      </c>
      <c r="O848" t="n">
        <v>12</v>
      </c>
      <c r="P848" t="n">
        <v>20.37936449393898</v>
      </c>
      <c r="Q848" t="n">
        <v>952</v>
      </c>
      <c r="R848" t="n">
        <v>2187.997591470001</v>
      </c>
      <c r="S848" t="n">
        <v>4</v>
      </c>
      <c r="T848" t="n">
        <v>19.72920224084572</v>
      </c>
      <c r="U848" t="n">
        <v>640</v>
      </c>
      <c r="V848" t="n">
        <v>2194.239058304068</v>
      </c>
      <c r="W848" t="n">
        <v>8</v>
      </c>
      <c r="X848" t="n">
        <v>20.80186841093091</v>
      </c>
    </row>
    <row r="849">
      <c r="A849" t="n">
        <v>2174.618529037942</v>
      </c>
      <c r="B849" t="n">
        <v>4.000282957912</v>
      </c>
      <c r="C849" t="n">
        <v>-0.002292213959150219</v>
      </c>
      <c r="D849" t="n">
        <v>0.04632890224456787</v>
      </c>
      <c r="E849" t="n">
        <v>19.74293515086174</v>
      </c>
      <c r="F849" t="n">
        <v>1</v>
      </c>
      <c r="G849" t="n">
        <v>4</v>
      </c>
      <c r="H849" t="n">
        <v>0.9910809015645007</v>
      </c>
      <c r="I849" t="n">
        <v>120</v>
      </c>
      <c r="J849" t="n">
        <v>2172.087624481658</v>
      </c>
      <c r="K849" t="n">
        <v>0</v>
      </c>
      <c r="L849" t="n">
        <v>21.26570046519529</v>
      </c>
      <c r="M849" t="n">
        <v>600</v>
      </c>
      <c r="N849" t="n">
        <v>2159.854422546916</v>
      </c>
      <c r="O849" t="n">
        <v>12</v>
      </c>
      <c r="P849" t="n">
        <v>20.38008594600115</v>
      </c>
      <c r="Q849" t="n">
        <v>952</v>
      </c>
      <c r="R849" t="n">
        <v>2189.970511694086</v>
      </c>
      <c r="S849" t="n">
        <v>4</v>
      </c>
      <c r="T849" t="n">
        <v>19.73032876578604</v>
      </c>
      <c r="U849" t="n">
        <v>640</v>
      </c>
      <c r="V849" t="n">
        <v>2196.319245145161</v>
      </c>
      <c r="W849" t="n">
        <v>8</v>
      </c>
      <c r="X849" t="n">
        <v>20.80103510730636</v>
      </c>
    </row>
    <row r="850">
      <c r="A850" t="n">
        <v>2176.592822533162</v>
      </c>
      <c r="B850" t="n">
        <v>4.000563036863982</v>
      </c>
      <c r="C850" t="n">
        <v>-0.001384177976568687</v>
      </c>
      <c r="D850" t="n">
        <v>0.01106142997741699</v>
      </c>
      <c r="E850" t="n">
        <v>19.74404129385948</v>
      </c>
      <c r="F850" t="n">
        <v>1</v>
      </c>
      <c r="G850" t="n">
        <v>4</v>
      </c>
      <c r="H850" t="n">
        <v>0.9909351634527072</v>
      </c>
      <c r="I850" t="n">
        <v>120</v>
      </c>
      <c r="J850" t="n">
        <v>2174.214194528177</v>
      </c>
      <c r="K850" t="n">
        <v>0</v>
      </c>
      <c r="L850" t="n">
        <v>21.26613138260077</v>
      </c>
      <c r="M850" t="n">
        <v>600</v>
      </c>
      <c r="N850" t="n">
        <v>2161.892431141517</v>
      </c>
      <c r="O850" t="n">
        <v>12</v>
      </c>
      <c r="P850" t="n">
        <v>20.38080618931464</v>
      </c>
      <c r="Q850" t="n">
        <v>952</v>
      </c>
      <c r="R850" t="n">
        <v>2191.943544570664</v>
      </c>
      <c r="S850" t="n">
        <v>4</v>
      </c>
      <c r="T850" t="n">
        <v>19.73145392345173</v>
      </c>
      <c r="U850" t="n">
        <v>640</v>
      </c>
      <c r="V850" t="n">
        <v>2198.399348655892</v>
      </c>
      <c r="W850" t="n">
        <v>8</v>
      </c>
      <c r="X850" t="n">
        <v>20.80020454928649</v>
      </c>
    </row>
    <row r="851">
      <c r="A851" t="n">
        <v>2178.567226661333</v>
      </c>
      <c r="B851" t="n">
        <v>4.000493784292249</v>
      </c>
      <c r="C851" t="n">
        <v>-0.0006449447952061316</v>
      </c>
      <c r="D851" t="n">
        <v>-0.004018843173980713</v>
      </c>
      <c r="E851" t="n">
        <v>19.74363940954208</v>
      </c>
      <c r="F851" t="n">
        <v>1</v>
      </c>
      <c r="G851" t="n">
        <v>4</v>
      </c>
      <c r="H851" t="n">
        <v>0.992097734324078</v>
      </c>
      <c r="I851" t="n">
        <v>120</v>
      </c>
      <c r="J851" t="n">
        <v>2176.340807666437</v>
      </c>
      <c r="K851" t="n">
        <v>0</v>
      </c>
      <c r="L851" t="n">
        <v>21.26656144527695</v>
      </c>
      <c r="M851" t="n">
        <v>600</v>
      </c>
      <c r="N851" t="n">
        <v>2163.930511760448</v>
      </c>
      <c r="O851" t="n">
        <v>12</v>
      </c>
      <c r="P851" t="n">
        <v>20.38152522496016</v>
      </c>
      <c r="Q851" t="n">
        <v>952</v>
      </c>
      <c r="R851" t="n">
        <v>2193.91668996301</v>
      </c>
      <c r="S851" t="n">
        <v>4</v>
      </c>
      <c r="T851" t="n">
        <v>19.73257771279227</v>
      </c>
      <c r="U851" t="n">
        <v>640</v>
      </c>
      <c r="V851" t="n">
        <v>2200.479369110821</v>
      </c>
      <c r="W851" t="n">
        <v>8</v>
      </c>
      <c r="X851" t="n">
        <v>20.79937673953483</v>
      </c>
    </row>
    <row r="852">
      <c r="A852" t="n">
        <v>2180.541590567607</v>
      </c>
      <c r="B852" t="n">
        <v>4.000123723205066</v>
      </c>
      <c r="C852" t="n">
        <v>-0.0004403079131633653</v>
      </c>
      <c r="D852" t="n">
        <v>-0.008239150047302246</v>
      </c>
      <c r="E852" t="n">
        <v>19.74281549453735</v>
      </c>
      <c r="F852" t="n">
        <v>1</v>
      </c>
      <c r="G852" t="n">
        <v>4</v>
      </c>
      <c r="H852" t="n">
        <v>0.9935776209150819</v>
      </c>
      <c r="I852" t="n">
        <v>120</v>
      </c>
      <c r="J852" t="n">
        <v>2178.467463810965</v>
      </c>
      <c r="K852" t="n">
        <v>0</v>
      </c>
      <c r="L852" t="n">
        <v>21.26699065592992</v>
      </c>
      <c r="M852" t="n">
        <v>600</v>
      </c>
      <c r="N852" t="n">
        <v>2165.968664282944</v>
      </c>
      <c r="O852" t="n">
        <v>12</v>
      </c>
      <c r="P852" t="n">
        <v>20.38224305403199</v>
      </c>
      <c r="Q852" t="n">
        <v>952</v>
      </c>
      <c r="R852" t="n">
        <v>2195.889947734289</v>
      </c>
      <c r="S852" t="n">
        <v>4</v>
      </c>
      <c r="T852" t="n">
        <v>19.73370013279962</v>
      </c>
      <c r="U852" t="n">
        <v>640</v>
      </c>
      <c r="V852" t="n">
        <v>2202.559306784774</v>
      </c>
      <c r="W852" t="n">
        <v>8</v>
      </c>
      <c r="X852" t="n">
        <v>20.79855168065493</v>
      </c>
    </row>
    <row r="853">
      <c r="A853" t="n">
        <v>2182.51587204456</v>
      </c>
      <c r="B853" t="n">
        <v>3.999588676810439</v>
      </c>
      <c r="C853" t="n">
        <v>-0.0002597268659045859</v>
      </c>
      <c r="D853" t="n">
        <v>-0.01019597053527832</v>
      </c>
      <c r="E853" t="n">
        <v>19.74179589748383</v>
      </c>
      <c r="F853" t="n">
        <v>1</v>
      </c>
      <c r="G853" t="n">
        <v>4</v>
      </c>
      <c r="H853" t="n">
        <v>0.9950276075968092</v>
      </c>
      <c r="I853" t="n">
        <v>120</v>
      </c>
      <c r="J853" t="n">
        <v>2180.594162876558</v>
      </c>
      <c r="K853" t="n">
        <v>0</v>
      </c>
      <c r="L853" t="n">
        <v>21.26741901725408</v>
      </c>
      <c r="M853" t="n">
        <v>600</v>
      </c>
      <c r="N853" t="n">
        <v>2168.006888588347</v>
      </c>
      <c r="O853" t="n">
        <v>12</v>
      </c>
      <c r="P853" t="n">
        <v>20.38295967763776</v>
      </c>
      <c r="Q853" t="n">
        <v>952</v>
      </c>
      <c r="R853" t="n">
        <v>2197.863317747569</v>
      </c>
      <c r="S853" t="n">
        <v>4</v>
      </c>
      <c r="T853" t="n">
        <v>19.73482118250764</v>
      </c>
      <c r="U853" t="n">
        <v>640</v>
      </c>
      <c r="V853" t="n">
        <v>2204.639161952839</v>
      </c>
      <c r="W853" t="n">
        <v>8</v>
      </c>
      <c r="X853" t="n">
        <v>20.79772937519052</v>
      </c>
    </row>
    <row r="854">
      <c r="A854" t="n">
        <v>2184.490051529004</v>
      </c>
      <c r="B854" t="n">
        <v>3.998943867101769</v>
      </c>
      <c r="C854" t="n">
        <v>-0.0001658441956954859</v>
      </c>
      <c r="D854" t="n">
        <v>-0.01084238290786743</v>
      </c>
      <c r="E854" t="n">
        <v>19.74071165919304</v>
      </c>
      <c r="F854" t="n">
        <v>1</v>
      </c>
      <c r="G854" t="n">
        <v>4</v>
      </c>
      <c r="H854" t="n">
        <v>0.9964466290298867</v>
      </c>
      <c r="I854" t="n">
        <v>120</v>
      </c>
      <c r="J854" t="n">
        <v>2182.720904778284</v>
      </c>
      <c r="K854" t="n">
        <v>0</v>
      </c>
      <c r="L854" t="n">
        <v>21.26784653193221</v>
      </c>
      <c r="M854" t="n">
        <v>600</v>
      </c>
      <c r="N854" t="n">
        <v>2170.045184556111</v>
      </c>
      <c r="O854" t="n">
        <v>12</v>
      </c>
      <c r="P854" t="n">
        <v>20.38367509689828</v>
      </c>
      <c r="Q854" t="n">
        <v>952</v>
      </c>
      <c r="R854" t="n">
        <v>2199.83679986582</v>
      </c>
      <c r="S854" t="n">
        <v>4</v>
      </c>
      <c r="T854" t="n">
        <v>19.73594086099164</v>
      </c>
      <c r="U854" t="n">
        <v>640</v>
      </c>
      <c r="V854" t="n">
        <v>2206.718934890358</v>
      </c>
      <c r="W854" t="n">
        <v>8</v>
      </c>
      <c r="X854" t="n">
        <v>20.79690982562553</v>
      </c>
    </row>
    <row r="855">
      <c r="A855" t="n">
        <v>2186.464122588493</v>
      </c>
      <c r="B855" t="n">
        <v>3.99829563914661</v>
      </c>
      <c r="C855" t="n">
        <v>-3.838072861617192e-05</v>
      </c>
      <c r="D855" t="n">
        <v>-0.004902780055999756</v>
      </c>
      <c r="E855" t="n">
        <v>19.74022138118744</v>
      </c>
      <c r="F855" t="n">
        <v>1</v>
      </c>
      <c r="G855" t="n">
        <v>4</v>
      </c>
      <c r="H855" t="n">
        <v>0.9974218197441971</v>
      </c>
      <c r="I855" t="n">
        <v>120</v>
      </c>
      <c r="J855" t="n">
        <v>2184.847689431477</v>
      </c>
      <c r="K855" t="n">
        <v>0</v>
      </c>
      <c r="L855" t="n">
        <v>21.26827320263554</v>
      </c>
      <c r="M855" t="n">
        <v>600</v>
      </c>
      <c r="N855" t="n">
        <v>2172.083552065801</v>
      </c>
      <c r="O855" t="n">
        <v>12</v>
      </c>
      <c r="P855" t="n">
        <v>20.3843893129474</v>
      </c>
      <c r="Q855" t="n">
        <v>952</v>
      </c>
      <c r="R855" t="n">
        <v>2201.810393951919</v>
      </c>
      <c r="S855" t="n">
        <v>4</v>
      </c>
      <c r="T855" t="n">
        <v>19.73705916736784</v>
      </c>
      <c r="U855" t="n">
        <v>640</v>
      </c>
      <c r="V855" t="n">
        <v>2208.798625872921</v>
      </c>
      <c r="W855" t="n">
        <v>8</v>
      </c>
      <c r="X855" t="n">
        <v>20.79609303438422</v>
      </c>
    </row>
    <row r="856">
      <c r="A856" t="n">
        <v>2188.438144615118</v>
      </c>
      <c r="B856" t="n">
        <v>3.997632176914076</v>
      </c>
      <c r="C856" t="n">
        <v>-2.352528316056091e-05</v>
      </c>
      <c r="D856" t="n">
        <v>-0.00216364860534668</v>
      </c>
      <c r="E856" t="n">
        <v>19.7400050163269</v>
      </c>
      <c r="F856" t="n">
        <v>1</v>
      </c>
      <c r="G856" t="n">
        <v>4</v>
      </c>
      <c r="H856" t="n">
        <v>0.9982352379831936</v>
      </c>
      <c r="I856" t="n">
        <v>120</v>
      </c>
      <c r="J856" t="n">
        <v>2186.97451675174</v>
      </c>
      <c r="K856" t="n">
        <v>0</v>
      </c>
      <c r="L856" t="n">
        <v>21.26869903202381</v>
      </c>
      <c r="M856" t="n">
        <v>600</v>
      </c>
      <c r="N856" t="n">
        <v>2174.121990997096</v>
      </c>
      <c r="O856" t="n">
        <v>12</v>
      </c>
      <c r="P856" t="n">
        <v>20.3851023269318</v>
      </c>
      <c r="Q856" t="n">
        <v>952</v>
      </c>
      <c r="R856" t="n">
        <v>2203.784099868656</v>
      </c>
      <c r="S856" t="n">
        <v>4</v>
      </c>
      <c r="T856" t="n">
        <v>19.73817610079288</v>
      </c>
      <c r="U856" t="n">
        <v>640</v>
      </c>
      <c r="V856" t="n">
        <v>2210.878235176359</v>
      </c>
      <c r="W856" t="n">
        <v>8</v>
      </c>
      <c r="X856" t="n">
        <v>20.79527900383124</v>
      </c>
    </row>
    <row r="857">
      <c r="A857" t="n">
        <v>2190.412145006244</v>
      </c>
      <c r="B857" t="n">
        <v>3.996971660359248</v>
      </c>
      <c r="C857" t="n">
        <v>-1.972403682340418e-06</v>
      </c>
      <c r="D857" t="n">
        <v>-0.0004363059997558594</v>
      </c>
      <c r="E857" t="n">
        <v>19.73996138572693</v>
      </c>
      <c r="F857" t="n">
        <v>1</v>
      </c>
      <c r="G857" t="n">
        <v>4</v>
      </c>
      <c r="H857" t="n">
        <v>0.9989186150168956</v>
      </c>
      <c r="I857" t="n">
        <v>120</v>
      </c>
      <c r="J857" t="n">
        <v>2189.101386654943</v>
      </c>
      <c r="K857" t="n">
        <v>0</v>
      </c>
      <c r="L857" t="n">
        <v>21.26912402274534</v>
      </c>
      <c r="M857" t="n">
        <v>600</v>
      </c>
      <c r="N857" t="n">
        <v>2176.160501229789</v>
      </c>
      <c r="O857" t="n">
        <v>12</v>
      </c>
      <c r="P857" t="n">
        <v>20.38581414001087</v>
      </c>
      <c r="Q857" t="n">
        <v>952</v>
      </c>
      <c r="R857" t="n">
        <v>2205.757917478735</v>
      </c>
      <c r="S857" t="n">
        <v>4</v>
      </c>
      <c r="T857" t="n">
        <v>19.73929166046331</v>
      </c>
      <c r="U857" t="n">
        <v>640</v>
      </c>
      <c r="V857" t="n">
        <v>2212.957763076743</v>
      </c>
      <c r="W857" t="n">
        <v>8</v>
      </c>
      <c r="X857" t="n">
        <v>20.79446773627178</v>
      </c>
    </row>
    <row r="858">
      <c r="A858" t="n">
        <v>2192.386141055304</v>
      </c>
      <c r="B858" t="n">
        <v>3.996377190195417</v>
      </c>
      <c r="C858" t="n">
        <v>6.649996465711572e-05</v>
      </c>
      <c r="D858" t="n">
        <v>0.008918046951293945</v>
      </c>
      <c r="E858" t="n">
        <v>19.74085319042206</v>
      </c>
      <c r="F858" t="n">
        <v>1</v>
      </c>
      <c r="G858" t="n">
        <v>4</v>
      </c>
      <c r="H858" t="n">
        <v>0.9989248792624411</v>
      </c>
      <c r="I858" t="n">
        <v>120</v>
      </c>
      <c r="J858" t="n">
        <v>2191.228299057218</v>
      </c>
      <c r="K858" t="n">
        <v>0</v>
      </c>
      <c r="L858" t="n">
        <v>21.26954817743708</v>
      </c>
      <c r="M858" t="n">
        <v>600</v>
      </c>
      <c r="N858" t="n">
        <v>2178.19908264379</v>
      </c>
      <c r="O858" t="n">
        <v>12</v>
      </c>
      <c r="P858" t="n">
        <v>20.38652475335648</v>
      </c>
      <c r="Q858" t="n">
        <v>952</v>
      </c>
      <c r="R858" t="n">
        <v>2207.731846644781</v>
      </c>
      <c r="S858" t="n">
        <v>4</v>
      </c>
      <c r="T858" t="n">
        <v>19.74040584561515</v>
      </c>
      <c r="U858" t="n">
        <v>640</v>
      </c>
      <c r="V858" t="n">
        <v>2215.03720985037</v>
      </c>
      <c r="W858" t="n">
        <v>8</v>
      </c>
      <c r="X858" t="n">
        <v>20.79365923395161</v>
      </c>
    </row>
    <row r="859">
      <c r="A859" t="n">
        <v>2194.360226287928</v>
      </c>
      <c r="B859" t="n">
        <v>3.995793070494668</v>
      </c>
      <c r="C859" t="n">
        <v>2.450524321792602e-05</v>
      </c>
      <c r="D859" t="n">
        <v>0.01110851764678955</v>
      </c>
      <c r="E859" t="n">
        <v>19.74196404218674</v>
      </c>
      <c r="F859" t="n">
        <v>1</v>
      </c>
      <c r="G859" t="n">
        <v>4</v>
      </c>
      <c r="H859" t="n">
        <v>0.9988380815517635</v>
      </c>
      <c r="I859" t="n">
        <v>120</v>
      </c>
      <c r="J859" t="n">
        <v>2193.355253874961</v>
      </c>
      <c r="K859" t="n">
        <v>0</v>
      </c>
      <c r="L859" t="n">
        <v>21.26997149872467</v>
      </c>
      <c r="M859" t="n">
        <v>600</v>
      </c>
      <c r="N859" t="n">
        <v>2180.237735119126</v>
      </c>
      <c r="O859" t="n">
        <v>12</v>
      </c>
      <c r="P859" t="n">
        <v>20.38723416815291</v>
      </c>
      <c r="Q859" t="n">
        <v>952</v>
      </c>
      <c r="R859" t="n">
        <v>2209.705887229342</v>
      </c>
      <c r="S859" t="n">
        <v>4</v>
      </c>
      <c r="T859" t="n">
        <v>19.74151865552333</v>
      </c>
      <c r="U859" t="n">
        <v>640</v>
      </c>
      <c r="V859" t="n">
        <v>2217.116575773765</v>
      </c>
      <c r="W859" t="n">
        <v>8</v>
      </c>
      <c r="X859" t="n">
        <v>20.79285349905721</v>
      </c>
    </row>
    <row r="860">
      <c r="A860" t="n">
        <v>2196.334422603885</v>
      </c>
      <c r="B860" t="n">
        <v>3.995202738825652</v>
      </c>
      <c r="C860" t="n">
        <v>-1.104795733467001e-06</v>
      </c>
      <c r="D860" t="n">
        <v>0.01082003116607666</v>
      </c>
      <c r="E860" t="n">
        <v>19.74304604530334</v>
      </c>
      <c r="F860" t="n">
        <v>1</v>
      </c>
      <c r="G860" t="n">
        <v>4</v>
      </c>
      <c r="H860" t="n">
        <v>0.9987482247577493</v>
      </c>
      <c r="I860" t="n">
        <v>120</v>
      </c>
      <c r="J860" t="n">
        <v>2195.482251024834</v>
      </c>
      <c r="K860" t="n">
        <v>0</v>
      </c>
      <c r="L860" t="n">
        <v>21.27039398922251</v>
      </c>
      <c r="M860" t="n">
        <v>600</v>
      </c>
      <c r="N860" t="n">
        <v>2182.276458535941</v>
      </c>
      <c r="O860" t="n">
        <v>12</v>
      </c>
      <c r="P860" t="n">
        <v>20.38794238559658</v>
      </c>
      <c r="Q860" t="n">
        <v>952</v>
      </c>
      <c r="R860" t="n">
        <v>2211.680039094895</v>
      </c>
      <c r="S860" t="n">
        <v>4</v>
      </c>
      <c r="T860" t="n">
        <v>19.74263008950126</v>
      </c>
      <c r="U860" t="n">
        <v>640</v>
      </c>
      <c r="V860" t="n">
        <v>2219.195861123671</v>
      </c>
      <c r="W860" t="n">
        <v>8</v>
      </c>
      <c r="X860" t="n">
        <v>20.79205053371587</v>
      </c>
    </row>
    <row r="861">
      <c r="A861" t="n">
        <v>2198.308727058452</v>
      </c>
      <c r="B861" t="n">
        <v>3.994433227943719</v>
      </c>
      <c r="C861" t="n">
        <v>-0.0001817108101274667</v>
      </c>
      <c r="D861" t="n">
        <v>0.005732178688049316</v>
      </c>
      <c r="E861" t="n">
        <v>19.74361926317215</v>
      </c>
      <c r="F861" t="n">
        <v>1</v>
      </c>
      <c r="G861" t="n">
        <v>4</v>
      </c>
      <c r="H861" t="n">
        <v>0.9987816755690763</v>
      </c>
      <c r="I861" t="n">
        <v>120</v>
      </c>
      <c r="J861" t="n">
        <v>2197.609290423756</v>
      </c>
      <c r="K861" t="n">
        <v>0</v>
      </c>
      <c r="L861" t="n">
        <v>21.27081565153383</v>
      </c>
      <c r="M861" t="n">
        <v>600</v>
      </c>
      <c r="N861" t="n">
        <v>2184.315252774501</v>
      </c>
      <c r="O861" t="n">
        <v>12</v>
      </c>
      <c r="P861" t="n">
        <v>20.388649406896</v>
      </c>
      <c r="Q861" t="n">
        <v>952</v>
      </c>
      <c r="R861" t="n">
        <v>2213.654302103845</v>
      </c>
      <c r="S861" t="n">
        <v>4</v>
      </c>
      <c r="T861" t="n">
        <v>19.74374014690037</v>
      </c>
      <c r="U861" t="n">
        <v>640</v>
      </c>
      <c r="V861" t="n">
        <v>2221.275066177042</v>
      </c>
      <c r="W861" t="n">
        <v>8</v>
      </c>
      <c r="X861" t="n">
        <v>20.7912503399958</v>
      </c>
    </row>
    <row r="862">
      <c r="A862" t="n">
        <v>2200.283088815919</v>
      </c>
      <c r="B862" t="n">
        <v>3.993616684224166</v>
      </c>
      <c r="C862" t="n">
        <v>-8.583076910080589e-05</v>
      </c>
      <c r="D862" t="n">
        <v>0.00446021556854248</v>
      </c>
      <c r="E862" t="n">
        <v>19.744065284729</v>
      </c>
      <c r="F862" t="n">
        <v>1</v>
      </c>
      <c r="G862" t="n">
        <v>4</v>
      </c>
      <c r="H862" t="n">
        <v>0.998169769325943</v>
      </c>
      <c r="I862" t="n">
        <v>120</v>
      </c>
      <c r="J862" t="n">
        <v>2199.736371988909</v>
      </c>
      <c r="K862" t="n">
        <v>0</v>
      </c>
      <c r="L862" t="n">
        <v>21.27123648825074</v>
      </c>
      <c r="M862" t="n">
        <v>600</v>
      </c>
      <c r="N862" t="n">
        <v>2186.35411771519</v>
      </c>
      <c r="O862" t="n">
        <v>12</v>
      </c>
      <c r="P862" t="n">
        <v>20.3893552332715</v>
      </c>
      <c r="Q862" t="n">
        <v>952</v>
      </c>
      <c r="R862" t="n">
        <v>2215.628676118535</v>
      </c>
      <c r="S862" t="n">
        <v>4</v>
      </c>
      <c r="T862" t="n">
        <v>19.74484882710959</v>
      </c>
      <c r="U862" t="n">
        <v>640</v>
      </c>
      <c r="V862" t="n">
        <v>2223.354191211041</v>
      </c>
      <c r="W862" t="n">
        <v>8</v>
      </c>
      <c r="X862" t="n">
        <v>20.79045291990625</v>
      </c>
    </row>
    <row r="863">
      <c r="A863" t="n">
        <v>2202.257495149109</v>
      </c>
      <c r="B863" t="n">
        <v>3.992738541295458</v>
      </c>
      <c r="C863" t="n">
        <v>-8.04253843257885e-05</v>
      </c>
      <c r="D863" t="n">
        <v>0.004507899284362793</v>
      </c>
      <c r="E863" t="n">
        <v>19.74451607465744</v>
      </c>
      <c r="F863" t="n">
        <v>1</v>
      </c>
      <c r="G863" t="n">
        <v>4</v>
      </c>
      <c r="H863" t="n">
        <v>0.9975394790959879</v>
      </c>
      <c r="I863" t="n">
        <v>120</v>
      </c>
      <c r="J863" t="n">
        <v>2201.863495637734</v>
      </c>
      <c r="K863" t="n">
        <v>0</v>
      </c>
      <c r="L863" t="n">
        <v>21.27165650195428</v>
      </c>
      <c r="M863" t="n">
        <v>600</v>
      </c>
      <c r="N863" t="n">
        <v>2188.393053238517</v>
      </c>
      <c r="O863" t="n">
        <v>12</v>
      </c>
      <c r="P863" t="n">
        <v>20.39005986595516</v>
      </c>
      <c r="Q863" t="n">
        <v>952</v>
      </c>
      <c r="R863" t="n">
        <v>2217.603161001246</v>
      </c>
      <c r="S863" t="n">
        <v>4</v>
      </c>
      <c r="T863" t="n">
        <v>19.74595612955493</v>
      </c>
      <c r="U863" t="n">
        <v>640</v>
      </c>
      <c r="V863" t="n">
        <v>2225.433236503032</v>
      </c>
      <c r="W863" t="n">
        <v>8</v>
      </c>
      <c r="X863" t="n">
        <v>20.78965827539759</v>
      </c>
    </row>
    <row r="864">
      <c r="A864" t="n">
        <v>2204.231946546767</v>
      </c>
      <c r="B864" t="n">
        <v>3.991828316611988</v>
      </c>
      <c r="C864" t="n">
        <v>-4.93849934641577e-05</v>
      </c>
      <c r="D864" t="n">
        <v>0.004329681396484375</v>
      </c>
      <c r="E864" t="n">
        <v>19.74494904279709</v>
      </c>
      <c r="F864" t="n">
        <v>1</v>
      </c>
      <c r="G864" t="n">
        <v>4</v>
      </c>
      <c r="H864" t="n">
        <v>0.9968858428195253</v>
      </c>
      <c r="I864" t="n">
        <v>120</v>
      </c>
      <c r="J864" t="n">
        <v>2203.990661287929</v>
      </c>
      <c r="K864" t="n">
        <v>0</v>
      </c>
      <c r="L864" t="n">
        <v>21.27207569521449</v>
      </c>
      <c r="M864" t="n">
        <v>600</v>
      </c>
      <c r="N864" t="n">
        <v>2190.432059225112</v>
      </c>
      <c r="O864" t="n">
        <v>12</v>
      </c>
      <c r="P864" t="n">
        <v>20.39076330619062</v>
      </c>
      <c r="Q864" t="n">
        <v>952</v>
      </c>
      <c r="R864" t="n">
        <v>2219.577756614201</v>
      </c>
      <c r="S864" t="n">
        <v>4</v>
      </c>
      <c r="T864" t="n">
        <v>19.74706205369898</v>
      </c>
      <c r="U864" t="n">
        <v>640</v>
      </c>
      <c r="V864" t="n">
        <v>2227.512202330572</v>
      </c>
      <c r="W864" t="n">
        <v>8</v>
      </c>
      <c r="X864" t="n">
        <v>20.78886640836146</v>
      </c>
    </row>
    <row r="865">
      <c r="A865" t="n">
        <v>2206.206441230951</v>
      </c>
      <c r="B865" t="n">
        <v>3.990896031409485</v>
      </c>
      <c r="C865" t="n">
        <v>-3.270694713754241e-05</v>
      </c>
      <c r="D865" t="n">
        <v>0.004224777221679688</v>
      </c>
      <c r="E865" t="n">
        <v>19.74537152051926</v>
      </c>
      <c r="F865" t="n">
        <v>1</v>
      </c>
      <c r="G865" t="n">
        <v>4</v>
      </c>
      <c r="H865" t="n">
        <v>0.9962222317003335</v>
      </c>
      <c r="I865" t="n">
        <v>120</v>
      </c>
      <c r="J865" t="n">
        <v>2206.117868857451</v>
      </c>
      <c r="K865" t="n">
        <v>0</v>
      </c>
      <c r="L865" t="n">
        <v>21.27249407059048</v>
      </c>
      <c r="M865" t="n">
        <v>600</v>
      </c>
      <c r="N865" t="n">
        <v>2192.471135555732</v>
      </c>
      <c r="O865" t="n">
        <v>12</v>
      </c>
      <c r="P865" t="n">
        <v>20.39146555523292</v>
      </c>
      <c r="Q865" t="n">
        <v>952</v>
      </c>
      <c r="R865" t="n">
        <v>2221.552462819571</v>
      </c>
      <c r="S865" t="n">
        <v>4</v>
      </c>
      <c r="T865" t="n">
        <v>19.74816659904049</v>
      </c>
      <c r="U865" t="n">
        <v>640</v>
      </c>
      <c r="V865" t="n">
        <v>2229.591088971408</v>
      </c>
      <c r="W865" t="n">
        <v>8</v>
      </c>
      <c r="X865" t="n">
        <v>20.78807732063087</v>
      </c>
    </row>
    <row r="866">
      <c r="A866" t="n">
        <v>2208.180978155667</v>
      </c>
      <c r="B866" t="n">
        <v>3.989948526651307</v>
      </c>
      <c r="C866" t="n">
        <v>-2.227068461578552e-05</v>
      </c>
      <c r="D866" t="n">
        <v>0.004211068153381348</v>
      </c>
      <c r="E866" t="n">
        <v>19.74579262733459</v>
      </c>
      <c r="F866" t="n">
        <v>1</v>
      </c>
      <c r="G866" t="n">
        <v>4</v>
      </c>
      <c r="H866" t="n">
        <v>0.9955556540484563</v>
      </c>
      <c r="I866" t="n">
        <v>120</v>
      </c>
      <c r="J866" t="n">
        <v>2208.24511826451</v>
      </c>
      <c r="K866" t="n">
        <v>0</v>
      </c>
      <c r="L866" t="n">
        <v>21.27291163063046</v>
      </c>
      <c r="M866" t="n">
        <v>600</v>
      </c>
      <c r="N866" t="n">
        <v>2194.510282111255</v>
      </c>
      <c r="O866" t="n">
        <v>12</v>
      </c>
      <c r="P866" t="n">
        <v>20.39216661434835</v>
      </c>
      <c r="Q866" t="n">
        <v>952</v>
      </c>
      <c r="R866" t="n">
        <v>2223.527279479475</v>
      </c>
      <c r="S866" t="n">
        <v>4</v>
      </c>
      <c r="T866" t="n">
        <v>19.74926976511393</v>
      </c>
      <c r="U866" t="n">
        <v>640</v>
      </c>
      <c r="V866" t="n">
        <v>2231.669896703471</v>
      </c>
      <c r="W866" t="n">
        <v>8</v>
      </c>
      <c r="X866" t="n">
        <v>20.78729101398032</v>
      </c>
    </row>
    <row r="867">
      <c r="A867" t="n">
        <v>2210.155557188848</v>
      </c>
      <c r="B867" t="n">
        <v>3.988996404133634</v>
      </c>
      <c r="C867" t="n">
        <v>-9.337708572088044e-06</v>
      </c>
      <c r="D867" t="n">
        <v>0.003591179847717285</v>
      </c>
      <c r="E867" t="n">
        <v>19.74615174531937</v>
      </c>
      <c r="F867" t="n">
        <v>1</v>
      </c>
      <c r="G867" t="n">
        <v>4</v>
      </c>
      <c r="H867" t="n">
        <v>0.9948429369547733</v>
      </c>
      <c r="I867" t="n">
        <v>120</v>
      </c>
      <c r="J867" t="n">
        <v>2210.372409427573</v>
      </c>
      <c r="K867" t="n">
        <v>0</v>
      </c>
      <c r="L867" t="n">
        <v>21.27332837787185</v>
      </c>
      <c r="M867" t="n">
        <v>600</v>
      </c>
      <c r="N867" t="n">
        <v>2196.549498772689</v>
      </c>
      <c r="O867" t="n">
        <v>12</v>
      </c>
      <c r="P867" t="n">
        <v>20.39286648481431</v>
      </c>
      <c r="Q867" t="n">
        <v>952</v>
      </c>
      <c r="R867" t="n">
        <v>2225.502206455987</v>
      </c>
      <c r="S867" t="n">
        <v>4</v>
      </c>
      <c r="T867" t="n">
        <v>19.75037155148898</v>
      </c>
      <c r="U867" t="n">
        <v>640</v>
      </c>
      <c r="V867" t="n">
        <v>2233.748625804869</v>
      </c>
      <c r="W867" t="n">
        <v>8</v>
      </c>
      <c r="X867" t="n">
        <v>20.78650749012593</v>
      </c>
    </row>
    <row r="868">
      <c r="A868" t="n">
        <v>2212.130172131845</v>
      </c>
      <c r="B868" t="n">
        <v>3.988040168734941</v>
      </c>
      <c r="C868" t="n">
        <v>-6.110706344972239e-06</v>
      </c>
      <c r="D868" t="n">
        <v>0.00345766544342041</v>
      </c>
      <c r="E868" t="n">
        <v>19.74649751186371</v>
      </c>
      <c r="F868" t="n">
        <v>1</v>
      </c>
      <c r="G868" t="n">
        <v>4</v>
      </c>
      <c r="H868" t="n">
        <v>0.9941253875548471</v>
      </c>
      <c r="I868" t="n">
        <v>120</v>
      </c>
      <c r="J868" t="n">
        <v>2212.49974226536</v>
      </c>
      <c r="K868" t="n">
        <v>0</v>
      </c>
      <c r="L868" t="n">
        <v>21.27374431484128</v>
      </c>
      <c r="M868" t="n">
        <v>600</v>
      </c>
      <c r="N868" t="n">
        <v>2198.588785421171</v>
      </c>
      <c r="O868" t="n">
        <v>12</v>
      </c>
      <c r="P868" t="n">
        <v>20.39356516791915</v>
      </c>
      <c r="Q868" t="n">
        <v>952</v>
      </c>
      <c r="R868" t="n">
        <v>2227.477243611136</v>
      </c>
      <c r="S868" t="n">
        <v>4</v>
      </c>
      <c r="T868" t="n">
        <v>19.75147195777017</v>
      </c>
      <c r="U868" t="n">
        <v>640</v>
      </c>
      <c r="V868" t="n">
        <v>2235.827276553881</v>
      </c>
      <c r="W868" t="n">
        <v>8</v>
      </c>
      <c r="X868" t="n">
        <v>20.78572675072558</v>
      </c>
    </row>
    <row r="869">
      <c r="A869" t="n">
        <v>2214.104821650461</v>
      </c>
      <c r="B869" t="n">
        <v>3.987081788873664</v>
      </c>
      <c r="C869" t="n">
        <v>-3.439222876489012e-06</v>
      </c>
      <c r="D869" t="n">
        <v>0.003491640090942383</v>
      </c>
      <c r="E869" t="n">
        <v>19.7468466758728</v>
      </c>
      <c r="F869" t="n">
        <v>1</v>
      </c>
      <c r="G869" t="n">
        <v>4</v>
      </c>
      <c r="H869" t="n">
        <v>0.9934092064696325</v>
      </c>
      <c r="I869" t="n">
        <v>120</v>
      </c>
      <c r="J869" t="n">
        <v>2214.627116696844</v>
      </c>
      <c r="K869" t="n">
        <v>0</v>
      </c>
      <c r="L869" t="n">
        <v>21.27415944405467</v>
      </c>
      <c r="M869" t="n">
        <v>600</v>
      </c>
      <c r="N869" t="n">
        <v>2200.628141937962</v>
      </c>
      <c r="O869" t="n">
        <v>12</v>
      </c>
      <c r="P869" t="n">
        <v>20.39426266496201</v>
      </c>
      <c r="Q869" t="n">
        <v>952</v>
      </c>
      <c r="R869" t="n">
        <v>2229.452390806913</v>
      </c>
      <c r="S869" t="n">
        <v>4</v>
      </c>
      <c r="T869" t="n">
        <v>19.75257098359639</v>
      </c>
      <c r="U869" t="n">
        <v>640</v>
      </c>
      <c r="V869" t="n">
        <v>2237.905849228954</v>
      </c>
      <c r="W869" t="n">
        <v>8</v>
      </c>
      <c r="X869" t="n">
        <v>20.78494879737901</v>
      </c>
    </row>
    <row r="870">
      <c r="A870" t="n">
        <v>2216.079506117504</v>
      </c>
      <c r="B870" t="n">
        <v>3.986191834552792</v>
      </c>
      <c r="C870" t="n">
        <v>6.859720401555802e-05</v>
      </c>
      <c r="D870" t="n">
        <v>0.004388689994812012</v>
      </c>
      <c r="E870" t="n">
        <v>19.74728554487228</v>
      </c>
      <c r="F870" t="n">
        <v>1</v>
      </c>
      <c r="G870" t="n">
        <v>4</v>
      </c>
      <c r="H870" t="n">
        <v>0.9927666200732086</v>
      </c>
      <c r="I870" t="n">
        <v>120</v>
      </c>
      <c r="J870" t="n">
        <v>2216.75453264125</v>
      </c>
      <c r="K870" t="n">
        <v>0</v>
      </c>
      <c r="L870" t="n">
        <v>21.27457376801731</v>
      </c>
      <c r="M870" t="n">
        <v>600</v>
      </c>
      <c r="N870" t="n">
        <v>2202.667568204459</v>
      </c>
      <c r="O870" t="n">
        <v>12</v>
      </c>
      <c r="P870" t="n">
        <v>20.3949589772527</v>
      </c>
      <c r="Q870" t="n">
        <v>952</v>
      </c>
      <c r="R870" t="n">
        <v>2231.427647905272</v>
      </c>
      <c r="S870" t="n">
        <v>4</v>
      </c>
      <c r="T870" t="n">
        <v>19.75366862864048</v>
      </c>
      <c r="U870" t="n">
        <v>640</v>
      </c>
      <c r="V870" t="n">
        <v>2239.984344108691</v>
      </c>
      <c r="W870" t="n">
        <v>8</v>
      </c>
      <c r="X870" t="n">
        <v>20.78417363162794</v>
      </c>
    </row>
    <row r="871">
      <c r="A871" t="n">
        <v>2218.054234504546</v>
      </c>
      <c r="B871" t="n">
        <v>3.985378617780381</v>
      </c>
      <c r="C871" t="n">
        <v>9.215369609515134e-05</v>
      </c>
      <c r="D871" t="n">
        <v>0.003967881202697754</v>
      </c>
      <c r="E871" t="n">
        <v>19.74768233299255</v>
      </c>
      <c r="F871" t="n">
        <v>1</v>
      </c>
      <c r="G871" t="n">
        <v>4</v>
      </c>
      <c r="H871" t="n">
        <v>0.9921162485895396</v>
      </c>
      <c r="I871" t="n">
        <v>120</v>
      </c>
      <c r="J871" t="n">
        <v>2218.881990018052</v>
      </c>
      <c r="K871" t="n">
        <v>0</v>
      </c>
      <c r="L871" t="n">
        <v>21.27498728922388</v>
      </c>
      <c r="M871" t="n">
        <v>600</v>
      </c>
      <c r="N871" t="n">
        <v>2204.707064102184</v>
      </c>
      <c r="O871" t="n">
        <v>12</v>
      </c>
      <c r="P871" t="n">
        <v>20.39565410611152</v>
      </c>
      <c r="Q871" t="n">
        <v>952</v>
      </c>
      <c r="R871" t="n">
        <v>2233.403014768136</v>
      </c>
      <c r="S871" t="n">
        <v>4</v>
      </c>
      <c r="T871" t="n">
        <v>19.75476489260879</v>
      </c>
      <c r="U871" t="n">
        <v>640</v>
      </c>
      <c r="V871" t="n">
        <v>2242.062761471854</v>
      </c>
      <c r="W871" t="n">
        <v>8</v>
      </c>
      <c r="X871" t="n">
        <v>20.78340125495627</v>
      </c>
    </row>
    <row r="872">
      <c r="A872" t="n">
        <v>2220.029002578814</v>
      </c>
      <c r="B872" t="n">
        <v>3.984586092209003</v>
      </c>
      <c r="C872" t="n">
        <v>4.033440694709012e-05</v>
      </c>
      <c r="D872" t="n">
        <v>0.01538097858428955</v>
      </c>
      <c r="E872" t="n">
        <v>19.74922043085098</v>
      </c>
      <c r="F872" t="n">
        <v>1</v>
      </c>
      <c r="G872" t="n">
        <v>4</v>
      </c>
      <c r="H872" t="n">
        <v>0.9922240249794017</v>
      </c>
      <c r="I872" t="n">
        <v>120</v>
      </c>
      <c r="J872" t="n">
        <v>2221.009488746974</v>
      </c>
      <c r="K872" t="n">
        <v>0</v>
      </c>
      <c r="L872" t="n">
        <v>21.27540001015854</v>
      </c>
      <c r="M872" t="n">
        <v>600</v>
      </c>
      <c r="N872" t="n">
        <v>2206.746629512795</v>
      </c>
      <c r="O872" t="n">
        <v>12</v>
      </c>
      <c r="P872" t="n">
        <v>20.39634805286916</v>
      </c>
      <c r="Q872" t="n">
        <v>952</v>
      </c>
      <c r="R872" t="n">
        <v>2235.378491257397</v>
      </c>
      <c r="S872" t="n">
        <v>4</v>
      </c>
      <c r="T872" t="n">
        <v>19.7558597752408</v>
      </c>
      <c r="U872" t="n">
        <v>640</v>
      </c>
      <c r="V872" t="n">
        <v>2244.14110159735</v>
      </c>
      <c r="W872" t="n">
        <v>8</v>
      </c>
      <c r="X872" t="n">
        <v>20.78263166879015</v>
      </c>
    </row>
    <row r="873">
      <c r="A873" t="n">
        <v>2222.00392445624</v>
      </c>
      <c r="B873" t="n">
        <v>3.983777186262754</v>
      </c>
      <c r="C873" t="n">
        <v>-8.051901108280246e-06</v>
      </c>
      <c r="D873" t="n">
        <v>0.02568483352661133</v>
      </c>
      <c r="E873" t="n">
        <v>19.75178891420364</v>
      </c>
      <c r="F873" t="n">
        <v>1</v>
      </c>
      <c r="G873" t="n">
        <v>4</v>
      </c>
      <c r="H873" t="n">
        <v>0.9930991683592874</v>
      </c>
      <c r="I873" t="n">
        <v>120</v>
      </c>
      <c r="J873" t="n">
        <v>2223.13702874799</v>
      </c>
      <c r="K873" t="n">
        <v>0</v>
      </c>
      <c r="L873" t="n">
        <v>21.27581193329497</v>
      </c>
      <c r="M873" t="n">
        <v>600</v>
      </c>
      <c r="N873" t="n">
        <v>2208.786264318082</v>
      </c>
      <c r="O873" t="n">
        <v>12</v>
      </c>
      <c r="P873" t="n">
        <v>20.39704081886652</v>
      </c>
      <c r="Q873" t="n">
        <v>952</v>
      </c>
      <c r="R873" t="n">
        <v>2237.354077234922</v>
      </c>
      <c r="S873" t="n">
        <v>4</v>
      </c>
      <c r="T873" t="n">
        <v>19.75695327630864</v>
      </c>
      <c r="U873" t="n">
        <v>640</v>
      </c>
      <c r="V873" t="n">
        <v>2246.219364764229</v>
      </c>
      <c r="W873" t="n">
        <v>8</v>
      </c>
      <c r="X873" t="n">
        <v>20.78186487449815</v>
      </c>
    </row>
    <row r="874">
      <c r="A874" t="n">
        <v>2223.979103172866</v>
      </c>
      <c r="B874" t="n">
        <v>3.982946223604889</v>
      </c>
      <c r="C874" t="n">
        <v>-2.391851554027491e-05</v>
      </c>
      <c r="D874" t="n">
        <v>0.03055095672607422</v>
      </c>
      <c r="E874" t="n">
        <v>19.75484400987625</v>
      </c>
      <c r="F874" t="n">
        <v>1</v>
      </c>
      <c r="G874" t="n">
        <v>4</v>
      </c>
      <c r="H874" t="n">
        <v>0.9943288102098624</v>
      </c>
      <c r="I874" t="n">
        <v>120</v>
      </c>
      <c r="J874" t="n">
        <v>2225.26460994132</v>
      </c>
      <c r="K874" t="n">
        <v>0</v>
      </c>
      <c r="L874" t="n">
        <v>21.27622306109642</v>
      </c>
      <c r="M874" t="n">
        <v>600</v>
      </c>
      <c r="N874" t="n">
        <v>2210.825968399969</v>
      </c>
      <c r="O874" t="n">
        <v>12</v>
      </c>
      <c r="P874" t="n">
        <v>20.39773240545455</v>
      </c>
      <c r="Q874" t="n">
        <v>952</v>
      </c>
      <c r="R874" t="n">
        <v>2239.329772562553</v>
      </c>
      <c r="S874" t="n">
        <v>4</v>
      </c>
      <c r="T874" t="n">
        <v>19.7580453956167</v>
      </c>
      <c r="U874" t="n">
        <v>640</v>
      </c>
      <c r="V874" t="n">
        <v>2248.297551251679</v>
      </c>
      <c r="W874" t="n">
        <v>8</v>
      </c>
      <c r="X874" t="n">
        <v>20.78110087339138</v>
      </c>
    </row>
    <row r="875">
      <c r="A875" t="n">
        <v>2225.954587391505</v>
      </c>
      <c r="B875" t="n">
        <v>3.982097428503607</v>
      </c>
      <c r="C875" t="n">
        <v>-2.294479726670795e-05</v>
      </c>
      <c r="D875" t="n">
        <v>0.03205716609954834</v>
      </c>
      <c r="E875" t="n">
        <v>19.75804972648621</v>
      </c>
      <c r="F875" t="n">
        <v>1</v>
      </c>
      <c r="G875" t="n">
        <v>4</v>
      </c>
      <c r="H875" t="n">
        <v>0.9956529763026776</v>
      </c>
      <c r="I875" t="n">
        <v>120</v>
      </c>
      <c r="J875" t="n">
        <v>2227.392232247429</v>
      </c>
      <c r="K875" t="n">
        <v>0</v>
      </c>
      <c r="L875" t="n">
        <v>21.27663339601576</v>
      </c>
      <c r="M875" t="n">
        <v>600</v>
      </c>
      <c r="N875" t="n">
        <v>2212.865741640514</v>
      </c>
      <c r="O875" t="n">
        <v>12</v>
      </c>
      <c r="P875" t="n">
        <v>20.39842281399418</v>
      </c>
      <c r="Q875" t="n">
        <v>952</v>
      </c>
      <c r="R875" t="n">
        <v>2241.305577102114</v>
      </c>
      <c r="S875" t="n">
        <v>4</v>
      </c>
      <c r="T875" t="n">
        <v>19.75913613300128</v>
      </c>
      <c r="U875" t="n">
        <v>640</v>
      </c>
      <c r="V875" t="n">
        <v>2250.375661339018</v>
      </c>
      <c r="W875" t="n">
        <v>8</v>
      </c>
      <c r="X875" t="n">
        <v>20.78033966672366</v>
      </c>
    </row>
    <row r="876">
      <c r="A876" t="n">
        <v>2227.930392176288</v>
      </c>
      <c r="B876" t="n">
        <v>3.981235819334121</v>
      </c>
      <c r="C876" t="n">
        <v>-1.764552281637022e-05</v>
      </c>
      <c r="D876" t="n">
        <v>0.03237307071685791</v>
      </c>
      <c r="E876" t="n">
        <v>19.76128703355789</v>
      </c>
      <c r="F876" t="n">
        <v>1</v>
      </c>
      <c r="G876" t="n">
        <v>4</v>
      </c>
      <c r="H876" t="n">
        <v>0.9955028185888882</v>
      </c>
      <c r="I876" t="n">
        <v>120</v>
      </c>
      <c r="J876" t="n">
        <v>2229.519895587031</v>
      </c>
      <c r="K876" t="n">
        <v>0</v>
      </c>
      <c r="L876" t="n">
        <v>21.27704294049559</v>
      </c>
      <c r="M876" t="n">
        <v>600</v>
      </c>
      <c r="N876" t="n">
        <v>2214.905583921914</v>
      </c>
      <c r="O876" t="n">
        <v>12</v>
      </c>
      <c r="P876" t="n">
        <v>20.39911204585611</v>
      </c>
      <c r="Q876" t="n">
        <v>952</v>
      </c>
      <c r="R876" t="n">
        <v>2243.281490715414</v>
      </c>
      <c r="S876" t="n">
        <v>4</v>
      </c>
      <c r="T876" t="n">
        <v>19.76022548833008</v>
      </c>
      <c r="U876" t="n">
        <v>640</v>
      </c>
      <c r="V876" t="n">
        <v>2252.45369530569</v>
      </c>
      <c r="W876" t="n">
        <v>8</v>
      </c>
      <c r="X876" t="n">
        <v>20.77958125569166</v>
      </c>
    </row>
    <row r="877">
      <c r="A877" t="n">
        <v>2229.906520688194</v>
      </c>
      <c r="B877" t="n">
        <v>3.980365957532583</v>
      </c>
      <c r="C877" t="n">
        <v>-1.190932349970364e-05</v>
      </c>
      <c r="D877" t="n">
        <v>0.03223836421966553</v>
      </c>
      <c r="E877" t="n">
        <v>19.76451086997986</v>
      </c>
      <c r="F877" t="n">
        <v>1</v>
      </c>
      <c r="G877" t="n">
        <v>4</v>
      </c>
      <c r="H877" t="n">
        <v>0.993834466745954</v>
      </c>
      <c r="I877" t="n">
        <v>120</v>
      </c>
      <c r="J877" t="n">
        <v>2231.64759988108</v>
      </c>
      <c r="K877" t="n">
        <v>0</v>
      </c>
      <c r="L877" t="n">
        <v>21.2774516969682</v>
      </c>
      <c r="M877" t="n">
        <v>600</v>
      </c>
      <c r="N877" t="n">
        <v>2216.945495126499</v>
      </c>
      <c r="O877" t="n">
        <v>12</v>
      </c>
      <c r="P877" t="n">
        <v>20.3998001024207</v>
      </c>
      <c r="Q877" t="n">
        <v>952</v>
      </c>
      <c r="R877" t="n">
        <v>2245.257513264247</v>
      </c>
      <c r="S877" t="n">
        <v>4</v>
      </c>
      <c r="T877" t="n">
        <v>19.7613134615019</v>
      </c>
      <c r="U877" t="n">
        <v>640</v>
      </c>
      <c r="V877" t="n">
        <v>2254.53165343126</v>
      </c>
      <c r="W877" t="n">
        <v>8</v>
      </c>
      <c r="X877" t="n">
        <v>20.77882564143503</v>
      </c>
    </row>
    <row r="878">
      <c r="A878" t="n">
        <v>2231.882971588883</v>
      </c>
      <c r="B878" t="n">
        <v>3.979507783483039</v>
      </c>
      <c r="C878" t="n">
        <v>9.475027815800119e-06</v>
      </c>
      <c r="D878" t="n">
        <v>0.03208458423614502</v>
      </c>
      <c r="E878" t="n">
        <v>19.76771932840347</v>
      </c>
      <c r="F878" t="n">
        <v>1</v>
      </c>
      <c r="G878" t="n">
        <v>4</v>
      </c>
      <c r="H878" t="n">
        <v>0.9921774484065577</v>
      </c>
      <c r="I878" t="n">
        <v>120</v>
      </c>
      <c r="J878" t="n">
        <v>2233.775345050777</v>
      </c>
      <c r="K878" t="n">
        <v>0</v>
      </c>
      <c r="L878" t="n">
        <v>21.27785966785573</v>
      </c>
      <c r="M878" t="n">
        <v>600</v>
      </c>
      <c r="N878" t="n">
        <v>2218.985475136742</v>
      </c>
      <c r="O878" t="n">
        <v>12</v>
      </c>
      <c r="P878" t="n">
        <v>20.40048698507784</v>
      </c>
      <c r="Q878" t="n">
        <v>952</v>
      </c>
      <c r="R878" t="n">
        <v>2247.233644610398</v>
      </c>
      <c r="S878" t="n">
        <v>4</v>
      </c>
      <c r="T878" t="n">
        <v>19.76240005244616</v>
      </c>
      <c r="U878" t="n">
        <v>640</v>
      </c>
      <c r="V878" t="n">
        <v>2256.609535995403</v>
      </c>
      <c r="W878" t="n">
        <v>8</v>
      </c>
      <c r="X878" t="n">
        <v>20.77807282503656</v>
      </c>
    </row>
    <row r="879">
      <c r="A879" t="n">
        <v>2233.859743351622</v>
      </c>
      <c r="B879" t="n">
        <v>3.978687720350091</v>
      </c>
      <c r="C879" t="n">
        <v>4.068394684016152e-05</v>
      </c>
      <c r="D879" t="n">
        <v>0.03212571144104004</v>
      </c>
      <c r="E879" t="n">
        <v>19.77093189954758</v>
      </c>
      <c r="F879" t="n">
        <v>1</v>
      </c>
      <c r="G879" t="n">
        <v>4</v>
      </c>
      <c r="H879" t="n">
        <v>0.9905247326637123</v>
      </c>
      <c r="I879" t="n">
        <v>120</v>
      </c>
      <c r="J879" t="n">
        <v>2235.903131017563</v>
      </c>
      <c r="K879" t="n">
        <v>0</v>
      </c>
      <c r="L879" t="n">
        <v>21.27826685557013</v>
      </c>
      <c r="M879" t="n">
        <v>600</v>
      </c>
      <c r="N879" t="n">
        <v>2221.025523835249</v>
      </c>
      <c r="O879" t="n">
        <v>12</v>
      </c>
      <c r="P879" t="n">
        <v>20.40117269522681</v>
      </c>
      <c r="Q879" t="n">
        <v>952</v>
      </c>
      <c r="R879" t="n">
        <v>2249.209884615642</v>
      </c>
      <c r="S879" t="n">
        <v>4</v>
      </c>
      <c r="T879" t="n">
        <v>19.7634852611226</v>
      </c>
      <c r="U879" t="n">
        <v>640</v>
      </c>
      <c r="V879" t="n">
        <v>2258.687343277907</v>
      </c>
      <c r="W879" t="n">
        <v>8</v>
      </c>
      <c r="X879" t="n">
        <v>20.77732280752235</v>
      </c>
    </row>
    <row r="880">
      <c r="A880" t="n">
        <v>2235.836836369485</v>
      </c>
      <c r="B880" t="n">
        <v>3.977862808850849</v>
      </c>
      <c r="C880" t="n">
        <v>3.745070282917817e-06</v>
      </c>
      <c r="D880" t="n">
        <v>0.0287473201751709</v>
      </c>
      <c r="E880" t="n">
        <v>19.77380663156509</v>
      </c>
      <c r="F880" t="n">
        <v>1</v>
      </c>
      <c r="G880" t="n">
        <v>4</v>
      </c>
      <c r="H880" t="n">
        <v>0.9890927673740938</v>
      </c>
      <c r="I880" t="n">
        <v>120</v>
      </c>
      <c r="J880" t="n">
        <v>2238.03095770312</v>
      </c>
      <c r="K880" t="n">
        <v>0</v>
      </c>
      <c r="L880" t="n">
        <v>21.27867326251328</v>
      </c>
      <c r="M880" t="n">
        <v>600</v>
      </c>
      <c r="N880" t="n">
        <v>2223.065641104772</v>
      </c>
      <c r="O880" t="n">
        <v>12</v>
      </c>
      <c r="P880" t="n">
        <v>20.40185723427613</v>
      </c>
      <c r="Q880" t="n">
        <v>952</v>
      </c>
      <c r="R880" t="n">
        <v>2251.186233141755</v>
      </c>
      <c r="S880" t="n">
        <v>4</v>
      </c>
      <c r="T880" t="n">
        <v>19.76456908752079</v>
      </c>
      <c r="U880" t="n">
        <v>640</v>
      </c>
      <c r="V880" t="n">
        <v>2260.765075558659</v>
      </c>
      <c r="W880" t="n">
        <v>8</v>
      </c>
      <c r="X880" t="n">
        <v>20.77657558986193</v>
      </c>
    </row>
    <row r="881">
      <c r="A881" t="n">
        <v>2237.814216865882</v>
      </c>
      <c r="B881" t="n">
        <v>3.977050715323918</v>
      </c>
      <c r="C881" t="n">
        <v>1.386924361443387e-05</v>
      </c>
      <c r="D881" t="n">
        <v>0.02706825733184814</v>
      </c>
      <c r="E881" t="n">
        <v>19.77651345729828</v>
      </c>
      <c r="F881" t="n">
        <v>2</v>
      </c>
      <c r="G881" t="n">
        <v>8</v>
      </c>
      <c r="H881" t="n">
        <v>0.08434922575950622</v>
      </c>
      <c r="I881" t="n">
        <v>120</v>
      </c>
      <c r="J881" t="n">
        <v>2240.158825029371</v>
      </c>
      <c r="K881" t="n">
        <v>0</v>
      </c>
      <c r="L881" t="n">
        <v>21.27907889107702</v>
      </c>
      <c r="M881" t="n">
        <v>600</v>
      </c>
      <c r="N881" t="n">
        <v>2225.1058268282</v>
      </c>
      <c r="O881" t="n">
        <v>12</v>
      </c>
      <c r="P881" t="n">
        <v>20.40254060364344</v>
      </c>
      <c r="Q881" t="n">
        <v>952</v>
      </c>
      <c r="R881" t="n">
        <v>2253.162690050507</v>
      </c>
      <c r="S881" t="n">
        <v>4</v>
      </c>
      <c r="T881" t="n">
        <v>19.76565153165984</v>
      </c>
      <c r="U881" t="n">
        <v>640</v>
      </c>
      <c r="V881" t="n">
        <v>2262.842733117645</v>
      </c>
      <c r="W881" t="n">
        <v>8</v>
      </c>
      <c r="X881" t="n">
        <v>20.77583117296847</v>
      </c>
    </row>
    <row r="882">
      <c r="A882" t="n">
        <v>2239.789185597384</v>
      </c>
      <c r="B882" t="n">
        <v>4.080023308067536</v>
      </c>
      <c r="C882" t="n">
        <v>0.1047197551196598</v>
      </c>
      <c r="D882" t="n">
        <v>5</v>
      </c>
      <c r="E882" t="n">
        <v>20.27651345729828</v>
      </c>
      <c r="F882" t="n">
        <v>2</v>
      </c>
      <c r="G882" t="n">
        <v>8</v>
      </c>
      <c r="H882" t="n">
        <v>0.2594642150402069</v>
      </c>
      <c r="I882" t="n">
        <v>120</v>
      </c>
      <c r="J882" t="n">
        <v>2242.286732918479</v>
      </c>
      <c r="K882" t="n">
        <v>0</v>
      </c>
      <c r="L882" t="n">
        <v>21.27948374364319</v>
      </c>
      <c r="M882" t="n">
        <v>600</v>
      </c>
      <c r="N882" t="n">
        <v>2227.146080888564</v>
      </c>
      <c r="O882" t="n">
        <v>12</v>
      </c>
      <c r="P882" t="n">
        <v>20.40322280475539</v>
      </c>
      <c r="Q882" t="n">
        <v>952</v>
      </c>
      <c r="R882" t="n">
        <v>2255.139255203673</v>
      </c>
      <c r="S882" t="n">
        <v>4</v>
      </c>
      <c r="T882" t="n">
        <v>19.76673259358796</v>
      </c>
      <c r="U882" t="n">
        <v>640</v>
      </c>
      <c r="V882" t="n">
        <v>2264.920316234942</v>
      </c>
      <c r="W882" t="n">
        <v>8</v>
      </c>
      <c r="X882" t="n">
        <v>20.77508955769889</v>
      </c>
    </row>
    <row r="883">
      <c r="A883" t="n">
        <v>2241.807960146058</v>
      </c>
      <c r="B883" t="n">
        <v>4.269547189056991</v>
      </c>
      <c r="C883" t="n">
        <v>0.1047197551196598</v>
      </c>
      <c r="D883" t="n">
        <v>5</v>
      </c>
      <c r="E883" t="n">
        <v>20.77651345729828</v>
      </c>
      <c r="F883" t="n">
        <v>2</v>
      </c>
      <c r="G883" t="n">
        <v>8</v>
      </c>
      <c r="H883" t="n">
        <v>0.3143559420108796</v>
      </c>
      <c r="I883" t="n">
        <v>120</v>
      </c>
      <c r="J883" t="n">
        <v>2244.414681292843</v>
      </c>
      <c r="K883" t="n">
        <v>0</v>
      </c>
      <c r="L883" t="n">
        <v>21.27988782258369</v>
      </c>
      <c r="M883" t="n">
        <v>600</v>
      </c>
      <c r="N883" t="n">
        <v>2229.18640316904</v>
      </c>
      <c r="O883" t="n">
        <v>12</v>
      </c>
      <c r="P883" t="n">
        <v>20.40390383904744</v>
      </c>
      <c r="Q883" t="n">
        <v>952</v>
      </c>
      <c r="R883" t="n">
        <v>2257.115928463032</v>
      </c>
      <c r="S883" t="n">
        <v>4</v>
      </c>
      <c r="T883" t="n">
        <v>19.76781227338211</v>
      </c>
      <c r="U883" t="n">
        <v>640</v>
      </c>
      <c r="V883" t="n">
        <v>2266.997825190712</v>
      </c>
      <c r="W883" t="n">
        <v>8</v>
      </c>
      <c r="X883" t="n">
        <v>20.77435074485405</v>
      </c>
    </row>
    <row r="884">
      <c r="A884" t="n">
        <v>2243.86637892187</v>
      </c>
      <c r="B884" t="n">
        <v>4.551588423270813</v>
      </c>
      <c r="C884" t="n">
        <v>0.1047196552511189</v>
      </c>
      <c r="D884" t="n">
        <v>5</v>
      </c>
      <c r="E884" t="n">
        <v>21.27651345729828</v>
      </c>
      <c r="F884" t="n">
        <v>2</v>
      </c>
      <c r="G884" t="n">
        <v>8</v>
      </c>
      <c r="H884" t="n">
        <v>0.3493559420108795</v>
      </c>
      <c r="I884" t="n">
        <v>120</v>
      </c>
      <c r="J884" t="n">
        <v>2246.542670075101</v>
      </c>
      <c r="K884" t="n">
        <v>0</v>
      </c>
      <c r="L884" t="n">
        <v>21.28029113026057</v>
      </c>
      <c r="M884" t="n">
        <v>600</v>
      </c>
      <c r="N884" t="n">
        <v>2231.226793552945</v>
      </c>
      <c r="O884" t="n">
        <v>12</v>
      </c>
      <c r="P884" t="n">
        <v>20.40458370796383</v>
      </c>
      <c r="Q884" t="n">
        <v>952</v>
      </c>
      <c r="R884" t="n">
        <v>2259.09270969037</v>
      </c>
      <c r="S884" t="n">
        <v>4</v>
      </c>
      <c r="T884" t="n">
        <v>19.76889057114764</v>
      </c>
      <c r="U884" t="n">
        <v>640</v>
      </c>
      <c r="V884" t="n">
        <v>2269.075260265198</v>
      </c>
      <c r="W884" t="n">
        <v>8</v>
      </c>
      <c r="X884" t="n">
        <v>20.77361473517891</v>
      </c>
    </row>
    <row r="885">
      <c r="A885" t="n">
        <v>2245.959742084364</v>
      </c>
      <c r="B885" t="n">
        <v>4.93202359370214</v>
      </c>
      <c r="C885" t="n">
        <v>0.1046953372614151</v>
      </c>
      <c r="D885" t="n">
        <v>5</v>
      </c>
      <c r="E885" t="n">
        <v>21.77651345729828</v>
      </c>
      <c r="F885" t="n">
        <v>2</v>
      </c>
      <c r="G885" t="n">
        <v>8</v>
      </c>
      <c r="H885" t="n">
        <v>0.3843559420108795</v>
      </c>
      <c r="I885" t="n">
        <v>120</v>
      </c>
      <c r="J885" t="n">
        <v>2248.670699188127</v>
      </c>
      <c r="K885" t="n">
        <v>0</v>
      </c>
      <c r="L885" t="n">
        <v>21.28069366902602</v>
      </c>
      <c r="M885" t="n">
        <v>600</v>
      </c>
      <c r="N885" t="n">
        <v>2233.267251923741</v>
      </c>
      <c r="O885" t="n">
        <v>12</v>
      </c>
      <c r="P885" t="n">
        <v>20.40526241295736</v>
      </c>
      <c r="Q885" t="n">
        <v>952</v>
      </c>
      <c r="R885" t="n">
        <v>2261.069598747485</v>
      </c>
      <c r="S885" t="n">
        <v>4</v>
      </c>
      <c r="T885" t="n">
        <v>19.7699674870179</v>
      </c>
      <c r="U885" t="n">
        <v>640</v>
      </c>
      <c r="V885" t="n">
        <v>2271.152621738716</v>
      </c>
      <c r="W885" t="n">
        <v>8</v>
      </c>
      <c r="X885" t="n">
        <v>20.77288152936267</v>
      </c>
    </row>
    <row r="886">
      <c r="A886" t="n">
        <v>2248.084488550381</v>
      </c>
      <c r="B886" t="n">
        <v>5.40911670694993</v>
      </c>
      <c r="C886" t="n">
        <v>0.09765522930789859</v>
      </c>
      <c r="D886" t="n">
        <v>4.99994158744812</v>
      </c>
      <c r="E886" t="n">
        <v>22.27650761604309</v>
      </c>
      <c r="F886" t="n">
        <v>2</v>
      </c>
      <c r="G886" t="n">
        <v>8</v>
      </c>
      <c r="H886" t="n">
        <v>0.4193552994728088</v>
      </c>
      <c r="I886" t="n">
        <v>120</v>
      </c>
      <c r="J886" t="n">
        <v>2250.79876855503</v>
      </c>
      <c r="K886" t="n">
        <v>0</v>
      </c>
      <c r="L886" t="n">
        <v>21.28109544122247</v>
      </c>
      <c r="M886" t="n">
        <v>600</v>
      </c>
      <c r="N886" t="n">
        <v>2235.307778165037</v>
      </c>
      <c r="O886" t="n">
        <v>12</v>
      </c>
      <c r="P886" t="n">
        <v>20.40593995548933</v>
      </c>
      <c r="Q886" t="n">
        <v>952</v>
      </c>
      <c r="R886" t="n">
        <v>2263.046595496186</v>
      </c>
      <c r="S886" t="n">
        <v>4</v>
      </c>
      <c r="T886" t="n">
        <v>19.77104302115387</v>
      </c>
      <c r="U886" t="n">
        <v>640</v>
      </c>
      <c r="V886" t="n">
        <v>2273.229909891652</v>
      </c>
      <c r="W886" t="n">
        <v>8</v>
      </c>
      <c r="X886" t="n">
        <v>20.77215112803901</v>
      </c>
    </row>
    <row r="887">
      <c r="A887" t="n">
        <v>2250.240077699455</v>
      </c>
      <c r="B887" t="n">
        <v>5.971133909593631</v>
      </c>
      <c r="C887" t="n">
        <v>0.08086305820618907</v>
      </c>
      <c r="D887" t="n">
        <v>4.999583959579468</v>
      </c>
      <c r="E887" t="n">
        <v>22.77646601200104</v>
      </c>
      <c r="F887" t="n">
        <v>2</v>
      </c>
      <c r="G887" t="n">
        <v>8</v>
      </c>
      <c r="H887" t="n">
        <v>0.4543511903285981</v>
      </c>
      <c r="I887" t="n">
        <v>120</v>
      </c>
      <c r="J887" t="n">
        <v>2252.926878099152</v>
      </c>
      <c r="K887" t="n">
        <v>0</v>
      </c>
      <c r="L887" t="n">
        <v>21.2814964491826</v>
      </c>
      <c r="M887" t="n">
        <v>600</v>
      </c>
      <c r="N887" t="n">
        <v>2237.348372160586</v>
      </c>
      <c r="O887" t="n">
        <v>12</v>
      </c>
      <c r="P887" t="n">
        <v>20.40661633702936</v>
      </c>
      <c r="Q887" t="n">
        <v>952</v>
      </c>
      <c r="R887" t="n">
        <v>2265.023699798302</v>
      </c>
      <c r="S887" t="n">
        <v>4</v>
      </c>
      <c r="T887" t="n">
        <v>19.77211717374385</v>
      </c>
      <c r="U887" t="n">
        <v>640</v>
      </c>
      <c r="V887" t="n">
        <v>2275.307125004456</v>
      </c>
      <c r="W887" t="n">
        <v>8</v>
      </c>
      <c r="X887" t="n">
        <v>20.77142353178618</v>
      </c>
    </row>
    <row r="888">
      <c r="A888" t="n">
        <v>2252.450339034187</v>
      </c>
      <c r="B888" t="n">
        <v>6.52106015205484</v>
      </c>
      <c r="C888" t="n">
        <v>-0.01354202434024161</v>
      </c>
      <c r="D888" t="n">
        <v>4.995838403701782</v>
      </c>
      <c r="E888" t="n">
        <v>23.27604985237122</v>
      </c>
      <c r="F888" t="n">
        <v>1</v>
      </c>
      <c r="G888" t="n">
        <v>8</v>
      </c>
      <c r="H888" t="n">
        <v>0.3293085074424743</v>
      </c>
      <c r="I888" t="n">
        <v>120</v>
      </c>
      <c r="J888" t="n">
        <v>2255.055027744071</v>
      </c>
      <c r="K888" t="n">
        <v>0</v>
      </c>
      <c r="L888" t="n">
        <v>21.28189669522945</v>
      </c>
      <c r="M888" t="n">
        <v>600</v>
      </c>
      <c r="N888" t="n">
        <v>2239.389033794288</v>
      </c>
      <c r="O888" t="n">
        <v>12</v>
      </c>
      <c r="P888" t="n">
        <v>20.4072915590553</v>
      </c>
      <c r="Q888" t="n">
        <v>952</v>
      </c>
      <c r="R888" t="n">
        <v>2267.000911515676</v>
      </c>
      <c r="S888" t="n">
        <v>4</v>
      </c>
      <c r="T888" t="n">
        <v>19.77318994500305</v>
      </c>
      <c r="U888" t="n">
        <v>640</v>
      </c>
      <c r="V888" t="n">
        <v>2277.384267357635</v>
      </c>
      <c r="W888" t="n">
        <v>8</v>
      </c>
      <c r="X888" t="n">
        <v>20.77069874112722</v>
      </c>
    </row>
    <row r="889">
      <c r="A889" t="n">
        <v>2254.723411109343</v>
      </c>
      <c r="B889" t="n">
        <v>7.021947672810036</v>
      </c>
      <c r="C889" t="n">
        <v>-0.05509015238997372</v>
      </c>
      <c r="D889" t="n">
        <v>-4.997062385082245</v>
      </c>
      <c r="E889" t="n">
        <v>22.77634361386299</v>
      </c>
      <c r="F889" t="n">
        <v>1</v>
      </c>
      <c r="G889" t="n">
        <v>8</v>
      </c>
      <c r="H889" t="n">
        <v>0.2587619831851876</v>
      </c>
      <c r="I889" t="n">
        <v>120</v>
      </c>
      <c r="J889" t="n">
        <v>2257.183217413593</v>
      </c>
      <c r="K889" t="n">
        <v>0</v>
      </c>
      <c r="L889" t="n">
        <v>21.2822961816764</v>
      </c>
      <c r="M889" t="n">
        <v>600</v>
      </c>
      <c r="N889" t="n">
        <v>2241.429762950194</v>
      </c>
      <c r="O889" t="n">
        <v>12</v>
      </c>
      <c r="P889" t="n">
        <v>20.40796562305311</v>
      </c>
      <c r="Q889" t="n">
        <v>952</v>
      </c>
      <c r="R889" t="n">
        <v>2268.978230510177</v>
      </c>
      <c r="S889" t="n">
        <v>4</v>
      </c>
      <c r="T889" t="n">
        <v>19.77426133517328</v>
      </c>
      <c r="U889" t="n">
        <v>640</v>
      </c>
      <c r="V889" t="n">
        <v>2279.461337231748</v>
      </c>
      <c r="W889" t="n">
        <v>8</v>
      </c>
      <c r="X889" t="n">
        <v>20.76997675653013</v>
      </c>
    </row>
    <row r="890">
      <c r="A890" t="n">
        <v>2256.96907002008</v>
      </c>
      <c r="B890" t="n">
        <v>7.402255890961391</v>
      </c>
      <c r="C890" t="n">
        <v>-0.1018037934631048</v>
      </c>
      <c r="D890" t="n">
        <v>-4.672215282917023</v>
      </c>
      <c r="E890" t="n">
        <v>22.30912208557129</v>
      </c>
      <c r="F890" t="n">
        <v>1</v>
      </c>
      <c r="G890" t="n">
        <v>8</v>
      </c>
      <c r="H890" t="n">
        <v>0.3407903357736076</v>
      </c>
      <c r="I890" t="n">
        <v>120</v>
      </c>
      <c r="J890" t="n">
        <v>2259.311447031761</v>
      </c>
      <c r="K890" t="n">
        <v>0</v>
      </c>
      <c r="L890" t="n">
        <v>21.2826949108273</v>
      </c>
      <c r="M890" t="n">
        <v>600</v>
      </c>
      <c r="N890" t="n">
        <v>2243.470559512499</v>
      </c>
      <c r="O890" t="n">
        <v>12</v>
      </c>
      <c r="P890" t="n">
        <v>20.40863853051671</v>
      </c>
      <c r="Q890" t="n">
        <v>952</v>
      </c>
      <c r="R890" t="n">
        <v>2270.955656643694</v>
      </c>
      <c r="S890" t="n">
        <v>4</v>
      </c>
      <c r="T890" t="n">
        <v>19.77533134452257</v>
      </c>
      <c r="U890" t="n">
        <v>640</v>
      </c>
      <c r="V890" t="n">
        <v>2281.5383349074</v>
      </c>
      <c r="W890" t="n">
        <v>8</v>
      </c>
      <c r="X890" t="n">
        <v>20.76925757840803</v>
      </c>
    </row>
    <row r="891">
      <c r="A891" t="n">
        <v>2259.183372745022</v>
      </c>
      <c r="B891" t="n">
        <v>7.673977668896938</v>
      </c>
      <c r="C891" t="n">
        <v>-0.1001853488567716</v>
      </c>
      <c r="D891" t="n">
        <v>4.793782830238342</v>
      </c>
      <c r="E891" t="n">
        <v>22.78850036859512</v>
      </c>
      <c r="F891" t="n">
        <v>1</v>
      </c>
      <c r="G891" t="n">
        <v>8</v>
      </c>
      <c r="H891" t="n">
        <v>0.3921265659363318</v>
      </c>
      <c r="I891" t="n">
        <v>120</v>
      </c>
      <c r="J891" t="n">
        <v>2261.439716522844</v>
      </c>
      <c r="K891" t="n">
        <v>0</v>
      </c>
      <c r="L891" t="n">
        <v>21.28309288497642</v>
      </c>
      <c r="M891" t="n">
        <v>600</v>
      </c>
      <c r="N891" t="n">
        <v>2245.511423365551</v>
      </c>
      <c r="O891" t="n">
        <v>12</v>
      </c>
      <c r="P891" t="n">
        <v>20.40931028294789</v>
      </c>
      <c r="Q891" t="n">
        <v>952</v>
      </c>
      <c r="R891" t="n">
        <v>2272.933189778146</v>
      </c>
      <c r="S891" t="n">
        <v>4</v>
      </c>
      <c r="T891" t="n">
        <v>19.77639997334486</v>
      </c>
      <c r="U891" t="n">
        <v>640</v>
      </c>
      <c r="V891" t="n">
        <v>2283.615260665241</v>
      </c>
      <c r="W891" t="n">
        <v>8</v>
      </c>
      <c r="X891" t="n">
        <v>20.76854120711937</v>
      </c>
    </row>
    <row r="892">
      <c r="A892" t="n">
        <v>2261.451621298033</v>
      </c>
      <c r="B892" t="n">
        <v>7.893536299466775</v>
      </c>
      <c r="C892" t="n">
        <v>-0.06200013163472622</v>
      </c>
      <c r="D892" t="n">
        <v>4.794650077819824</v>
      </c>
      <c r="E892" t="n">
        <v>23.26796537637711</v>
      </c>
      <c r="F892" t="n">
        <v>1</v>
      </c>
      <c r="G892" t="n">
        <v>8</v>
      </c>
      <c r="H892" t="n">
        <v>0.5074613672494265</v>
      </c>
      <c r="I892" t="n">
        <v>120</v>
      </c>
      <c r="J892" t="n">
        <v>2263.568025811342</v>
      </c>
      <c r="K892" t="n">
        <v>0</v>
      </c>
      <c r="L892" t="n">
        <v>21.2834901064086</v>
      </c>
      <c r="M892" t="n">
        <v>952</v>
      </c>
      <c r="N892" t="n">
        <v>2274.910829775481</v>
      </c>
      <c r="O892" t="n">
        <v>4</v>
      </c>
      <c r="P892" t="n">
        <v>19.77746722195962</v>
      </c>
      <c r="Q892" t="n">
        <v>600</v>
      </c>
      <c r="R892" t="n">
        <v>2247.552354393846</v>
      </c>
      <c r="S892" t="n">
        <v>12</v>
      </c>
      <c r="T892" t="n">
        <v>20.40998088185617</v>
      </c>
      <c r="U892" t="n">
        <v>640</v>
      </c>
      <c r="V892" t="n">
        <v>2285.692114785953</v>
      </c>
      <c r="W892" t="n">
        <v>8</v>
      </c>
      <c r="X892" t="n">
        <v>20.76782764296809</v>
      </c>
    </row>
    <row r="893">
      <c r="A893" t="n">
        <v>2263.775875051069</v>
      </c>
      <c r="B893" t="n">
        <v>8.002286559519801</v>
      </c>
      <c r="C893" t="n">
        <v>-0.10469262208546</v>
      </c>
      <c r="D893" t="n">
        <v>4.999603629112244</v>
      </c>
      <c r="E893" t="n">
        <v>23.76792573928833</v>
      </c>
      <c r="F893" t="n">
        <v>1</v>
      </c>
      <c r="G893" t="n">
        <v>8</v>
      </c>
      <c r="H893" t="n">
        <v>0.5624776756410532</v>
      </c>
      <c r="I893" t="n">
        <v>120</v>
      </c>
      <c r="J893" t="n">
        <v>2265.696374821982</v>
      </c>
      <c r="K893" t="n">
        <v>0</v>
      </c>
      <c r="L893" t="n">
        <v>21.28388657739925</v>
      </c>
      <c r="M893" t="n">
        <v>952</v>
      </c>
      <c r="N893" t="n">
        <v>2276.888576497677</v>
      </c>
      <c r="O893" t="n">
        <v>4</v>
      </c>
      <c r="P893" t="n">
        <v>19.77853309071155</v>
      </c>
      <c r="Q893" t="n">
        <v>600</v>
      </c>
      <c r="R893" t="n">
        <v>2249.593352482031</v>
      </c>
      <c r="S893" t="n">
        <v>12</v>
      </c>
      <c r="T893" t="n">
        <v>20.41065032875867</v>
      </c>
      <c r="U893" t="n">
        <v>640</v>
      </c>
      <c r="V893" t="n">
        <v>2287.76889755025</v>
      </c>
      <c r="W893" t="n">
        <v>8</v>
      </c>
      <c r="X893" t="n">
        <v>20.76711688620381</v>
      </c>
    </row>
    <row r="894">
      <c r="A894" t="n">
        <v>2266.152664882844</v>
      </c>
      <c r="B894" t="n">
        <v>7.998676149948009</v>
      </c>
      <c r="C894" t="n">
        <v>-0.1035879074951869</v>
      </c>
      <c r="D894" t="n">
        <v>4.173017740249634</v>
      </c>
      <c r="E894" t="n">
        <v>24.18522751331329</v>
      </c>
      <c r="F894" t="n">
        <v>1</v>
      </c>
      <c r="G894" t="n">
        <v>8</v>
      </c>
      <c r="H894" t="n">
        <v>0.5893948123660819</v>
      </c>
      <c r="I894" t="n">
        <v>120</v>
      </c>
      <c r="J894" t="n">
        <v>2267.824763479722</v>
      </c>
      <c r="K894" t="n">
        <v>0</v>
      </c>
      <c r="L894" t="n">
        <v>21.28428230021438</v>
      </c>
      <c r="M894" t="n">
        <v>952</v>
      </c>
      <c r="N894" t="n">
        <v>2278.866429806748</v>
      </c>
      <c r="O894" t="n">
        <v>4</v>
      </c>
      <c r="P894" t="n">
        <v>19.77959757997023</v>
      </c>
      <c r="Q894" t="n">
        <v>600</v>
      </c>
      <c r="R894" t="n">
        <v>2251.634417514907</v>
      </c>
      <c r="S894" t="n">
        <v>12</v>
      </c>
      <c r="T894" t="n">
        <v>20.41131862518003</v>
      </c>
      <c r="U894" t="n">
        <v>640</v>
      </c>
      <c r="V894" t="n">
        <v>2289.845609238871</v>
      </c>
      <c r="W894" t="n">
        <v>8</v>
      </c>
      <c r="X894" t="n">
        <v>20.766408937022</v>
      </c>
    </row>
    <row r="895">
      <c r="A895" t="n">
        <v>2268.57112877677</v>
      </c>
      <c r="B895" t="n">
        <v>7.98180331731116</v>
      </c>
      <c r="C895" t="n">
        <v>-0.01607726215183457</v>
      </c>
      <c r="D895" t="n">
        <v>-4.764960408210754</v>
      </c>
      <c r="E895" t="n">
        <v>23.70873147249222</v>
      </c>
      <c r="F895" t="n">
        <v>1</v>
      </c>
      <c r="G895" t="n">
        <v>8</v>
      </c>
      <c r="H895" t="n">
        <v>0.5202199539428457</v>
      </c>
      <c r="I895" t="n">
        <v>120</v>
      </c>
      <c r="J895" t="n">
        <v>2269.953191709744</v>
      </c>
      <c r="K895" t="n">
        <v>0</v>
      </c>
      <c r="L895" t="n">
        <v>21.28467727711071</v>
      </c>
      <c r="M895" t="n">
        <v>952</v>
      </c>
      <c r="N895" t="n">
        <v>2280.844389564745</v>
      </c>
      <c r="O895" t="n">
        <v>4</v>
      </c>
      <c r="P895" t="n">
        <v>19.78066069012981</v>
      </c>
      <c r="Q895" t="n">
        <v>600</v>
      </c>
      <c r="R895" t="n">
        <v>2253.675549377425</v>
      </c>
      <c r="S895" t="n">
        <v>12</v>
      </c>
      <c r="T895" t="n">
        <v>20.41198577265227</v>
      </c>
      <c r="U895" t="n">
        <v>640</v>
      </c>
      <c r="V895" t="n">
        <v>2291.922250132573</v>
      </c>
      <c r="W895" t="n">
        <v>8</v>
      </c>
      <c r="X895" t="n">
        <v>20.76570379556421</v>
      </c>
    </row>
    <row r="896">
      <c r="A896" t="n">
        <v>2270.941923914834</v>
      </c>
      <c r="B896" t="n">
        <v>7.962570697124448</v>
      </c>
      <c r="C896" t="n">
        <v>-0.002795307975606814</v>
      </c>
      <c r="D896" t="n">
        <v>-4.528498947620392</v>
      </c>
      <c r="E896" t="n">
        <v>23.25588157773018</v>
      </c>
      <c r="F896" t="n">
        <v>1</v>
      </c>
      <c r="G896" t="n">
        <v>8</v>
      </c>
      <c r="H896" t="n">
        <v>0.5194800040236407</v>
      </c>
      <c r="I896" t="n">
        <v>120</v>
      </c>
      <c r="J896" t="n">
        <v>2272.081659437455</v>
      </c>
      <c r="K896" t="n">
        <v>0</v>
      </c>
      <c r="L896" t="n">
        <v>21.28507151033565</v>
      </c>
      <c r="M896" t="n">
        <v>952</v>
      </c>
      <c r="N896" t="n">
        <v>2282.822455633758</v>
      </c>
      <c r="O896" t="n">
        <v>4</v>
      </c>
      <c r="P896" t="n">
        <v>19.78172242160864</v>
      </c>
      <c r="Q896" t="n">
        <v>600</v>
      </c>
      <c r="R896" t="n">
        <v>2255.71674795469</v>
      </c>
      <c r="S896" t="n">
        <v>12</v>
      </c>
      <c r="T896" t="n">
        <v>20.41265177271465</v>
      </c>
      <c r="U896" t="n">
        <v>640</v>
      </c>
      <c r="V896" t="n">
        <v>2293.998820512129</v>
      </c>
      <c r="W896" t="n">
        <v>8</v>
      </c>
      <c r="X896" t="n">
        <v>20.76500146191821</v>
      </c>
    </row>
    <row r="897">
      <c r="A897" t="n">
        <v>2273.267482501676</v>
      </c>
      <c r="B897" t="n">
        <v>7.950843006022344</v>
      </c>
      <c r="C897" t="n">
        <v>0.005993997471387361</v>
      </c>
      <c r="D897" t="n">
        <v>-3.916270136833191</v>
      </c>
      <c r="E897" t="n">
        <v>22.86425456404686</v>
      </c>
      <c r="F897" t="n">
        <v>1</v>
      </c>
      <c r="G897" t="n">
        <v>8</v>
      </c>
      <c r="H897" t="n">
        <v>0.4882175054446002</v>
      </c>
      <c r="I897" t="n">
        <v>120</v>
      </c>
      <c r="J897" t="n">
        <v>2274.210166588489</v>
      </c>
      <c r="K897" t="n">
        <v>0</v>
      </c>
      <c r="L897" t="n">
        <v>21.28546500212741</v>
      </c>
      <c r="M897" t="n">
        <v>952</v>
      </c>
      <c r="N897" t="n">
        <v>2284.800627875919</v>
      </c>
      <c r="O897" t="n">
        <v>4</v>
      </c>
      <c r="P897" t="n">
        <v>19.782782774849</v>
      </c>
      <c r="Q897" t="n">
        <v>600</v>
      </c>
      <c r="R897" t="n">
        <v>2257.758013131961</v>
      </c>
      <c r="S897" t="n">
        <v>12</v>
      </c>
      <c r="T897" t="n">
        <v>20.41331662691363</v>
      </c>
      <c r="U897" t="n">
        <v>640</v>
      </c>
      <c r="V897" t="n">
        <v>2296.075320658321</v>
      </c>
      <c r="W897" t="n">
        <v>8</v>
      </c>
      <c r="X897" t="n">
        <v>20.76430193611823</v>
      </c>
    </row>
    <row r="898">
      <c r="A898" t="n">
        <v>2275.553906902961</v>
      </c>
      <c r="B898" t="n">
        <v>7.948646438851942</v>
      </c>
      <c r="C898" t="n">
        <v>0.008582452731700663</v>
      </c>
      <c r="D898" t="n">
        <v>-2.683229446411133</v>
      </c>
      <c r="E898" t="n">
        <v>22.59593161940575</v>
      </c>
      <c r="F898" t="n">
        <v>1</v>
      </c>
      <c r="G898" t="n">
        <v>8</v>
      </c>
      <c r="H898" t="n">
        <v>0.4665123383671025</v>
      </c>
      <c r="I898" t="n">
        <v>120</v>
      </c>
      <c r="J898" t="n">
        <v>2276.338713088702</v>
      </c>
      <c r="K898" t="n">
        <v>0</v>
      </c>
      <c r="L898" t="n">
        <v>21.285857754715</v>
      </c>
      <c r="M898" t="n">
        <v>952</v>
      </c>
      <c r="N898" t="n">
        <v>2286.778906153404</v>
      </c>
      <c r="O898" t="n">
        <v>4</v>
      </c>
      <c r="P898" t="n">
        <v>19.78384175031677</v>
      </c>
      <c r="Q898" t="n">
        <v>600</v>
      </c>
      <c r="R898" t="n">
        <v>2259.799344794653</v>
      </c>
      <c r="S898" t="n">
        <v>12</v>
      </c>
      <c r="T898" t="n">
        <v>20.41398033680266</v>
      </c>
      <c r="U898" t="n">
        <v>640</v>
      </c>
      <c r="V898" t="n">
        <v>2298.151750851933</v>
      </c>
      <c r="W898" t="n">
        <v>8</v>
      </c>
      <c r="X898" t="n">
        <v>20.76360521814511</v>
      </c>
    </row>
    <row r="899">
      <c r="A899" t="n">
        <v>2277.81349571708</v>
      </c>
      <c r="B899" t="n">
        <v>7.953079112330081</v>
      </c>
      <c r="C899" t="n">
        <v>0.006577991247738904</v>
      </c>
      <c r="D899" t="n">
        <v>-1.376192569732666</v>
      </c>
      <c r="E899" t="n">
        <v>22.45831236243248</v>
      </c>
      <c r="F899" t="n">
        <v>1</v>
      </c>
      <c r="G899" t="n">
        <v>8</v>
      </c>
      <c r="H899" t="n">
        <v>0.4574695403295759</v>
      </c>
      <c r="I899" t="n">
        <v>120</v>
      </c>
      <c r="J899" t="n">
        <v>2278.467298864173</v>
      </c>
      <c r="K899" t="n">
        <v>0</v>
      </c>
      <c r="L899" t="n">
        <v>21.28624977031831</v>
      </c>
      <c r="M899" t="n">
        <v>952</v>
      </c>
      <c r="N899" t="n">
        <v>2288.757290328435</v>
      </c>
      <c r="O899" t="n">
        <v>4</v>
      </c>
      <c r="P899" t="n">
        <v>19.78489934850107</v>
      </c>
      <c r="Q899" t="n">
        <v>600</v>
      </c>
      <c r="R899" t="n">
        <v>2261.840742828333</v>
      </c>
      <c r="S899" t="n">
        <v>12</v>
      </c>
      <c r="T899" t="n">
        <v>20.41464290394215</v>
      </c>
      <c r="U899" t="n">
        <v>640</v>
      </c>
      <c r="V899" t="n">
        <v>2300.228111373747</v>
      </c>
      <c r="W899" t="n">
        <v>8</v>
      </c>
      <c r="X899" t="n">
        <v>20.76291130792653</v>
      </c>
    </row>
    <row r="900">
      <c r="A900" t="n">
        <v>2280.059317980546</v>
      </c>
      <c r="B900" t="n">
        <v>7.95942754578491</v>
      </c>
      <c r="C900" t="n">
        <v>0.002362677456523438</v>
      </c>
      <c r="D900" t="n">
        <v>-0.8312153816223145</v>
      </c>
      <c r="E900" t="n">
        <v>22.37519082427025</v>
      </c>
      <c r="F900" t="n">
        <v>1</v>
      </c>
      <c r="G900" t="n">
        <v>8</v>
      </c>
      <c r="H900" t="n">
        <v>0.4559689581034579</v>
      </c>
      <c r="I900" t="n">
        <v>120</v>
      </c>
      <c r="J900" t="n">
        <v>2280.595923841205</v>
      </c>
      <c r="K900" t="n">
        <v>0</v>
      </c>
      <c r="L900" t="n">
        <v>21.28664105114812</v>
      </c>
      <c r="M900" t="n">
        <v>952</v>
      </c>
      <c r="N900" t="n">
        <v>2290.735780263286</v>
      </c>
      <c r="O900" t="n">
        <v>4</v>
      </c>
      <c r="P900" t="n">
        <v>19.78595556991402</v>
      </c>
      <c r="Q900" t="n">
        <v>600</v>
      </c>
      <c r="R900" t="n">
        <v>2263.882207118727</v>
      </c>
      <c r="S900" t="n">
        <v>12</v>
      </c>
      <c r="T900" t="n">
        <v>20.41530432989931</v>
      </c>
      <c r="U900" t="n">
        <v>640</v>
      </c>
      <c r="V900" t="n">
        <v>2302.30440250454</v>
      </c>
      <c r="W900" t="n">
        <v>8</v>
      </c>
      <c r="X900" t="n">
        <v>20.76222020533719</v>
      </c>
    </row>
    <row r="901">
      <c r="A901" t="n">
        <v>2282.296828507463</v>
      </c>
      <c r="B901" t="n">
        <v>7.965615127099627</v>
      </c>
      <c r="C901" t="n">
        <v>0.0001174329205048813</v>
      </c>
      <c r="D901" t="n">
        <v>-0.5512475967407227</v>
      </c>
      <c r="E901" t="n">
        <v>22.32006606459618</v>
      </c>
      <c r="F901" t="n">
        <v>1</v>
      </c>
      <c r="G901" t="n">
        <v>8</v>
      </c>
      <c r="H901" t="n">
        <v>0.4544077788021315</v>
      </c>
      <c r="I901" t="n">
        <v>120</v>
      </c>
      <c r="J901" t="n">
        <v>2282.72458794632</v>
      </c>
      <c r="K901" t="n">
        <v>0</v>
      </c>
      <c r="L901" t="n">
        <v>21.28703159940619</v>
      </c>
      <c r="M901" t="n">
        <v>952</v>
      </c>
      <c r="N901" t="n">
        <v>2292.714375820277</v>
      </c>
      <c r="O901" t="n">
        <v>4</v>
      </c>
      <c r="P901" t="n">
        <v>19.78701041509038</v>
      </c>
      <c r="Q901" t="n">
        <v>600</v>
      </c>
      <c r="R901" t="n">
        <v>2265.923737551717</v>
      </c>
      <c r="S901" t="n">
        <v>12</v>
      </c>
      <c r="T901" t="n">
        <v>20.41596461624807</v>
      </c>
      <c r="U901" t="n">
        <v>640</v>
      </c>
      <c r="V901" t="n">
        <v>2304.380624525073</v>
      </c>
      <c r="W901" t="n">
        <v>8</v>
      </c>
      <c r="X901" t="n">
        <v>20.76153191019901</v>
      </c>
    </row>
    <row r="902">
      <c r="A902" t="n">
        <v>2284.528829839973</v>
      </c>
      <c r="B902" t="n">
        <v>7.9704672348308</v>
      </c>
      <c r="C902" t="n">
        <v>-0.001170671519739194</v>
      </c>
      <c r="D902" t="n">
        <v>-0.472521185874939</v>
      </c>
      <c r="E902" t="n">
        <v>22.27281394600868</v>
      </c>
      <c r="F902" t="n">
        <v>1</v>
      </c>
      <c r="G902" t="n">
        <v>8</v>
      </c>
      <c r="H902" t="n">
        <v>0.4528755175433047</v>
      </c>
      <c r="I902" t="n">
        <v>120</v>
      </c>
      <c r="J902" t="n">
        <v>2284.85329110626</v>
      </c>
      <c r="K902" t="n">
        <v>0</v>
      </c>
      <c r="L902" t="n">
        <v>21.28742141728531</v>
      </c>
      <c r="M902" t="n">
        <v>952</v>
      </c>
      <c r="N902" t="n">
        <v>2294.693076861786</v>
      </c>
      <c r="O902" t="n">
        <v>4</v>
      </c>
      <c r="P902" t="n">
        <v>19.78806388458726</v>
      </c>
      <c r="Q902" t="n">
        <v>600</v>
      </c>
      <c r="R902" t="n">
        <v>2267.965334013342</v>
      </c>
      <c r="S902" t="n">
        <v>12</v>
      </c>
      <c r="T902" t="n">
        <v>20.41662376456894</v>
      </c>
      <c r="U902" t="n">
        <v>640</v>
      </c>
      <c r="V902" t="n">
        <v>2306.456777716093</v>
      </c>
      <c r="W902" t="n">
        <v>8</v>
      </c>
      <c r="X902" t="n">
        <v>20.76084642228133</v>
      </c>
    </row>
    <row r="903">
      <c r="A903" t="n">
        <v>2286.756107917973</v>
      </c>
      <c r="B903" t="n">
        <v>7.974310930447503</v>
      </c>
      <c r="C903" t="n">
        <v>-0.001021780008857748</v>
      </c>
      <c r="D903" t="n">
        <v>-0.4685118794441223</v>
      </c>
      <c r="E903" t="n">
        <v>22.22596275806427</v>
      </c>
      <c r="F903" t="n">
        <v>1</v>
      </c>
      <c r="G903" t="n">
        <v>8</v>
      </c>
      <c r="H903" t="n">
        <v>0.4506635419282762</v>
      </c>
      <c r="I903" t="n">
        <v>120</v>
      </c>
      <c r="J903" t="n">
        <v>2286.982033247989</v>
      </c>
      <c r="K903" t="n">
        <v>0</v>
      </c>
      <c r="L903" t="n">
        <v>21.28781050696928</v>
      </c>
      <c r="M903" t="n">
        <v>952</v>
      </c>
      <c r="N903" t="n">
        <v>2296.671883250245</v>
      </c>
      <c r="O903" t="n">
        <v>4</v>
      </c>
      <c r="P903" t="n">
        <v>19.78911597898383</v>
      </c>
      <c r="Q903" t="n">
        <v>600</v>
      </c>
      <c r="R903" t="n">
        <v>2270.006996389799</v>
      </c>
      <c r="S903" t="n">
        <v>12</v>
      </c>
      <c r="T903" t="n">
        <v>20.41728177644894</v>
      </c>
      <c r="U903" t="n">
        <v>640</v>
      </c>
      <c r="V903" t="n">
        <v>2308.532862358321</v>
      </c>
      <c r="W903" t="n">
        <v>8</v>
      </c>
      <c r="X903" t="n">
        <v>20.76016374130113</v>
      </c>
    </row>
    <row r="904">
      <c r="A904" t="n">
        <v>2288.9787019462</v>
      </c>
      <c r="B904" t="n">
        <v>7.977471771764683</v>
      </c>
      <c r="C904" t="n">
        <v>-0.0007186540201578884</v>
      </c>
      <c r="D904" t="n">
        <v>-0.4505735635757446</v>
      </c>
      <c r="E904" t="n">
        <v>22.1809054017067</v>
      </c>
      <c r="F904" t="n">
        <v>1</v>
      </c>
      <c r="G904" t="n">
        <v>8</v>
      </c>
      <c r="H904" t="n">
        <v>0.4480859792089317</v>
      </c>
      <c r="I904" t="n">
        <v>120</v>
      </c>
      <c r="J904" t="n">
        <v>2289.110814298686</v>
      </c>
      <c r="K904" t="n">
        <v>0</v>
      </c>
      <c r="L904" t="n">
        <v>21.28819887063303</v>
      </c>
      <c r="M904" t="n">
        <v>952</v>
      </c>
      <c r="N904" t="n">
        <v>2298.650794848143</v>
      </c>
      <c r="O904" t="n">
        <v>4</v>
      </c>
      <c r="P904" t="n">
        <v>19.790166698881</v>
      </c>
      <c r="Q904" t="n">
        <v>600</v>
      </c>
      <c r="R904" t="n">
        <v>2272.048724567444</v>
      </c>
      <c r="S904" t="n">
        <v>12</v>
      </c>
      <c r="T904" t="n">
        <v>20.41793865348146</v>
      </c>
      <c r="U904" t="n">
        <v>640</v>
      </c>
      <c r="V904" t="n">
        <v>2310.608878732452</v>
      </c>
      <c r="W904" t="n">
        <v>8</v>
      </c>
      <c r="X904" t="n">
        <v>20.75948386692323</v>
      </c>
    </row>
    <row r="905">
      <c r="A905" t="n">
        <v>2291.196790851654</v>
      </c>
      <c r="B905" t="n">
        <v>7.980164706326026</v>
      </c>
      <c r="C905" t="n">
        <v>-0.0004958660308105461</v>
      </c>
      <c r="D905" t="n">
        <v>-0.4508659243583679</v>
      </c>
      <c r="E905" t="n">
        <v>22.13581880927086</v>
      </c>
      <c r="F905" t="n">
        <v>1</v>
      </c>
      <c r="G905" t="n">
        <v>8</v>
      </c>
      <c r="H905" t="n">
        <v>0.445539088471035</v>
      </c>
      <c r="I905" t="n">
        <v>120</v>
      </c>
      <c r="J905" t="n">
        <v>2291.239634185749</v>
      </c>
      <c r="K905" t="n">
        <v>0</v>
      </c>
      <c r="L905" t="n">
        <v>21.28858651044263</v>
      </c>
      <c r="M905" t="n">
        <v>952</v>
      </c>
      <c r="N905" t="n">
        <v>2300.629811518031</v>
      </c>
      <c r="O905" t="n">
        <v>4</v>
      </c>
      <c r="P905" t="n">
        <v>19.79121604490116</v>
      </c>
      <c r="Q905" t="n">
        <v>600</v>
      </c>
      <c r="R905" t="n">
        <v>2274.090518432792</v>
      </c>
      <c r="S905" t="n">
        <v>12</v>
      </c>
      <c r="T905" t="n">
        <v>20.41859439726616</v>
      </c>
      <c r="U905" t="n">
        <v>640</v>
      </c>
      <c r="V905" t="n">
        <v>2312.684827119144</v>
      </c>
      <c r="W905" t="n">
        <v>8</v>
      </c>
      <c r="X905" t="n">
        <v>20.75880679876047</v>
      </c>
    </row>
    <row r="906">
      <c r="A906" t="n">
        <v>2293.410371340739</v>
      </c>
      <c r="B906" t="n">
        <v>7.982647025748745</v>
      </c>
      <c r="C906" t="n">
        <v>-0.0002412636694097692</v>
      </c>
      <c r="D906" t="n">
        <v>-0.4285302758216858</v>
      </c>
      <c r="E906" t="n">
        <v>22.09296578168869</v>
      </c>
      <c r="F906" t="n">
        <v>1</v>
      </c>
      <c r="G906" t="n">
        <v>8</v>
      </c>
      <c r="H906" t="n">
        <v>0.4429476672738105</v>
      </c>
      <c r="I906" t="n">
        <v>120</v>
      </c>
      <c r="J906" t="n">
        <v>2293.368492836793</v>
      </c>
      <c r="K906" t="n">
        <v>0</v>
      </c>
      <c r="L906" t="n">
        <v>21.28897342855534</v>
      </c>
      <c r="M906" t="n">
        <v>952</v>
      </c>
      <c r="N906" t="n">
        <v>2302.608933122521</v>
      </c>
      <c r="O906" t="n">
        <v>4</v>
      </c>
      <c r="P906" t="n">
        <v>19.79226401768784</v>
      </c>
      <c r="Q906" t="n">
        <v>600</v>
      </c>
      <c r="R906" t="n">
        <v>2276.132377872519</v>
      </c>
      <c r="S906" t="n">
        <v>12</v>
      </c>
      <c r="T906" t="n">
        <v>20.41924900940888</v>
      </c>
      <c r="U906" t="n">
        <v>640</v>
      </c>
      <c r="V906" t="n">
        <v>2314.76070779902</v>
      </c>
      <c r="W906" t="n">
        <v>8</v>
      </c>
      <c r="X906" t="n">
        <v>20.75813253637396</v>
      </c>
    </row>
    <row r="907">
      <c r="A907" t="n">
        <v>2295.619666658101</v>
      </c>
      <c r="B907" t="n">
        <v>7.985007320739269</v>
      </c>
      <c r="C907" t="n">
        <v>-0.000133755185154627</v>
      </c>
      <c r="D907" t="n">
        <v>-0.4146260023117065</v>
      </c>
      <c r="E907" t="n">
        <v>22.05150318145752</v>
      </c>
      <c r="F907" t="n">
        <v>1</v>
      </c>
      <c r="G907" t="n">
        <v>8</v>
      </c>
      <c r="H907" t="n">
        <v>0.4405510697558404</v>
      </c>
      <c r="I907" t="n">
        <v>120</v>
      </c>
      <c r="J907" t="n">
        <v>2295.497390179649</v>
      </c>
      <c r="K907" t="n">
        <v>0</v>
      </c>
      <c r="L907" t="n">
        <v>21.28935962711966</v>
      </c>
      <c r="M907" t="n">
        <v>952</v>
      </c>
      <c r="N907" t="n">
        <v>2304.58815952429</v>
      </c>
      <c r="O907" t="n">
        <v>4</v>
      </c>
      <c r="P907" t="n">
        <v>19.79331061790547</v>
      </c>
      <c r="Q907" t="n">
        <v>600</v>
      </c>
      <c r="R907" t="n">
        <v>2278.17430277346</v>
      </c>
      <c r="S907" t="n">
        <v>12</v>
      </c>
      <c r="T907" t="n">
        <v>20.41990249152154</v>
      </c>
      <c r="U907" t="n">
        <v>640</v>
      </c>
      <c r="V907" t="n">
        <v>2316.836521052658</v>
      </c>
      <c r="W907" t="n">
        <v>8</v>
      </c>
      <c r="X907" t="n">
        <v>20.75746107927324</v>
      </c>
    </row>
    <row r="908">
      <c r="A908" t="n">
        <v>2297.824815766572</v>
      </c>
      <c r="B908" t="n">
        <v>7.987317088814891</v>
      </c>
      <c r="C908" t="n">
        <v>-5.736199316679069e-05</v>
      </c>
      <c r="D908" t="n">
        <v>-0.4007279872894287</v>
      </c>
      <c r="E908" t="n">
        <v>22.01143038272858</v>
      </c>
      <c r="F908" t="n">
        <v>1</v>
      </c>
      <c r="G908" t="n">
        <v>8</v>
      </c>
      <c r="H908" t="n">
        <v>0.4382079524938894</v>
      </c>
      <c r="I908" t="n">
        <v>120</v>
      </c>
      <c r="J908" t="n">
        <v>2297.626326142361</v>
      </c>
      <c r="K908" t="n">
        <v>0</v>
      </c>
      <c r="L908" t="n">
        <v>21.28974510827538</v>
      </c>
      <c r="M908" t="n">
        <v>952</v>
      </c>
      <c r="N908" t="n">
        <v>2306.567490586081</v>
      </c>
      <c r="O908" t="n">
        <v>4</v>
      </c>
      <c r="P908" t="n">
        <v>19.79435584623907</v>
      </c>
      <c r="Q908" t="n">
        <v>600</v>
      </c>
      <c r="R908" t="n">
        <v>2280.216293022612</v>
      </c>
      <c r="S908" t="n">
        <v>12</v>
      </c>
      <c r="T908" t="n">
        <v>20.42055484522201</v>
      </c>
      <c r="U908" t="n">
        <v>640</v>
      </c>
      <c r="V908" t="n">
        <v>2318.912267160585</v>
      </c>
      <c r="W908" t="n">
        <v>8</v>
      </c>
      <c r="X908" t="n">
        <v>20.75679242691655</v>
      </c>
    </row>
    <row r="909">
      <c r="A909" t="n">
        <v>2300.025957699483</v>
      </c>
      <c r="B909" t="n">
        <v>7.989523016111655</v>
      </c>
      <c r="C909" t="n">
        <v>-9.730316773416681e-05</v>
      </c>
      <c r="D909" t="n">
        <v>-0.4569897055625916</v>
      </c>
      <c r="E909" t="n">
        <v>21.96573141217232</v>
      </c>
      <c r="F909" t="n">
        <v>1</v>
      </c>
      <c r="G909" t="n">
        <v>8</v>
      </c>
      <c r="H909" t="n">
        <v>0.4352807552013007</v>
      </c>
      <c r="I909" t="n">
        <v>120</v>
      </c>
      <c r="J909" t="n">
        <v>2299.755300653188</v>
      </c>
      <c r="K909" t="n">
        <v>0</v>
      </c>
      <c r="L909" t="n">
        <v>21.2901298741536</v>
      </c>
      <c r="M909" t="n">
        <v>952</v>
      </c>
      <c r="N909" t="n">
        <v>2308.546926170704</v>
      </c>
      <c r="O909" t="n">
        <v>4</v>
      </c>
      <c r="P909" t="n">
        <v>19.79539970339395</v>
      </c>
      <c r="Q909" t="n">
        <v>600</v>
      </c>
      <c r="R909" t="n">
        <v>2282.258348507134</v>
      </c>
      <c r="S909" t="n">
        <v>12</v>
      </c>
      <c r="T909" t="n">
        <v>20.42120607213403</v>
      </c>
      <c r="U909" t="n">
        <v>640</v>
      </c>
      <c r="V909" t="n">
        <v>2320.987946403277</v>
      </c>
      <c r="W909" t="n">
        <v>8</v>
      </c>
      <c r="X909" t="n">
        <v>20.75612657871101</v>
      </c>
    </row>
    <row r="910">
      <c r="A910" t="n">
        <v>2302.222529812326</v>
      </c>
      <c r="B910" t="n">
        <v>7.991648527580115</v>
      </c>
      <c r="C910" t="n">
        <v>-8.068129746179042e-05</v>
      </c>
      <c r="D910" t="n">
        <v>-0.4613691568374634</v>
      </c>
      <c r="E910" t="n">
        <v>21.91959449648857</v>
      </c>
      <c r="F910" t="n">
        <v>1</v>
      </c>
      <c r="G910" t="n">
        <v>8</v>
      </c>
      <c r="H910" t="n">
        <v>0.4326838024651236</v>
      </c>
      <c r="I910" t="n">
        <v>120</v>
      </c>
      <c r="J910" t="n">
        <v>2301.884313640604</v>
      </c>
      <c r="K910" t="n">
        <v>0</v>
      </c>
      <c r="L910" t="n">
        <v>21.29051392687682</v>
      </c>
      <c r="M910" t="n">
        <v>952</v>
      </c>
      <c r="N910" t="n">
        <v>2310.526466141044</v>
      </c>
      <c r="O910" t="n">
        <v>4</v>
      </c>
      <c r="P910" t="n">
        <v>19.7964421900955</v>
      </c>
      <c r="Q910" t="n">
        <v>600</v>
      </c>
      <c r="R910" t="n">
        <v>2284.300469114347</v>
      </c>
      <c r="S910" t="n">
        <v>12</v>
      </c>
      <c r="T910" t="n">
        <v>20.4218561738871</v>
      </c>
      <c r="U910" t="n">
        <v>640</v>
      </c>
      <c r="V910" t="n">
        <v>2323.063559061148</v>
      </c>
      <c r="W910" t="n">
        <v>8</v>
      </c>
      <c r="X910" t="n">
        <v>20.75546353401283</v>
      </c>
    </row>
    <row r="911">
      <c r="A911" t="n">
        <v>2304.414488268273</v>
      </c>
      <c r="B911" t="n">
        <v>7.9937357043843</v>
      </c>
      <c r="C911" t="n">
        <v>-4.069643040777171e-05</v>
      </c>
      <c r="D911" t="n">
        <v>-0.4437670111656189</v>
      </c>
      <c r="E911" t="n">
        <v>21.87521779537201</v>
      </c>
      <c r="F911" t="n">
        <v>1</v>
      </c>
      <c r="G911" t="n">
        <v>8</v>
      </c>
      <c r="H911" t="n">
        <v>0.4299419779702133</v>
      </c>
      <c r="I911" t="n">
        <v>120</v>
      </c>
      <c r="J911" t="n">
        <v>2304.013365033292</v>
      </c>
      <c r="K911" t="n">
        <v>0</v>
      </c>
      <c r="L911" t="n">
        <v>21.29089726855894</v>
      </c>
      <c r="M911" t="n">
        <v>952</v>
      </c>
      <c r="N911" t="n">
        <v>2312.506110360053</v>
      </c>
      <c r="O911" t="n">
        <v>4</v>
      </c>
      <c r="P911" t="n">
        <v>19.79748330708881</v>
      </c>
      <c r="Q911" t="n">
        <v>600</v>
      </c>
      <c r="R911" t="n">
        <v>2286.342654731736</v>
      </c>
      <c r="S911" t="n">
        <v>12</v>
      </c>
      <c r="T911" t="n">
        <v>20.42250515211639</v>
      </c>
      <c r="U911" t="n">
        <v>640</v>
      </c>
      <c r="V911" t="n">
        <v>2325.13910541455</v>
      </c>
      <c r="W911" t="n">
        <v>8</v>
      </c>
      <c r="X911" t="n">
        <v>20.75480329212754</v>
      </c>
    </row>
    <row r="912">
      <c r="A912" t="n">
        <v>2306.60200905494</v>
      </c>
      <c r="B912" t="n">
        <v>7.995819893867354</v>
      </c>
      <c r="C912" t="n">
        <v>-3.882389526629892e-06</v>
      </c>
      <c r="D912" t="n">
        <v>-0.4215431213378906</v>
      </c>
      <c r="E912" t="n">
        <v>21.83306348323822</v>
      </c>
      <c r="F912" t="n">
        <v>1</v>
      </c>
      <c r="G912" t="n">
        <v>8</v>
      </c>
      <c r="H912" t="n">
        <v>0.4273895270408354</v>
      </c>
      <c r="I912" t="n">
        <v>120</v>
      </c>
      <c r="J912" t="n">
        <v>2306.142454760148</v>
      </c>
      <c r="K912" t="n">
        <v>0</v>
      </c>
      <c r="L912" t="n">
        <v>21.29127990130531</v>
      </c>
      <c r="M912" t="n">
        <v>952</v>
      </c>
      <c r="N912" t="n">
        <v>2314.485858690762</v>
      </c>
      <c r="O912" t="n">
        <v>4</v>
      </c>
      <c r="P912" t="n">
        <v>19.79852305513851</v>
      </c>
      <c r="Q912" t="n">
        <v>600</v>
      </c>
      <c r="R912" t="n">
        <v>2288.384905246948</v>
      </c>
      <c r="S912" t="n">
        <v>12</v>
      </c>
      <c r="T912" t="n">
        <v>20.42315300846262</v>
      </c>
      <c r="U912" t="n">
        <v>640</v>
      </c>
      <c r="V912" t="n">
        <v>2327.214585743763</v>
      </c>
      <c r="W912" t="n">
        <v>8</v>
      </c>
      <c r="X912" t="n">
        <v>20.75414585231022</v>
      </c>
    </row>
    <row r="913">
      <c r="A913" t="n">
        <v>2308.785314408294</v>
      </c>
      <c r="B913" t="n">
        <v>7.99790427626925</v>
      </c>
      <c r="C913" t="n">
        <v>3.370563254626036e-06</v>
      </c>
      <c r="D913" t="n">
        <v>-0.4045596718788147</v>
      </c>
      <c r="E913" t="n">
        <v>21.79260751605034</v>
      </c>
      <c r="F913" t="n">
        <v>1</v>
      </c>
      <c r="G913" t="n">
        <v>8</v>
      </c>
      <c r="H913" t="n">
        <v>0.4249954475795375</v>
      </c>
      <c r="I913" t="n">
        <v>120</v>
      </c>
      <c r="J913" t="n">
        <v>2308.271582750278</v>
      </c>
      <c r="K913" t="n">
        <v>0</v>
      </c>
      <c r="L913" t="n">
        <v>21.2916618272128</v>
      </c>
      <c r="M913" t="n">
        <v>952</v>
      </c>
      <c r="N913" t="n">
        <v>2316.465710996276</v>
      </c>
      <c r="O913" t="n">
        <v>4</v>
      </c>
      <c r="P913" t="n">
        <v>19.79956143502839</v>
      </c>
      <c r="Q913" t="n">
        <v>600</v>
      </c>
      <c r="R913" t="n">
        <v>2290.427220547794</v>
      </c>
      <c r="S913" t="n">
        <v>12</v>
      </c>
      <c r="T913" t="n">
        <v>20.423799744572</v>
      </c>
      <c r="U913" t="n">
        <v>640</v>
      </c>
      <c r="V913" t="n">
        <v>2329.290000328994</v>
      </c>
      <c r="W913" t="n">
        <v>8</v>
      </c>
      <c r="X913" t="n">
        <v>20.75349121376567</v>
      </c>
    </row>
    <row r="914">
      <c r="A914" t="n">
        <v>2310.964574143656</v>
      </c>
      <c r="B914" t="n">
        <v>8.000008869985903</v>
      </c>
      <c r="C914" t="n">
        <v>2.252035596798929e-05</v>
      </c>
      <c r="D914" t="n">
        <v>-0.3952518105506897</v>
      </c>
      <c r="E914" t="n">
        <v>21.75308233499527</v>
      </c>
      <c r="F914" t="n">
        <v>1</v>
      </c>
      <c r="G914" t="n">
        <v>8</v>
      </c>
      <c r="H914" t="n">
        <v>0.4226767580071757</v>
      </c>
      <c r="I914" t="n">
        <v>120</v>
      </c>
      <c r="J914" t="n">
        <v>2310.400748933</v>
      </c>
      <c r="K914" t="n">
        <v>0</v>
      </c>
      <c r="L914" t="n">
        <v>21.29204304836983</v>
      </c>
      <c r="M914" t="n">
        <v>952</v>
      </c>
      <c r="N914" t="n">
        <v>2318.445667139779</v>
      </c>
      <c r="O914" t="n">
        <v>4</v>
      </c>
      <c r="P914" t="n">
        <v>19.80059844756124</v>
      </c>
      <c r="Q914" t="n">
        <v>600</v>
      </c>
      <c r="R914" t="n">
        <v>2292.469600522251</v>
      </c>
      <c r="S914" t="n">
        <v>12</v>
      </c>
      <c r="T914" t="n">
        <v>20.42444536209609</v>
      </c>
      <c r="U914" t="n">
        <v>640</v>
      </c>
      <c r="V914" t="n">
        <v>2331.36534945037</v>
      </c>
      <c r="W914" t="n">
        <v>8</v>
      </c>
      <c r="X914" t="n">
        <v>20.75283937564872</v>
      </c>
    </row>
    <row r="915">
      <c r="A915" t="n">
        <v>2313.13988090486</v>
      </c>
      <c r="B915" t="n">
        <v>8.002539757998122</v>
      </c>
      <c r="C915" t="n">
        <v>0.0003983381588593959</v>
      </c>
      <c r="D915" t="n">
        <v>-0.3702500462532043</v>
      </c>
      <c r="E915" t="n">
        <v>21.71605733036995</v>
      </c>
      <c r="F915" t="n">
        <v>1</v>
      </c>
      <c r="G915" t="n">
        <v>8</v>
      </c>
      <c r="H915" t="n">
        <v>0.4195160544690822</v>
      </c>
      <c r="I915" t="n">
        <v>120</v>
      </c>
      <c r="J915" t="n">
        <v>2312.529953237837</v>
      </c>
      <c r="K915" t="n">
        <v>0</v>
      </c>
      <c r="L915" t="n">
        <v>21.29242356685641</v>
      </c>
      <c r="M915" t="n">
        <v>952</v>
      </c>
      <c r="N915" t="n">
        <v>2320.425726984535</v>
      </c>
      <c r="O915" t="n">
        <v>4</v>
      </c>
      <c r="P915" t="n">
        <v>19.80163409355849</v>
      </c>
      <c r="Q915" t="n">
        <v>600</v>
      </c>
      <c r="R915" t="n">
        <v>2294.512045058461</v>
      </c>
      <c r="S915" t="n">
        <v>12</v>
      </c>
      <c r="T915" t="n">
        <v>20.42508986269173</v>
      </c>
      <c r="U915" t="n">
        <v>640</v>
      </c>
      <c r="V915" t="n">
        <v>2333.440633387935</v>
      </c>
      <c r="W915" t="n">
        <v>8</v>
      </c>
      <c r="X915" t="n">
        <v>20.75219033706434</v>
      </c>
    </row>
    <row r="916">
      <c r="A916" t="n">
        <v>2315.311484833738</v>
      </c>
      <c r="B916" t="n">
        <v>8.005339014662585</v>
      </c>
      <c r="C916" t="n">
        <v>0.0003028638337800593</v>
      </c>
      <c r="D916" t="n">
        <v>-0.3638553619384766</v>
      </c>
      <c r="E916" t="n">
        <v>21.6796717941761</v>
      </c>
      <c r="F916" t="n">
        <v>1</v>
      </c>
      <c r="G916" t="n">
        <v>8</v>
      </c>
      <c r="H916" t="n">
        <v>0.4164836439225512</v>
      </c>
      <c r="I916" t="n">
        <v>120</v>
      </c>
      <c r="J916" t="n">
        <v>2314.659195594522</v>
      </c>
      <c r="K916" t="n">
        <v>0</v>
      </c>
      <c r="L916" t="n">
        <v>21.29280338474416</v>
      </c>
      <c r="M916" t="n">
        <v>952</v>
      </c>
      <c r="N916" t="n">
        <v>2322.405890393891</v>
      </c>
      <c r="O916" t="n">
        <v>4</v>
      </c>
      <c r="P916" t="n">
        <v>19.80266837386002</v>
      </c>
      <c r="Q916" t="n">
        <v>600</v>
      </c>
      <c r="R916" t="n">
        <v>2296.55455404473</v>
      </c>
      <c r="S916" t="n">
        <v>12</v>
      </c>
      <c r="T916" t="n">
        <v>20.42573324802095</v>
      </c>
      <c r="U916" t="n">
        <v>640</v>
      </c>
      <c r="V916" t="n">
        <v>2335.515852421642</v>
      </c>
      <c r="W916" t="n">
        <v>8</v>
      </c>
      <c r="X916" t="n">
        <v>20.75154409706797</v>
      </c>
    </row>
    <row r="917">
      <c r="A917" t="n">
        <v>2317.479449990543</v>
      </c>
      <c r="B917" t="n">
        <v>8.008300418568663</v>
      </c>
      <c r="C917" t="n">
        <v>0.0001936950350328315</v>
      </c>
      <c r="D917" t="n">
        <v>-0.3524759411811829</v>
      </c>
      <c r="E917" t="n">
        <v>21.64442420005798</v>
      </c>
      <c r="F917" t="n">
        <v>1</v>
      </c>
      <c r="G917" t="n">
        <v>8</v>
      </c>
      <c r="H917" t="n">
        <v>0.4134040926072972</v>
      </c>
      <c r="I917" t="n">
        <v>120</v>
      </c>
      <c r="J917" t="n">
        <v>2316.788475932997</v>
      </c>
      <c r="K917" t="n">
        <v>0</v>
      </c>
      <c r="L917" t="n">
        <v>21.29318250409641</v>
      </c>
      <c r="M917" t="n">
        <v>952</v>
      </c>
      <c r="N917" t="n">
        <v>2324.386157231277</v>
      </c>
      <c r="O917" t="n">
        <v>4</v>
      </c>
      <c r="P917" t="n">
        <v>19.80370128932388</v>
      </c>
      <c r="Q917" t="n">
        <v>600</v>
      </c>
      <c r="R917" t="n">
        <v>2298.597127369532</v>
      </c>
      <c r="S917" t="n">
        <v>12</v>
      </c>
      <c r="T917" t="n">
        <v>20.42637551975085</v>
      </c>
      <c r="U917" t="n">
        <v>640</v>
      </c>
      <c r="V917" t="n">
        <v>2337.591006831349</v>
      </c>
      <c r="W917" t="n">
        <v>8</v>
      </c>
      <c r="X917" t="n">
        <v>20.75090065466569</v>
      </c>
    </row>
    <row r="918">
      <c r="A918" t="n">
        <v>2319.643891378001</v>
      </c>
      <c r="B918" t="n">
        <v>8.01041460370215</v>
      </c>
      <c r="C918" t="n">
        <v>-0.0007526779836782432</v>
      </c>
      <c r="D918" t="n">
        <v>-0.2066409587860107</v>
      </c>
      <c r="E918" t="n">
        <v>21.62376010417938</v>
      </c>
      <c r="F918" t="n">
        <v>1</v>
      </c>
      <c r="G918" t="n">
        <v>8</v>
      </c>
      <c r="H918" t="n">
        <v>0.410996946622546</v>
      </c>
      <c r="I918" t="n">
        <v>120</v>
      </c>
      <c r="J918" t="n">
        <v>2318.917794183406</v>
      </c>
      <c r="K918" t="n">
        <v>0</v>
      </c>
      <c r="L918" t="n">
        <v>21.2935609269682</v>
      </c>
      <c r="M918" t="n">
        <v>952</v>
      </c>
      <c r="N918" t="n">
        <v>2326.366527360209</v>
      </c>
      <c r="O918" t="n">
        <v>4</v>
      </c>
      <c r="P918" t="n">
        <v>19.80473284082601</v>
      </c>
      <c r="Q918" t="n">
        <v>600</v>
      </c>
      <c r="R918" t="n">
        <v>2300.639764921507</v>
      </c>
      <c r="S918" t="n">
        <v>12</v>
      </c>
      <c r="T918" t="n">
        <v>20.42701667955352</v>
      </c>
      <c r="U918" t="n">
        <v>640</v>
      </c>
      <c r="V918" t="n">
        <v>2339.666096896815</v>
      </c>
      <c r="W918" t="n">
        <v>8</v>
      </c>
      <c r="X918" t="n">
        <v>20.75026000881444</v>
      </c>
    </row>
    <row r="919">
      <c r="A919" t="n">
        <v>2321.806265148428</v>
      </c>
      <c r="B919" t="n">
        <v>8.013527062690333</v>
      </c>
      <c r="C919" t="n">
        <v>0.0008241526500278457</v>
      </c>
      <c r="D919" t="n">
        <v>-0.4557844996452332</v>
      </c>
      <c r="E919" t="n">
        <v>21.57818165421486</v>
      </c>
      <c r="F919" t="n">
        <v>1</v>
      </c>
      <c r="G919" t="n">
        <v>8</v>
      </c>
      <c r="H919" t="n">
        <v>0.4067707290935367</v>
      </c>
      <c r="I919" t="n">
        <v>120</v>
      </c>
      <c r="J919" t="n">
        <v>2321.047150276103</v>
      </c>
      <c r="K919" t="n">
        <v>0</v>
      </c>
      <c r="L919" t="n">
        <v>21.29393865540632</v>
      </c>
      <c r="M919" t="n">
        <v>952</v>
      </c>
      <c r="N919" t="n">
        <v>2328.347000644292</v>
      </c>
      <c r="O919" t="n">
        <v>4</v>
      </c>
      <c r="P919" t="n">
        <v>19.80576302926001</v>
      </c>
      <c r="Q919" t="n">
        <v>600</v>
      </c>
      <c r="R919" t="n">
        <v>2302.682466589463</v>
      </c>
      <c r="S919" t="n">
        <v>12</v>
      </c>
      <c r="T919" t="n">
        <v>20.42765672910596</v>
      </c>
      <c r="U919" t="n">
        <v>640</v>
      </c>
      <c r="V919" t="n">
        <v>2341.741122897697</v>
      </c>
      <c r="W919" t="n">
        <v>8</v>
      </c>
      <c r="X919" t="n">
        <v>20.74962215842229</v>
      </c>
    </row>
    <row r="920">
      <c r="A920" t="n">
        <v>2323.96408319185</v>
      </c>
      <c r="B920" t="n">
        <v>8.014252670386727</v>
      </c>
      <c r="C920" t="n">
        <v>-0.002094898689510571</v>
      </c>
      <c r="D920" t="n">
        <v>0.02970218658447266</v>
      </c>
      <c r="E920" t="n">
        <v>21.58115187287331</v>
      </c>
      <c r="F920" t="n">
        <v>1</v>
      </c>
      <c r="G920" t="n">
        <v>8</v>
      </c>
      <c r="H920" t="n">
        <v>0.4058881502788673</v>
      </c>
      <c r="I920" t="n">
        <v>120</v>
      </c>
      <c r="J920" t="n">
        <v>2323.176544141644</v>
      </c>
      <c r="K920" t="n">
        <v>0</v>
      </c>
      <c r="L920" t="n">
        <v>21.29431569144936</v>
      </c>
      <c r="M920" t="n">
        <v>952</v>
      </c>
      <c r="N920" t="n">
        <v>2330.327576947217</v>
      </c>
      <c r="O920" t="n">
        <v>4</v>
      </c>
      <c r="P920" t="n">
        <v>19.8067918555369</v>
      </c>
      <c r="Q920" t="n">
        <v>600</v>
      </c>
      <c r="R920" t="n">
        <v>2304.725232262374</v>
      </c>
      <c r="S920" t="n">
        <v>12</v>
      </c>
      <c r="T920" t="n">
        <v>20.42829567008998</v>
      </c>
      <c r="U920" t="n">
        <v>640</v>
      </c>
      <c r="V920" t="n">
        <v>2343.816085113539</v>
      </c>
      <c r="W920" t="n">
        <v>8</v>
      </c>
      <c r="X920" t="n">
        <v>20.74898710234864</v>
      </c>
    </row>
    <row r="921">
      <c r="A921" t="n">
        <v>2326.122195633382</v>
      </c>
      <c r="B921" t="n">
        <v>8.01769524242123</v>
      </c>
      <c r="C921" t="n">
        <v>0.002231075686781492</v>
      </c>
      <c r="D921" t="n">
        <v>-0.6401717662811279</v>
      </c>
      <c r="E921" t="n">
        <v>21.51713469624519</v>
      </c>
      <c r="F921" t="n">
        <v>1</v>
      </c>
      <c r="G921" t="n">
        <v>8</v>
      </c>
      <c r="H921" t="n">
        <v>0.3999808844414552</v>
      </c>
      <c r="I921" t="n">
        <v>120</v>
      </c>
      <c r="J921" t="n">
        <v>2325.305975710789</v>
      </c>
      <c r="K921" t="n">
        <v>0</v>
      </c>
      <c r="L921" t="n">
        <v>21.29469203712778</v>
      </c>
      <c r="M921" t="n">
        <v>952</v>
      </c>
      <c r="N921" t="n">
        <v>2332.308256132771</v>
      </c>
      <c r="O921" t="n">
        <v>4</v>
      </c>
      <c r="P921" t="n">
        <v>19.80781932058487</v>
      </c>
      <c r="Q921" t="n">
        <v>600</v>
      </c>
      <c r="R921" t="n">
        <v>2306.768061829383</v>
      </c>
      <c r="S921" t="n">
        <v>12</v>
      </c>
      <c r="T921" t="n">
        <v>20.42893350419211</v>
      </c>
      <c r="U921" t="n">
        <v>640</v>
      </c>
      <c r="V921" t="n">
        <v>2345.890983823774</v>
      </c>
      <c r="W921" t="n">
        <v>8</v>
      </c>
      <c r="X921" t="n">
        <v>20.74835483940444</v>
      </c>
    </row>
    <row r="922">
      <c r="A922" t="n">
        <v>2328.273909072231</v>
      </c>
      <c r="B922" t="n">
        <v>8.017331316507327</v>
      </c>
      <c r="C922" t="n">
        <v>-0.003223500586404915</v>
      </c>
      <c r="D922" t="n">
        <v>0.2131664752960205</v>
      </c>
      <c r="E922" t="n">
        <v>21.5384513437748</v>
      </c>
      <c r="F922" t="n">
        <v>1</v>
      </c>
      <c r="G922" t="n">
        <v>8</v>
      </c>
      <c r="H922" t="n">
        <v>0.4008119777964616</v>
      </c>
      <c r="I922" t="n">
        <v>120</v>
      </c>
      <c r="J922" t="n">
        <v>2327.435444914502</v>
      </c>
      <c r="K922" t="n">
        <v>0</v>
      </c>
      <c r="L922" t="n">
        <v>21.29506769446389</v>
      </c>
      <c r="M922" t="n">
        <v>952</v>
      </c>
      <c r="N922" t="n">
        <v>2334.28903806483</v>
      </c>
      <c r="O922" t="n">
        <v>4</v>
      </c>
      <c r="P922" t="n">
        <v>19.808845425349</v>
      </c>
      <c r="Q922" t="n">
        <v>600</v>
      </c>
      <c r="R922" t="n">
        <v>2308.810955179802</v>
      </c>
      <c r="S922" t="n">
        <v>12</v>
      </c>
      <c r="T922" t="n">
        <v>20.42957023310349</v>
      </c>
      <c r="U922" t="n">
        <v>640</v>
      </c>
      <c r="V922" t="n">
        <v>2347.965819307714</v>
      </c>
      <c r="W922" t="n">
        <v>8</v>
      </c>
      <c r="X922" t="n">
        <v>20.74772536835247</v>
      </c>
    </row>
    <row r="923">
      <c r="A923" t="n">
        <v>2330.427750395984</v>
      </c>
      <c r="B923" t="n">
        <v>8.021382855997759</v>
      </c>
      <c r="C923" t="n">
        <v>0.003651318690174737</v>
      </c>
      <c r="D923" t="n">
        <v>-0.7777655124664307</v>
      </c>
      <c r="E923" t="n">
        <v>21.46067479252815</v>
      </c>
      <c r="F923" t="n">
        <v>1</v>
      </c>
      <c r="G923" t="n">
        <v>8</v>
      </c>
      <c r="H923" t="n">
        <v>0.3940069363263691</v>
      </c>
      <c r="I923" t="n">
        <v>120</v>
      </c>
      <c r="J923" t="n">
        <v>2329.564951683948</v>
      </c>
      <c r="K923" t="n">
        <v>0</v>
      </c>
      <c r="L923" t="n">
        <v>21.29544266547197</v>
      </c>
      <c r="M923" t="n">
        <v>952</v>
      </c>
      <c r="N923" t="n">
        <v>2336.269922607365</v>
      </c>
      <c r="O923" t="n">
        <v>4</v>
      </c>
      <c r="P923" t="n">
        <v>19.80987017079107</v>
      </c>
      <c r="Q923" t="n">
        <v>600</v>
      </c>
      <c r="R923" t="n">
        <v>2310.853912203112</v>
      </c>
      <c r="S923" t="n">
        <v>12</v>
      </c>
      <c r="T923" t="n">
        <v>20.43020585851981</v>
      </c>
      <c r="U923" t="n">
        <v>640</v>
      </c>
      <c r="V923" t="n">
        <v>2350.040591844549</v>
      </c>
      <c r="W923" t="n">
        <v>8</v>
      </c>
      <c r="X923" t="n">
        <v>20.74709868790753</v>
      </c>
    </row>
    <row r="924">
      <c r="A924" t="n">
        <v>2332.573817584531</v>
      </c>
      <c r="B924" t="n">
        <v>8.020265828257413</v>
      </c>
      <c r="C924" t="n">
        <v>-0.004297555534628475</v>
      </c>
      <c r="D924" t="n">
        <v>0.4519939422607422</v>
      </c>
      <c r="E924" t="n">
        <v>21.50587418675423</v>
      </c>
      <c r="F924" t="n">
        <v>1</v>
      </c>
      <c r="G924" t="n">
        <v>8</v>
      </c>
      <c r="H924" t="n">
        <v>0.3964389896024045</v>
      </c>
      <c r="I924" t="n">
        <v>120</v>
      </c>
      <c r="J924" t="n">
        <v>2331.694495950495</v>
      </c>
      <c r="K924" t="n">
        <v>0</v>
      </c>
      <c r="L924" t="n">
        <v>21.29581695215822</v>
      </c>
      <c r="M924" t="n">
        <v>952</v>
      </c>
      <c r="N924" t="n">
        <v>2338.250909624444</v>
      </c>
      <c r="O924" t="n">
        <v>4</v>
      </c>
      <c r="P924" t="n">
        <v>19.81089355788928</v>
      </c>
      <c r="Q924" t="n">
        <v>640</v>
      </c>
      <c r="R924" t="n">
        <v>2352.11530171334</v>
      </c>
      <c r="S924" t="n">
        <v>8</v>
      </c>
      <c r="T924" t="n">
        <v>20.74647479673669</v>
      </c>
      <c r="U924" t="n">
        <v>600</v>
      </c>
      <c r="V924" t="n">
        <v>2312.896932788964</v>
      </c>
      <c r="W924" t="n">
        <v>12</v>
      </c>
      <c r="X924" t="n">
        <v>20.43084038214122</v>
      </c>
    </row>
    <row r="925">
      <c r="A925" t="n">
        <v>2334.724366648759</v>
      </c>
      <c r="B925" t="n">
        <v>8.007421852522441</v>
      </c>
      <c r="C925" t="n">
        <v>-0.01151173435489528</v>
      </c>
      <c r="D925" t="n">
        <v>3.893166780471802</v>
      </c>
      <c r="E925" t="n">
        <v>21.89519086480141</v>
      </c>
      <c r="F925" t="n">
        <v>1</v>
      </c>
      <c r="G925" t="n">
        <v>8</v>
      </c>
      <c r="H925" t="n">
        <v>0.4174142986787661</v>
      </c>
      <c r="I925" t="n">
        <v>120</v>
      </c>
      <c r="J925" t="n">
        <v>2333.824077645711</v>
      </c>
      <c r="K925" t="n">
        <v>0</v>
      </c>
      <c r="L925" t="n">
        <v>21.29619055652089</v>
      </c>
      <c r="M925" t="n">
        <v>952</v>
      </c>
      <c r="N925" t="n">
        <v>2340.231998980233</v>
      </c>
      <c r="O925" t="n">
        <v>4</v>
      </c>
      <c r="P925" t="n">
        <v>19.81191558763803</v>
      </c>
      <c r="Q925" t="n">
        <v>640</v>
      </c>
      <c r="R925" t="n">
        <v>2354.189949193014</v>
      </c>
      <c r="S925" t="n">
        <v>8</v>
      </c>
      <c r="T925" t="n">
        <v>20.74585369345953</v>
      </c>
      <c r="U925" t="n">
        <v>600</v>
      </c>
      <c r="V925" t="n">
        <v>2314.940016827178</v>
      </c>
      <c r="W925" t="n">
        <v>12</v>
      </c>
      <c r="X925" t="n">
        <v>20.43147380567223</v>
      </c>
    </row>
    <row r="926">
      <c r="A926" t="n">
        <v>2336.913830165293</v>
      </c>
      <c r="B926" t="n">
        <v>7.991822499069739</v>
      </c>
      <c r="C926" t="n">
        <v>-0.003913573478520282</v>
      </c>
      <c r="D926" t="n">
        <v>1.536588668823242</v>
      </c>
      <c r="E926" t="n">
        <v>22.04884973168373</v>
      </c>
      <c r="F926" t="n">
        <v>1</v>
      </c>
      <c r="G926" t="n">
        <v>8</v>
      </c>
      <c r="H926" t="n">
        <v>0.4323576685852148</v>
      </c>
      <c r="I926" t="n">
        <v>120</v>
      </c>
      <c r="J926" t="n">
        <v>2335.953696701363</v>
      </c>
      <c r="K926" t="n">
        <v>0</v>
      </c>
      <c r="L926" t="n">
        <v>21.29656348055025</v>
      </c>
      <c r="M926" t="n">
        <v>952</v>
      </c>
      <c r="N926" t="n">
        <v>2342.213190538997</v>
      </c>
      <c r="O926" t="n">
        <v>4</v>
      </c>
      <c r="P926" t="n">
        <v>19.81293626104772</v>
      </c>
      <c r="Q926" t="n">
        <v>640</v>
      </c>
      <c r="R926" t="n">
        <v>2356.26453456236</v>
      </c>
      <c r="S926" t="n">
        <v>8</v>
      </c>
      <c r="T926" t="n">
        <v>20.74523537664839</v>
      </c>
      <c r="U926" t="n">
        <v>600</v>
      </c>
      <c r="V926" t="n">
        <v>2316.983164207745</v>
      </c>
      <c r="W926" t="n">
        <v>12</v>
      </c>
      <c r="X926" t="n">
        <v>20.43210613082162</v>
      </c>
    </row>
    <row r="927">
      <c r="A927" t="n">
        <v>2339.118670206017</v>
      </c>
      <c r="B927" t="n">
        <v>7.977746287829294</v>
      </c>
      <c r="C927" t="n">
        <v>0.0009949028877939553</v>
      </c>
      <c r="D927" t="n">
        <v>-0.2406409382820129</v>
      </c>
      <c r="E927" t="n">
        <v>22.02478563785553</v>
      </c>
      <c r="F927" t="n">
        <v>1</v>
      </c>
      <c r="G927" t="n">
        <v>8</v>
      </c>
      <c r="H927" t="n">
        <v>0.430175333787325</v>
      </c>
      <c r="I927" t="n">
        <v>120</v>
      </c>
      <c r="J927" t="n">
        <v>2338.083353049418</v>
      </c>
      <c r="K927" t="n">
        <v>0</v>
      </c>
      <c r="L927" t="n">
        <v>21.29693572622867</v>
      </c>
      <c r="M927" t="n">
        <v>952</v>
      </c>
      <c r="N927" t="n">
        <v>2344.194484165101</v>
      </c>
      <c r="O927" t="n">
        <v>4</v>
      </c>
      <c r="P927" t="n">
        <v>19.81395557914445</v>
      </c>
      <c r="Q927" t="n">
        <v>640</v>
      </c>
      <c r="R927" t="n">
        <v>2358.339058100025</v>
      </c>
      <c r="S927" t="n">
        <v>8</v>
      </c>
      <c r="T927" t="n">
        <v>20.74461984482857</v>
      </c>
      <c r="U927" t="n">
        <v>600</v>
      </c>
      <c r="V927" t="n">
        <v>2319.026374820827</v>
      </c>
      <c r="W927" t="n">
        <v>12</v>
      </c>
      <c r="X927" t="n">
        <v>20.43273735930238</v>
      </c>
    </row>
    <row r="928">
      <c r="A928" t="n">
        <v>2341.32112958409</v>
      </c>
      <c r="B928" t="n">
        <v>7.968553253730592</v>
      </c>
      <c r="C928" t="n">
        <v>0.004537789309710438</v>
      </c>
      <c r="D928" t="n">
        <v>-0.1650387048721313</v>
      </c>
      <c r="E928" t="n">
        <v>22.00828176736832</v>
      </c>
      <c r="F928" t="n">
        <v>1</v>
      </c>
      <c r="G928" t="n">
        <v>8</v>
      </c>
      <c r="H928" t="n">
        <v>0.433987965528261</v>
      </c>
      <c r="I928" t="n">
        <v>120</v>
      </c>
      <c r="J928" t="n">
        <v>2340.213046622041</v>
      </c>
      <c r="K928" t="n">
        <v>0</v>
      </c>
      <c r="L928" t="n">
        <v>21.29730729553066</v>
      </c>
      <c r="M928" t="n">
        <v>952</v>
      </c>
      <c r="N928" t="n">
        <v>2346.175879723015</v>
      </c>
      <c r="O928" t="n">
        <v>4</v>
      </c>
      <c r="P928" t="n">
        <v>19.81497354296985</v>
      </c>
      <c r="Q928" t="n">
        <v>640</v>
      </c>
      <c r="R928" t="n">
        <v>2360.413520084508</v>
      </c>
      <c r="S928" t="n">
        <v>8</v>
      </c>
      <c r="T928" t="n">
        <v>20.74400709647862</v>
      </c>
      <c r="U928" t="n">
        <v>600</v>
      </c>
      <c r="V928" t="n">
        <v>2321.069648556757</v>
      </c>
      <c r="W928" t="n">
        <v>12</v>
      </c>
      <c r="X928" t="n">
        <v>20.4333674928316</v>
      </c>
    </row>
    <row r="929">
      <c r="A929" t="n">
        <v>2343.5219531055</v>
      </c>
      <c r="B929" t="n">
        <v>7.96402654136937</v>
      </c>
      <c r="C929" t="n">
        <v>0.00477429049807708</v>
      </c>
      <c r="D929" t="n">
        <v>-0.4487201571464539</v>
      </c>
      <c r="E929" t="n">
        <v>21.96340975165367</v>
      </c>
      <c r="F929" t="n">
        <v>1</v>
      </c>
      <c r="G929" t="n">
        <v>8</v>
      </c>
      <c r="H929" t="n">
        <v>0.4291092650805338</v>
      </c>
      <c r="I929" t="n">
        <v>120</v>
      </c>
      <c r="J929" t="n">
        <v>2342.342777351594</v>
      </c>
      <c r="K929" t="n">
        <v>0</v>
      </c>
      <c r="L929" t="n">
        <v>21.29767819042288</v>
      </c>
      <c r="M929" t="n">
        <v>952</v>
      </c>
      <c r="N929" t="n">
        <v>2348.157377077313</v>
      </c>
      <c r="O929" t="n">
        <v>4</v>
      </c>
      <c r="P929" t="n">
        <v>19.81599015358083</v>
      </c>
      <c r="Q929" t="n">
        <v>640</v>
      </c>
      <c r="R929" t="n">
        <v>2362.487920794155</v>
      </c>
      <c r="S929" t="n">
        <v>8</v>
      </c>
      <c r="T929" t="n">
        <v>20.74339713003054</v>
      </c>
      <c r="U929" t="n">
        <v>600</v>
      </c>
      <c r="V929" t="n">
        <v>2323.112985306041</v>
      </c>
      <c r="W929" t="n">
        <v>12</v>
      </c>
      <c r="X929" t="n">
        <v>20.43399653313039</v>
      </c>
    </row>
    <row r="930">
      <c r="A930" t="n">
        <v>2345.71829398257</v>
      </c>
      <c r="B930" t="n">
        <v>7.9633701089263</v>
      </c>
      <c r="C930" t="n">
        <v>0.004087219903971859</v>
      </c>
      <c r="D930" t="n">
        <v>-0.6033885478973389</v>
      </c>
      <c r="E930" t="n">
        <v>21.90307089686394</v>
      </c>
      <c r="F930" t="n">
        <v>1</v>
      </c>
      <c r="G930" t="n">
        <v>8</v>
      </c>
      <c r="H930" t="n">
        <v>0.4252703110027322</v>
      </c>
      <c r="I930" t="n">
        <v>120</v>
      </c>
      <c r="J930" t="n">
        <v>2344.472545170636</v>
      </c>
      <c r="K930" t="n">
        <v>0</v>
      </c>
      <c r="L930" t="n">
        <v>21.29804841286419</v>
      </c>
      <c r="M930" t="n">
        <v>952</v>
      </c>
      <c r="N930" t="n">
        <v>2350.13897609267</v>
      </c>
      <c r="O930" t="n">
        <v>4</v>
      </c>
      <c r="P930" t="n">
        <v>19.81700541204934</v>
      </c>
      <c r="Q930" t="n">
        <v>640</v>
      </c>
      <c r="R930" t="n">
        <v>2364.562260507158</v>
      </c>
      <c r="S930" t="n">
        <v>8</v>
      </c>
      <c r="T930" t="n">
        <v>20.74278994387004</v>
      </c>
      <c r="U930" t="n">
        <v>600</v>
      </c>
      <c r="V930" t="n">
        <v>2325.156384959354</v>
      </c>
      <c r="W930" t="n">
        <v>12</v>
      </c>
      <c r="X930" t="n">
        <v>20.43462448192382</v>
      </c>
    </row>
    <row r="931">
      <c r="A931" t="n">
        <v>2347.90860000227</v>
      </c>
      <c r="B931" t="n">
        <v>7.965535101957501</v>
      </c>
      <c r="C931" t="n">
        <v>0.003071082467673722</v>
      </c>
      <c r="D931" t="n">
        <v>-0.5698299407958984</v>
      </c>
      <c r="E931" t="n">
        <v>21.84608790278435</v>
      </c>
      <c r="F931" t="n">
        <v>1</v>
      </c>
      <c r="G931" t="n">
        <v>8</v>
      </c>
      <c r="H931" t="n">
        <v>0.4221989391579988</v>
      </c>
      <c r="I931" t="n">
        <v>120</v>
      </c>
      <c r="J931" t="n">
        <v>2346.602350011923</v>
      </c>
      <c r="K931" t="n">
        <v>0</v>
      </c>
      <c r="L931" t="n">
        <v>21.29841796480573</v>
      </c>
      <c r="M931" t="n">
        <v>952</v>
      </c>
      <c r="N931" t="n">
        <v>2352.120676633876</v>
      </c>
      <c r="O931" t="n">
        <v>4</v>
      </c>
      <c r="P931" t="n">
        <v>19.8180193194622</v>
      </c>
      <c r="Q931" t="n">
        <v>640</v>
      </c>
      <c r="R931" t="n">
        <v>2366.636539501545</v>
      </c>
      <c r="S931" t="n">
        <v>8</v>
      </c>
      <c r="T931" t="n">
        <v>20.7421855363368</v>
      </c>
      <c r="U931" t="n">
        <v>600</v>
      </c>
      <c r="V931" t="n">
        <v>2327.199847407546</v>
      </c>
      <c r="W931" t="n">
        <v>12</v>
      </c>
      <c r="X931" t="n">
        <v>20.43525134094081</v>
      </c>
    </row>
    <row r="932">
      <c r="A932" t="n">
        <v>2350.0932058309</v>
      </c>
      <c r="B932" t="n">
        <v>7.969132333902199</v>
      </c>
      <c r="C932" t="n">
        <v>0.001696803960219567</v>
      </c>
      <c r="D932" t="n">
        <v>-0.5837553739547729</v>
      </c>
      <c r="E932" t="n">
        <v>21.78771236538887</v>
      </c>
      <c r="F932" t="n">
        <v>1</v>
      </c>
      <c r="G932" t="n">
        <v>8</v>
      </c>
      <c r="H932" t="n">
        <v>0.4189106306250253</v>
      </c>
      <c r="I932" t="n">
        <v>120</v>
      </c>
      <c r="J932" t="n">
        <v>2348.732191808403</v>
      </c>
      <c r="K932" t="n">
        <v>0</v>
      </c>
      <c r="L932" t="n">
        <v>21.2987868481909</v>
      </c>
      <c r="M932" t="n">
        <v>952</v>
      </c>
      <c r="N932" t="n">
        <v>2354.102478565822</v>
      </c>
      <c r="O932" t="n">
        <v>4</v>
      </c>
      <c r="P932" t="n">
        <v>19.81903187692084</v>
      </c>
      <c r="Q932" t="n">
        <v>640</v>
      </c>
      <c r="R932" t="n">
        <v>2368.710758055179</v>
      </c>
      <c r="S932" t="n">
        <v>8</v>
      </c>
      <c r="T932" t="n">
        <v>20.74158390572468</v>
      </c>
      <c r="U932" t="n">
        <v>600</v>
      </c>
      <c r="V932" t="n">
        <v>2329.24337254164</v>
      </c>
      <c r="W932" t="n">
        <v>12</v>
      </c>
      <c r="X932" t="n">
        <v>20.43587711191405</v>
      </c>
    </row>
    <row r="933">
      <c r="A933" t="n">
        <v>2352.271973283622</v>
      </c>
      <c r="B933" t="n">
        <v>7.973192891840814</v>
      </c>
      <c r="C933" t="n">
        <v>0.0006481967645684678</v>
      </c>
      <c r="D933" t="n">
        <v>-0.5886998772621155</v>
      </c>
      <c r="E933" t="n">
        <v>21.72884237766266</v>
      </c>
      <c r="F933" t="n">
        <v>1</v>
      </c>
      <c r="G933" t="n">
        <v>8</v>
      </c>
      <c r="H933" t="n">
        <v>0.4156377667913195</v>
      </c>
      <c r="I933" t="n">
        <v>120</v>
      </c>
      <c r="J933" t="n">
        <v>2350.862070493222</v>
      </c>
      <c r="K933" t="n">
        <v>0</v>
      </c>
      <c r="L933" t="n">
        <v>21.29915506495543</v>
      </c>
      <c r="M933" t="n">
        <v>952</v>
      </c>
      <c r="N933" t="n">
        <v>2356.084381753514</v>
      </c>
      <c r="O933" t="n">
        <v>4</v>
      </c>
      <c r="P933" t="n">
        <v>19.82004308554107</v>
      </c>
      <c r="Q933" t="n">
        <v>640</v>
      </c>
      <c r="R933" t="n">
        <v>2370.784916445752</v>
      </c>
      <c r="S933" t="n">
        <v>8</v>
      </c>
      <c r="T933" t="n">
        <v>20.74098505028201</v>
      </c>
      <c r="U933" t="n">
        <v>600</v>
      </c>
      <c r="V933" t="n">
        <v>2331.286960252831</v>
      </c>
      <c r="W933" t="n">
        <v>12</v>
      </c>
      <c r="X933" t="n">
        <v>20.43650179657996</v>
      </c>
    </row>
    <row r="934">
      <c r="A934" t="n">
        <v>2354.444854055111</v>
      </c>
      <c r="B934" t="n">
        <v>7.97707408035977</v>
      </c>
      <c r="C934" t="n">
        <v>-7.171185413418213e-05</v>
      </c>
      <c r="D934" t="n">
        <v>-0.6598109006881714</v>
      </c>
      <c r="E934" t="n">
        <v>21.66286128759384</v>
      </c>
      <c r="F934" t="n">
        <v>1</v>
      </c>
      <c r="G934" t="n">
        <v>8</v>
      </c>
      <c r="H934" t="n">
        <v>0.4115306621098186</v>
      </c>
      <c r="I934" t="n">
        <v>120</v>
      </c>
      <c r="J934" t="n">
        <v>2352.991985999718</v>
      </c>
      <c r="K934" t="n">
        <v>0</v>
      </c>
      <c r="L934" t="n">
        <v>21.29952261702741</v>
      </c>
      <c r="M934" t="n">
        <v>952</v>
      </c>
      <c r="N934" t="n">
        <v>2358.066386062068</v>
      </c>
      <c r="O934" t="n">
        <v>4</v>
      </c>
      <c r="P934" t="n">
        <v>19.82105294645293</v>
      </c>
      <c r="Q934" t="n">
        <v>640</v>
      </c>
      <c r="R934" t="n">
        <v>2372.85901495078</v>
      </c>
      <c r="S934" t="n">
        <v>8</v>
      </c>
      <c r="T934" t="n">
        <v>20.74038896821177</v>
      </c>
      <c r="U934" t="n">
        <v>600</v>
      </c>
      <c r="V934" t="n">
        <v>2333.330610432489</v>
      </c>
      <c r="W934" t="n">
        <v>12</v>
      </c>
      <c r="X934" t="n">
        <v>20.43712539667855</v>
      </c>
    </row>
    <row r="935">
      <c r="A935" t="n">
        <v>2356.611136953272</v>
      </c>
      <c r="B935" t="n">
        <v>7.980815308607058</v>
      </c>
      <c r="C935" t="n">
        <v>-0.0001277193802153159</v>
      </c>
      <c r="D935" t="n">
        <v>-0.7113763689994812</v>
      </c>
      <c r="E935" t="n">
        <v>21.59172365069389</v>
      </c>
      <c r="F935" t="n">
        <v>1</v>
      </c>
      <c r="G935" t="n">
        <v>8</v>
      </c>
      <c r="H935" t="n">
        <v>0.4073774553967389</v>
      </c>
      <c r="I935" t="n">
        <v>120</v>
      </c>
      <c r="J935" t="n">
        <v>2355.121938261421</v>
      </c>
      <c r="K935" t="n">
        <v>0</v>
      </c>
      <c r="L935" t="n">
        <v>21.29988950632733</v>
      </c>
      <c r="M935" t="n">
        <v>952</v>
      </c>
      <c r="N935" t="n">
        <v>2360.048491356714</v>
      </c>
      <c r="O935" t="n">
        <v>4</v>
      </c>
      <c r="P935" t="n">
        <v>19.82206146080043</v>
      </c>
      <c r="Q935" t="n">
        <v>640</v>
      </c>
      <c r="R935" t="n">
        <v>2374.933053847601</v>
      </c>
      <c r="S935" t="n">
        <v>8</v>
      </c>
      <c r="T935" t="n">
        <v>20.73979565767193</v>
      </c>
      <c r="U935" t="n">
        <v>600</v>
      </c>
      <c r="V935" t="n">
        <v>2335.374322972157</v>
      </c>
      <c r="W935" t="n">
        <v>12</v>
      </c>
      <c r="X935" t="n">
        <v>20.4377479139534</v>
      </c>
    </row>
    <row r="936">
      <c r="A936" t="n">
        <v>2358.770305956124</v>
      </c>
      <c r="B936" t="n">
        <v>7.984625715911743</v>
      </c>
      <c r="C936" t="n">
        <v>5.841061284600491e-05</v>
      </c>
      <c r="D936" t="n">
        <v>-0.6424137949943542</v>
      </c>
      <c r="E936" t="n">
        <v>21.52748227119446</v>
      </c>
      <c r="F936" t="n">
        <v>1</v>
      </c>
      <c r="G936" t="n">
        <v>8</v>
      </c>
      <c r="H936" t="n">
        <v>0.4035730518699401</v>
      </c>
      <c r="I936" t="n">
        <v>120</v>
      </c>
      <c r="J936" t="n">
        <v>2357.251927212053</v>
      </c>
      <c r="K936" t="n">
        <v>0</v>
      </c>
      <c r="L936" t="n">
        <v>21.30025573476813</v>
      </c>
      <c r="M936" t="n">
        <v>952</v>
      </c>
      <c r="N936" t="n">
        <v>2362.030697502794</v>
      </c>
      <c r="O936" t="n">
        <v>4</v>
      </c>
      <c r="P936" t="n">
        <v>19.82306862974135</v>
      </c>
      <c r="Q936" t="n">
        <v>640</v>
      </c>
      <c r="R936" t="n">
        <v>2377.007033413368</v>
      </c>
      <c r="S936" t="n">
        <v>8</v>
      </c>
      <c r="T936" t="n">
        <v>20.7392051167756</v>
      </c>
      <c r="U936" t="n">
        <v>600</v>
      </c>
      <c r="V936" t="n">
        <v>2337.418097763552</v>
      </c>
      <c r="W936" t="n">
        <v>12</v>
      </c>
      <c r="X936" t="n">
        <v>20.43836935015153</v>
      </c>
    </row>
    <row r="937">
      <c r="A937" t="n">
        <v>2360.923051134527</v>
      </c>
      <c r="B937" t="n">
        <v>7.988248729745272</v>
      </c>
      <c r="C937" t="n">
        <v>-0.00015560142847168</v>
      </c>
      <c r="D937" t="n">
        <v>-0.7257413864135742</v>
      </c>
      <c r="E937" t="n">
        <v>21.4549081325531</v>
      </c>
      <c r="F937" t="n">
        <v>1</v>
      </c>
      <c r="G937" t="n">
        <v>8</v>
      </c>
      <c r="H937" t="n">
        <v>0.3991600048620945</v>
      </c>
      <c r="I937" t="n">
        <v>120</v>
      </c>
      <c r="J937" t="n">
        <v>2359.38195278553</v>
      </c>
      <c r="K937" t="n">
        <v>0</v>
      </c>
      <c r="L937" t="n">
        <v>21.30062130425521</v>
      </c>
      <c r="M937" t="n">
        <v>952</v>
      </c>
      <c r="N937" t="n">
        <v>2364.013004365768</v>
      </c>
      <c r="O937" t="n">
        <v>4</v>
      </c>
      <c r="P937" t="n">
        <v>19.82407445444701</v>
      </c>
      <c r="Q937" t="n">
        <v>640</v>
      </c>
      <c r="R937" t="n">
        <v>2379.080953925046</v>
      </c>
      <c r="S937" t="n">
        <v>8</v>
      </c>
      <c r="T937" t="n">
        <v>20.73861734359138</v>
      </c>
      <c r="U937" t="n">
        <v>600</v>
      </c>
      <c r="V937" t="n">
        <v>2339.461934698567</v>
      </c>
      <c r="W937" t="n">
        <v>12</v>
      </c>
      <c r="X937" t="n">
        <v>20.43898970702335</v>
      </c>
    </row>
    <row r="938">
      <c r="A938" t="n">
        <v>2363.068539241681</v>
      </c>
      <c r="B938" t="n">
        <v>7.991656342109479</v>
      </c>
      <c r="C938" t="n">
        <v>-0.0002110222268751488</v>
      </c>
      <c r="D938" t="n">
        <v>-0.7374462485313416</v>
      </c>
      <c r="E938" t="n">
        <v>21.38116350769997</v>
      </c>
      <c r="F938" t="n">
        <v>1</v>
      </c>
      <c r="G938" t="n">
        <v>8</v>
      </c>
      <c r="H938" t="n">
        <v>0.3949658945124225</v>
      </c>
      <c r="I938" t="n">
        <v>120</v>
      </c>
      <c r="J938" t="n">
        <v>2361.512014915956</v>
      </c>
      <c r="K938" t="n">
        <v>0</v>
      </c>
      <c r="L938" t="n">
        <v>21.30098621668649</v>
      </c>
      <c r="M938" t="n">
        <v>952</v>
      </c>
      <c r="N938" t="n">
        <v>2365.995411811212</v>
      </c>
      <c r="O938" t="n">
        <v>4</v>
      </c>
      <c r="P938" t="n">
        <v>19.82507893610214</v>
      </c>
      <c r="Q938" t="n">
        <v>640</v>
      </c>
      <c r="R938" t="n">
        <v>2381.154815659405</v>
      </c>
      <c r="S938" t="n">
        <v>8</v>
      </c>
      <c r="T938" t="n">
        <v>20.73803233614351</v>
      </c>
      <c r="U938" t="n">
        <v>600</v>
      </c>
      <c r="V938" t="n">
        <v>2341.50583366927</v>
      </c>
      <c r="W938" t="n">
        <v>12</v>
      </c>
      <c r="X938" t="n">
        <v>20.43960898632261</v>
      </c>
    </row>
    <row r="939">
      <c r="A939" t="n">
        <v>2365.206653440433</v>
      </c>
      <c r="B939" t="n">
        <v>7.994689908244064</v>
      </c>
      <c r="C939" t="n">
        <v>-0.0003688519721651712</v>
      </c>
      <c r="D939" t="n">
        <v>-0.7095068693161011</v>
      </c>
      <c r="E939" t="n">
        <v>21.31021282076836</v>
      </c>
      <c r="F939" t="n">
        <v>1</v>
      </c>
      <c r="G939" t="n">
        <v>8</v>
      </c>
      <c r="H939" t="n">
        <v>0.3905411215857368</v>
      </c>
      <c r="I939" t="n">
        <v>120</v>
      </c>
      <c r="J939" t="n">
        <v>2363.642113537624</v>
      </c>
      <c r="K939" t="n">
        <v>0</v>
      </c>
      <c r="L939" t="n">
        <v>21.30135047395246</v>
      </c>
      <c r="M939" t="n">
        <v>952</v>
      </c>
      <c r="N939" t="n">
        <v>2367.977919704822</v>
      </c>
      <c r="O939" t="n">
        <v>4</v>
      </c>
      <c r="P939" t="n">
        <v>19.82608207590459</v>
      </c>
      <c r="Q939" t="n">
        <v>640</v>
      </c>
      <c r="R939" t="n">
        <v>2383.228618893019</v>
      </c>
      <c r="S939" t="n">
        <v>8</v>
      </c>
      <c r="T939" t="n">
        <v>20.73745009241221</v>
      </c>
      <c r="U939" t="n">
        <v>600</v>
      </c>
      <c r="V939" t="n">
        <v>2343.549794567902</v>
      </c>
      <c r="W939" t="n">
        <v>12</v>
      </c>
      <c r="X939" t="n">
        <v>20.44022718980626</v>
      </c>
    </row>
    <row r="940">
      <c r="A940" t="n">
        <v>2367.337672453483</v>
      </c>
      <c r="B940" t="n">
        <v>7.997799680905533</v>
      </c>
      <c r="C940" t="n">
        <v>2.757620084993528e-05</v>
      </c>
      <c r="D940" t="n">
        <v>-0.7443296909332275</v>
      </c>
      <c r="E940" t="n">
        <v>21.23577985167503</v>
      </c>
      <c r="F940" t="n">
        <v>1</v>
      </c>
      <c r="G940" t="n">
        <v>8</v>
      </c>
      <c r="H940" t="n">
        <v>0.3859252345118905</v>
      </c>
      <c r="I940" t="n">
        <v>120</v>
      </c>
      <c r="J940" t="n">
        <v>2365.77224858502</v>
      </c>
      <c r="K940" t="n">
        <v>0</v>
      </c>
      <c r="L940" t="n">
        <v>21.30171407793616</v>
      </c>
      <c r="M940" t="n">
        <v>952</v>
      </c>
      <c r="N940" t="n">
        <v>2369.960527912413</v>
      </c>
      <c r="O940" t="n">
        <v>4</v>
      </c>
      <c r="P940" t="n">
        <v>19.8270838750652</v>
      </c>
      <c r="Q940" t="n">
        <v>640</v>
      </c>
      <c r="R940" t="n">
        <v>2385.30236390226</v>
      </c>
      <c r="S940" t="n">
        <v>8</v>
      </c>
      <c r="T940" t="n">
        <v>20.73687061033387</v>
      </c>
      <c r="U940" t="n">
        <v>600</v>
      </c>
      <c r="V940" t="n">
        <v>2345.593817286882</v>
      </c>
      <c r="W940" t="n">
        <v>12</v>
      </c>
      <c r="X940" t="n">
        <v>20.44084431923443</v>
      </c>
    </row>
    <row r="941">
      <c r="A941" t="n">
        <v>2369.461248036974</v>
      </c>
      <c r="B941" t="n">
        <v>8.000993469840104</v>
      </c>
      <c r="C941" t="n">
        <v>9.342701999134895e-05</v>
      </c>
      <c r="D941" t="n">
        <v>-0.7210984826087952</v>
      </c>
      <c r="E941" t="n">
        <v>21.16367000341415</v>
      </c>
      <c r="F941" t="n">
        <v>1</v>
      </c>
      <c r="G941" t="n">
        <v>8</v>
      </c>
      <c r="H941" t="n">
        <v>0.3811652814376723</v>
      </c>
      <c r="I941" t="n">
        <v>120</v>
      </c>
      <c r="J941" t="n">
        <v>2367.902419992814</v>
      </c>
      <c r="K941" t="n">
        <v>0</v>
      </c>
      <c r="L941" t="n">
        <v>21.30207703051329</v>
      </c>
      <c r="M941" t="n">
        <v>952</v>
      </c>
      <c r="N941" t="n">
        <v>2371.94323629992</v>
      </c>
      <c r="O941" t="n">
        <v>4</v>
      </c>
      <c r="P941" t="n">
        <v>19.82808433480755</v>
      </c>
      <c r="Q941" t="n">
        <v>640</v>
      </c>
      <c r="R941" t="n">
        <v>2387.376050963294</v>
      </c>
      <c r="S941" t="n">
        <v>8</v>
      </c>
      <c r="T941" t="n">
        <v>20.73629388780135</v>
      </c>
      <c r="U941" t="n">
        <v>600</v>
      </c>
      <c r="V941" t="n">
        <v>2347.637901718806</v>
      </c>
      <c r="W941" t="n">
        <v>12</v>
      </c>
      <c r="X941" t="n">
        <v>20.44146037637033</v>
      </c>
    </row>
    <row r="942">
      <c r="A942" t="n">
        <v>2371.577612657223</v>
      </c>
      <c r="B942" t="n">
        <v>8.004167472493107</v>
      </c>
      <c r="C942" t="n">
        <v>5.617605424390604e-06</v>
      </c>
      <c r="D942" t="n">
        <v>-0.6983006000518799</v>
      </c>
      <c r="E942" t="n">
        <v>21.09383994340897</v>
      </c>
      <c r="F942" t="n">
        <v>1</v>
      </c>
      <c r="G942" t="n">
        <v>8</v>
      </c>
      <c r="H942" t="n">
        <v>0.3756441100097787</v>
      </c>
      <c r="I942" t="n">
        <v>120</v>
      </c>
      <c r="J942" t="n">
        <v>2370.032627695865</v>
      </c>
      <c r="K942" t="n">
        <v>0</v>
      </c>
      <c r="L942" t="n">
        <v>21.30243933355219</v>
      </c>
      <c r="M942" t="n">
        <v>952</v>
      </c>
      <c r="N942" t="n">
        <v>2373.9260447334</v>
      </c>
      <c r="O942" t="n">
        <v>4</v>
      </c>
      <c r="P942" t="n">
        <v>19.82908345636779</v>
      </c>
      <c r="Q942" t="n">
        <v>640</v>
      </c>
      <c r="R942" t="n">
        <v>2389.449680352074</v>
      </c>
      <c r="S942" t="n">
        <v>8</v>
      </c>
      <c r="T942" t="n">
        <v>20.7357199226642</v>
      </c>
      <c r="U942" t="n">
        <v>600</v>
      </c>
      <c r="V942" t="n">
        <v>2349.682047756442</v>
      </c>
      <c r="W942" t="n">
        <v>12</v>
      </c>
      <c r="X942" t="n">
        <v>20.44207536298019</v>
      </c>
    </row>
    <row r="943">
      <c r="A943" t="n">
        <v>2373.686994337307</v>
      </c>
      <c r="B943" t="n">
        <v>8.0072921018887</v>
      </c>
      <c r="C943" t="n">
        <v>-3.602133433792953e-05</v>
      </c>
      <c r="D943" t="n">
        <v>-0.6348720192909241</v>
      </c>
      <c r="E943" t="n">
        <v>21.03035274147987</v>
      </c>
      <c r="F943" t="n">
        <v>1</v>
      </c>
      <c r="G943" t="n">
        <v>8</v>
      </c>
      <c r="H943" t="n">
        <v>0.3704125572028074</v>
      </c>
      <c r="I943" t="n">
        <v>120</v>
      </c>
      <c r="J943" t="n">
        <v>2372.16287162922</v>
      </c>
      <c r="K943" t="n">
        <v>0</v>
      </c>
      <c r="L943" t="n">
        <v>21.30280098891391</v>
      </c>
      <c r="M943" t="n">
        <v>952</v>
      </c>
      <c r="N943" t="n">
        <v>2375.908953079037</v>
      </c>
      <c r="O943" t="n">
        <v>4</v>
      </c>
      <c r="P943" t="n">
        <v>19.83008124099446</v>
      </c>
      <c r="Q943" t="n">
        <v>640</v>
      </c>
      <c r="R943" t="n">
        <v>2391.523252344341</v>
      </c>
      <c r="S943" t="n">
        <v>8</v>
      </c>
      <c r="T943" t="n">
        <v>20.73514871272891</v>
      </c>
      <c r="U943" t="n">
        <v>600</v>
      </c>
      <c r="V943" t="n">
        <v>2351.72625529274</v>
      </c>
      <c r="W943" t="n">
        <v>12</v>
      </c>
      <c r="X943" t="n">
        <v>20.44268928083316</v>
      </c>
    </row>
    <row r="944">
      <c r="A944" t="n">
        <v>2375.790027523507</v>
      </c>
      <c r="B944" t="n">
        <v>8.010255554296567</v>
      </c>
      <c r="C944" t="n">
        <v>-0.0001499650976958811</v>
      </c>
      <c r="D944" t="n">
        <v>-0.5697542428970337</v>
      </c>
      <c r="E944" t="n">
        <v>20.97337731719017</v>
      </c>
      <c r="F944" t="n">
        <v>1</v>
      </c>
      <c r="G944" t="n">
        <v>8</v>
      </c>
      <c r="H944" t="n">
        <v>0.365824830238423</v>
      </c>
      <c r="I944" t="n">
        <v>120</v>
      </c>
      <c r="J944" t="n">
        <v>2374.293151728112</v>
      </c>
      <c r="K944" t="n">
        <v>0</v>
      </c>
      <c r="L944" t="n">
        <v>21.30316199845223</v>
      </c>
      <c r="M944" t="n">
        <v>952</v>
      </c>
      <c r="N944" t="n">
        <v>2377.891961203136</v>
      </c>
      <c r="O944" t="n">
        <v>4</v>
      </c>
      <c r="P944" t="n">
        <v>19.83107768994829</v>
      </c>
      <c r="Q944" t="n">
        <v>640</v>
      </c>
      <c r="R944" t="n">
        <v>2393.596767215613</v>
      </c>
      <c r="S944" t="n">
        <v>8</v>
      </c>
      <c r="T944" t="n">
        <v>20.73458025575923</v>
      </c>
      <c r="U944" t="n">
        <v>600</v>
      </c>
      <c r="V944" t="n">
        <v>2353.770524220824</v>
      </c>
      <c r="W944" t="n">
        <v>12</v>
      </c>
      <c r="X944" t="n">
        <v>20.4433021317013</v>
      </c>
    </row>
    <row r="945">
      <c r="A945" t="n">
        <v>2377.887363436762</v>
      </c>
      <c r="B945" t="n">
        <v>8.013017412802439</v>
      </c>
      <c r="C945" t="n">
        <v>-0.0002083944358933082</v>
      </c>
      <c r="D945" t="n">
        <v>-0.5503037571907043</v>
      </c>
      <c r="E945" t="n">
        <v>20.9183469414711</v>
      </c>
      <c r="F945" t="n">
        <v>1</v>
      </c>
      <c r="G945" t="n">
        <v>8</v>
      </c>
      <c r="H945" t="n">
        <v>0.3616030013996639</v>
      </c>
      <c r="I945" t="n">
        <v>120</v>
      </c>
      <c r="J945" t="n">
        <v>2376.423467927957</v>
      </c>
      <c r="K945" t="n">
        <v>0</v>
      </c>
      <c r="L945" t="n">
        <v>21.30352236401369</v>
      </c>
      <c r="M945" t="n">
        <v>952</v>
      </c>
      <c r="N945" t="n">
        <v>2379.875068972131</v>
      </c>
      <c r="O945" t="n">
        <v>4</v>
      </c>
      <c r="P945" t="n">
        <v>19.83207280450198</v>
      </c>
      <c r="Q945" t="n">
        <v>640</v>
      </c>
      <c r="R945" t="n">
        <v>2395.670225241189</v>
      </c>
      <c r="S945" t="n">
        <v>8</v>
      </c>
      <c r="T945" t="n">
        <v>20.73401454947634</v>
      </c>
      <c r="U945" t="n">
        <v>600</v>
      </c>
      <c r="V945" t="n">
        <v>2355.814854433994</v>
      </c>
      <c r="W945" t="n">
        <v>12</v>
      </c>
      <c r="X945" t="n">
        <v>20.44391391735943</v>
      </c>
    </row>
    <row r="946">
      <c r="A946" t="n">
        <v>2379.979196522935</v>
      </c>
      <c r="B946" t="n">
        <v>8.015611103100467</v>
      </c>
      <c r="C946" t="n">
        <v>-0.0001874220423089268</v>
      </c>
      <c r="D946" t="n">
        <v>-0.5249136686325073</v>
      </c>
      <c r="E946" t="n">
        <v>20.86585557460785</v>
      </c>
      <c r="F946" t="n">
        <v>1</v>
      </c>
      <c r="G946" t="n">
        <v>8</v>
      </c>
      <c r="H946" t="n">
        <v>0.3573861092482233</v>
      </c>
      <c r="I946" t="n">
        <v>120</v>
      </c>
      <c r="J946" t="n">
        <v>2378.553820164359</v>
      </c>
      <c r="K946" t="n">
        <v>0</v>
      </c>
      <c r="L946" t="n">
        <v>21.30388208743765</v>
      </c>
      <c r="M946" t="n">
        <v>952</v>
      </c>
      <c r="N946" t="n">
        <v>2381.858276252581</v>
      </c>
      <c r="O946" t="n">
        <v>4</v>
      </c>
      <c r="P946" t="n">
        <v>19.83306658594007</v>
      </c>
      <c r="Q946" t="n">
        <v>640</v>
      </c>
      <c r="R946" t="n">
        <v>2397.743626696137</v>
      </c>
      <c r="S946" t="n">
        <v>8</v>
      </c>
      <c r="T946" t="n">
        <v>20.73345159155917</v>
      </c>
      <c r="U946" t="n">
        <v>600</v>
      </c>
      <c r="V946" t="n">
        <v>2357.85924582573</v>
      </c>
      <c r="W946" t="n">
        <v>12</v>
      </c>
      <c r="X946" t="n">
        <v>20.44452463958511</v>
      </c>
    </row>
    <row r="947">
      <c r="A947" t="n">
        <v>2382.065780638725</v>
      </c>
      <c r="B947" t="n">
        <v>8.01806392532133</v>
      </c>
      <c r="C947" t="n">
        <v>-0.0001593839494574423</v>
      </c>
      <c r="D947" t="n">
        <v>-0.4715451598167419</v>
      </c>
      <c r="E947" t="n">
        <v>20.81870105862617</v>
      </c>
      <c r="F947" t="n">
        <v>1</v>
      </c>
      <c r="G947" t="n">
        <v>8</v>
      </c>
      <c r="H947" t="n">
        <v>0.3534828150043031</v>
      </c>
      <c r="I947" t="n">
        <v>120</v>
      </c>
      <c r="J947" t="n">
        <v>2380.684208373102</v>
      </c>
      <c r="K947" t="n">
        <v>0</v>
      </c>
      <c r="L947" t="n">
        <v>21.30424117055631</v>
      </c>
      <c r="M947" t="n">
        <v>952</v>
      </c>
      <c r="N947" t="n">
        <v>2383.841582911175</v>
      </c>
      <c r="O947" t="n">
        <v>4</v>
      </c>
      <c r="P947" t="n">
        <v>19.83405903555871</v>
      </c>
      <c r="Q947" t="n">
        <v>640</v>
      </c>
      <c r="R947" t="n">
        <v>2399.816971855293</v>
      </c>
      <c r="S947" t="n">
        <v>8</v>
      </c>
      <c r="T947" t="n">
        <v>20.73289137964465</v>
      </c>
      <c r="U947" t="n">
        <v>600</v>
      </c>
      <c r="V947" t="n">
        <v>2359.903698289689</v>
      </c>
      <c r="W947" t="n">
        <v>12</v>
      </c>
      <c r="X947" t="n">
        <v>20.44513430015856</v>
      </c>
    </row>
    <row r="948">
      <c r="A948" t="n">
        <v>2384.147649593982</v>
      </c>
      <c r="B948" t="n">
        <v>8.020252720341089</v>
      </c>
      <c r="C948" t="n">
        <v>-0.0002746759381172525</v>
      </c>
      <c r="D948" t="n">
        <v>-0.3678876161575317</v>
      </c>
      <c r="E948" t="n">
        <v>20.78191229701042</v>
      </c>
      <c r="F948" t="n">
        <v>1</v>
      </c>
      <c r="G948" t="n">
        <v>8</v>
      </c>
      <c r="H948" t="n">
        <v>0.3502686865478749</v>
      </c>
      <c r="I948" t="n">
        <v>120</v>
      </c>
      <c r="J948" t="n">
        <v>2382.814632490158</v>
      </c>
      <c r="K948" t="n">
        <v>0</v>
      </c>
      <c r="L948" t="n">
        <v>21.30459961519474</v>
      </c>
      <c r="M948" t="n">
        <v>952</v>
      </c>
      <c r="N948" t="n">
        <v>2385.824988814731</v>
      </c>
      <c r="O948" t="n">
        <v>4</v>
      </c>
      <c r="P948" t="n">
        <v>19.83505015466548</v>
      </c>
      <c r="Q948" t="n">
        <v>640</v>
      </c>
      <c r="R948" t="n">
        <v>2401.890260993257</v>
      </c>
      <c r="S948" t="n">
        <v>8</v>
      </c>
      <c r="T948" t="n">
        <v>20.73233391132791</v>
      </c>
      <c r="U948" t="n">
        <v>600</v>
      </c>
      <c r="V948" t="n">
        <v>2361.948211719704</v>
      </c>
      <c r="W948" t="n">
        <v>12</v>
      </c>
      <c r="X948" t="n">
        <v>20.4457429008626</v>
      </c>
    </row>
    <row r="949">
      <c r="A949" t="n">
        <v>2386.225839931355</v>
      </c>
      <c r="B949" t="n">
        <v>8.022178559581498</v>
      </c>
      <c r="C949" t="n">
        <v>-0.0002952800664571403</v>
      </c>
      <c r="D949" t="n">
        <v>-0.2896088361740112</v>
      </c>
      <c r="E949" t="n">
        <v>20.75295141339302</v>
      </c>
      <c r="F949" t="n">
        <v>1</v>
      </c>
      <c r="G949" t="n">
        <v>8</v>
      </c>
      <c r="H949" t="n">
        <v>0.3479577719012778</v>
      </c>
      <c r="I949" t="n">
        <v>120</v>
      </c>
      <c r="J949" t="n">
        <v>2384.945092451677</v>
      </c>
      <c r="K949" t="n">
        <v>0</v>
      </c>
      <c r="L949" t="n">
        <v>21.30495742317092</v>
      </c>
      <c r="M949" t="n">
        <v>952</v>
      </c>
      <c r="N949" t="n">
        <v>2387.808493830197</v>
      </c>
      <c r="O949" t="n">
        <v>4</v>
      </c>
      <c r="P949" t="n">
        <v>19.83603994457926</v>
      </c>
      <c r="Q949" t="n">
        <v>640</v>
      </c>
      <c r="R949" t="n">
        <v>2403.96349438439</v>
      </c>
      <c r="S949" t="n">
        <v>8</v>
      </c>
      <c r="T949" t="n">
        <v>20.73177918416264</v>
      </c>
      <c r="U949" t="n">
        <v>600</v>
      </c>
      <c r="V949" t="n">
        <v>2363.992786009791</v>
      </c>
      <c r="W949" t="n">
        <v>12</v>
      </c>
      <c r="X949" t="n">
        <v>20.44635044348255</v>
      </c>
    </row>
    <row r="950">
      <c r="A950" t="n">
        <v>2388.301134382735</v>
      </c>
      <c r="B950" t="n">
        <v>8.023870816939352</v>
      </c>
      <c r="C950" t="n">
        <v>-0.0002723415109742305</v>
      </c>
      <c r="D950" t="n">
        <v>-0.2231842279434204</v>
      </c>
      <c r="E950" t="n">
        <v>20.73063299059868</v>
      </c>
      <c r="F950" t="n">
        <v>1</v>
      </c>
      <c r="G950" t="n">
        <v>8</v>
      </c>
      <c r="H950" t="n">
        <v>0.3461044475211147</v>
      </c>
      <c r="I950" t="n">
        <v>120</v>
      </c>
      <c r="J950" t="n">
        <v>2387.075588193994</v>
      </c>
      <c r="K950" t="n">
        <v>0</v>
      </c>
      <c r="L950" t="n">
        <v>21.30531459629578</v>
      </c>
      <c r="M950" t="n">
        <v>952</v>
      </c>
      <c r="N950" t="n">
        <v>2389.792097824655</v>
      </c>
      <c r="O950" t="n">
        <v>4</v>
      </c>
      <c r="P950" t="n">
        <v>19.83702840662998</v>
      </c>
      <c r="Q950" t="n">
        <v>640</v>
      </c>
      <c r="R950" t="n">
        <v>2406.036672302806</v>
      </c>
      <c r="S950" t="n">
        <v>8</v>
      </c>
      <c r="T950" t="n">
        <v>20.73122719566128</v>
      </c>
      <c r="U950" t="n">
        <v>600</v>
      </c>
      <c r="V950" t="n">
        <v>2366.037421054139</v>
      </c>
      <c r="W950" t="n">
        <v>12</v>
      </c>
      <c r="X950" t="n">
        <v>20.4469569298062</v>
      </c>
    </row>
    <row r="951">
      <c r="A951" t="n">
        <v>2390.374197140929</v>
      </c>
      <c r="B951" t="n">
        <v>8.025368313743272</v>
      </c>
      <c r="C951" t="n">
        <v>-0.0002324065781906526</v>
      </c>
      <c r="D951" t="n">
        <v>-0.1652100682258606</v>
      </c>
      <c r="E951" t="n">
        <v>20.71411198377609</v>
      </c>
      <c r="F951" t="n">
        <v>1</v>
      </c>
      <c r="G951" t="n">
        <v>8</v>
      </c>
      <c r="H951" t="n">
        <v>0.3446822794768019</v>
      </c>
      <c r="I951" t="n">
        <v>120</v>
      </c>
      <c r="J951" t="n">
        <v>2389.206119653624</v>
      </c>
      <c r="K951" t="n">
        <v>0</v>
      </c>
      <c r="L951" t="n">
        <v>21.30567113637323</v>
      </c>
      <c r="M951" t="n">
        <v>952</v>
      </c>
      <c r="N951" t="n">
        <v>2391.775800665318</v>
      </c>
      <c r="O951" t="n">
        <v>4</v>
      </c>
      <c r="P951" t="n">
        <v>19.83801554215849</v>
      </c>
      <c r="Q951" t="n">
        <v>640</v>
      </c>
      <c r="R951" t="n">
        <v>2408.109795022372</v>
      </c>
      <c r="S951" t="n">
        <v>8</v>
      </c>
      <c r="T951" t="n">
        <v>20.73067794329527</v>
      </c>
      <c r="U951" t="n">
        <v>600</v>
      </c>
      <c r="V951" t="n">
        <v>2368.082116747119</v>
      </c>
      <c r="W951" t="n">
        <v>12</v>
      </c>
      <c r="X951" t="n">
        <v>20.44756236162372</v>
      </c>
    </row>
    <row r="952">
      <c r="A952" t="n">
        <v>2392.445607902649</v>
      </c>
      <c r="B952" t="n">
        <v>8.026713303135761</v>
      </c>
      <c r="C952" t="n">
        <v>-0.0001857866949520476</v>
      </c>
      <c r="D952" t="n">
        <v>-0.1156651973724365</v>
      </c>
      <c r="E952" t="n">
        <v>20.70254546403885</v>
      </c>
      <c r="F952" t="n">
        <v>1</v>
      </c>
      <c r="G952" t="n">
        <v>8</v>
      </c>
      <c r="H952" t="n">
        <v>0.3436373423721535</v>
      </c>
      <c r="I952" t="n">
        <v>120</v>
      </c>
      <c r="J952" t="n">
        <v>2391.336686767262</v>
      </c>
      <c r="K952" t="n">
        <v>0</v>
      </c>
      <c r="L952" t="n">
        <v>21.3060270452002</v>
      </c>
      <c r="M952" t="n">
        <v>952</v>
      </c>
      <c r="N952" t="n">
        <v>2393.759602219534</v>
      </c>
      <c r="O952" t="n">
        <v>4</v>
      </c>
      <c r="P952" t="n">
        <v>19.8390013525164</v>
      </c>
      <c r="Q952" t="n">
        <v>640</v>
      </c>
      <c r="R952" t="n">
        <v>2410.182862816702</v>
      </c>
      <c r="S952" t="n">
        <v>8</v>
      </c>
      <c r="T952" t="n">
        <v>20.73013142449538</v>
      </c>
      <c r="U952" t="n">
        <v>600</v>
      </c>
      <c r="V952" t="n">
        <v>2370.126872983281</v>
      </c>
      <c r="W952" t="n">
        <v>12</v>
      </c>
      <c r="X952" t="n">
        <v>20.44816674072761</v>
      </c>
    </row>
    <row r="953">
      <c r="A953" t="n">
        <v>2394.515862062388</v>
      </c>
      <c r="B953" t="n">
        <v>8.027978605551439</v>
      </c>
      <c r="C953" t="n">
        <v>-0.0001081076955004034</v>
      </c>
      <c r="D953" t="n">
        <v>-0.08886754512786865</v>
      </c>
      <c r="E953" t="n">
        <v>20.69365870952606</v>
      </c>
      <c r="F953" t="n">
        <v>1</v>
      </c>
      <c r="G953" t="n">
        <v>8</v>
      </c>
      <c r="H953" t="n">
        <v>0.3428531979475582</v>
      </c>
      <c r="I953" t="n">
        <v>120</v>
      </c>
      <c r="J953" t="n">
        <v>2393.467289471782</v>
      </c>
      <c r="K953" t="n">
        <v>0</v>
      </c>
      <c r="L953" t="n">
        <v>21.30638232456667</v>
      </c>
      <c r="M953" t="n">
        <v>952</v>
      </c>
      <c r="N953" t="n">
        <v>2395.743502354786</v>
      </c>
      <c r="O953" t="n">
        <v>4</v>
      </c>
      <c r="P953" t="n">
        <v>19.83998583906585</v>
      </c>
      <c r="Q953" t="n">
        <v>640</v>
      </c>
      <c r="R953" t="n">
        <v>2412.255875959151</v>
      </c>
      <c r="S953" t="n">
        <v>8</v>
      </c>
      <c r="T953" t="n">
        <v>20.72958763665192</v>
      </c>
      <c r="U953" t="n">
        <v>600</v>
      </c>
      <c r="V953" t="n">
        <v>2372.171689657354</v>
      </c>
      <c r="W953" t="n">
        <v>12</v>
      </c>
      <c r="X953" t="n">
        <v>20.4487700689126</v>
      </c>
    </row>
    <row r="954">
      <c r="A954" t="n">
        <v>2396.585227593326</v>
      </c>
      <c r="B954" t="n">
        <v>8.029164872844589</v>
      </c>
      <c r="C954" t="n">
        <v>-9.444443075153075e-05</v>
      </c>
      <c r="D954" t="n">
        <v>-0.04888743162155151</v>
      </c>
      <c r="E954" t="n">
        <v>20.68876996636391</v>
      </c>
      <c r="F954" t="n">
        <v>1</v>
      </c>
      <c r="G954" t="n">
        <v>8</v>
      </c>
      <c r="H954" t="n">
        <v>0.3422210026225304</v>
      </c>
      <c r="I954" t="n">
        <v>120</v>
      </c>
      <c r="J954" t="n">
        <v>2395.597927704238</v>
      </c>
      <c r="K954" t="n">
        <v>0</v>
      </c>
      <c r="L954" t="n">
        <v>21.30673697625569</v>
      </c>
      <c r="M954" t="n">
        <v>952</v>
      </c>
      <c r="N954" t="n">
        <v>2397.727500938692</v>
      </c>
      <c r="O954" t="n">
        <v>4</v>
      </c>
      <c r="P954" t="n">
        <v>19.8409690031794</v>
      </c>
      <c r="Q954" t="n">
        <v>640</v>
      </c>
      <c r="R954" t="n">
        <v>2414.328834722816</v>
      </c>
      <c r="S954" t="n">
        <v>8</v>
      </c>
      <c r="T954" t="n">
        <v>20.72904657711502</v>
      </c>
      <c r="U954" t="n">
        <v>600</v>
      </c>
      <c r="V954" t="n">
        <v>2374.216566664245</v>
      </c>
      <c r="W954" t="n">
        <v>12</v>
      </c>
      <c r="X954" t="n">
        <v>20.44937234797564</v>
      </c>
    </row>
    <row r="955">
      <c r="A955" t="n">
        <v>2398.654104298343</v>
      </c>
      <c r="B955" t="n">
        <v>8.030263347618085</v>
      </c>
      <c r="C955" t="n">
        <v>-0.0001008672262867577</v>
      </c>
      <c r="D955" t="n">
        <v>-0.01019597053527832</v>
      </c>
      <c r="E955" t="n">
        <v>20.68775036931038</v>
      </c>
      <c r="F955" t="n">
        <v>1</v>
      </c>
      <c r="G955" t="n">
        <v>8</v>
      </c>
      <c r="H955" t="n">
        <v>0.3419350904837645</v>
      </c>
      <c r="I955" t="n">
        <v>120</v>
      </c>
      <c r="J955" t="n">
        <v>2397.728601401864</v>
      </c>
      <c r="K955" t="n">
        <v>0</v>
      </c>
      <c r="L955" t="n">
        <v>21.30709100204345</v>
      </c>
      <c r="M955" t="n">
        <v>952</v>
      </c>
      <c r="N955" t="n">
        <v>2399.71159783901</v>
      </c>
      <c r="O955" t="n">
        <v>4</v>
      </c>
      <c r="P955" t="n">
        <v>19.8419508462398</v>
      </c>
      <c r="Q955" t="n">
        <v>640</v>
      </c>
      <c r="R955" t="n">
        <v>2416.401739380528</v>
      </c>
      <c r="S955" t="n">
        <v>8</v>
      </c>
      <c r="T955" t="n">
        <v>20.72850824319487</v>
      </c>
      <c r="U955" t="n">
        <v>600</v>
      </c>
      <c r="V955" t="n">
        <v>2376.261503899043</v>
      </c>
      <c r="W955" t="n">
        <v>12</v>
      </c>
      <c r="X955" t="n">
        <v>20.4499735797158</v>
      </c>
    </row>
    <row r="956">
      <c r="A956" t="n">
        <v>2400.722879088419</v>
      </c>
      <c r="B956" t="n">
        <v>8.031273978853729</v>
      </c>
      <c r="C956" t="n">
        <v>-0.0001022653858590433</v>
      </c>
      <c r="D956" t="n">
        <v>0.01683473587036133</v>
      </c>
      <c r="E956" t="n">
        <v>20.68943384289742</v>
      </c>
      <c r="F956" t="n">
        <v>1</v>
      </c>
      <c r="G956" t="n">
        <v>8</v>
      </c>
      <c r="H956" t="n">
        <v>0.3418974504064507</v>
      </c>
      <c r="I956" t="n">
        <v>120</v>
      </c>
      <c r="J956" t="n">
        <v>2399.859310502069</v>
      </c>
      <c r="K956" t="n">
        <v>0</v>
      </c>
      <c r="L956" t="n">
        <v>21.30744440369926</v>
      </c>
      <c r="M956" t="n">
        <v>952</v>
      </c>
      <c r="N956" t="n">
        <v>2401.695792923634</v>
      </c>
      <c r="O956" t="n">
        <v>4</v>
      </c>
      <c r="P956" t="n">
        <v>19.84293136963989</v>
      </c>
      <c r="Q956" t="n">
        <v>640</v>
      </c>
      <c r="R956" t="n">
        <v>2418.474590204848</v>
      </c>
      <c r="S956" t="n">
        <v>8</v>
      </c>
      <c r="T956" t="n">
        <v>20.72797263216202</v>
      </c>
      <c r="U956" t="n">
        <v>600</v>
      </c>
      <c r="V956" t="n">
        <v>2378.306501257014</v>
      </c>
      <c r="W956" t="n">
        <v>12</v>
      </c>
      <c r="X956" t="n">
        <v>20.45057376593419</v>
      </c>
    </row>
    <row r="957">
      <c r="A957" t="n">
        <v>2402.79182226383</v>
      </c>
      <c r="B957" t="n">
        <v>8.032203664580178</v>
      </c>
      <c r="C957" t="n">
        <v>-9.596742599993213e-05</v>
      </c>
      <c r="D957" t="n">
        <v>0.03530263900756836</v>
      </c>
      <c r="E957" t="n">
        <v>20.69296410679817</v>
      </c>
      <c r="F957" t="n">
        <v>1</v>
      </c>
      <c r="G957" t="n">
        <v>8</v>
      </c>
      <c r="H957" t="n">
        <v>0.3419928829472875</v>
      </c>
      <c r="I957" t="n">
        <v>120</v>
      </c>
      <c r="J957" t="n">
        <v>2401.990054942439</v>
      </c>
      <c r="K957" t="n">
        <v>0</v>
      </c>
      <c r="L957" t="n">
        <v>21.30779718298565</v>
      </c>
      <c r="M957" t="n">
        <v>952</v>
      </c>
      <c r="N957" t="n">
        <v>2403.680086060598</v>
      </c>
      <c r="O957" t="n">
        <v>4</v>
      </c>
      <c r="P957" t="n">
        <v>19.8439105747824</v>
      </c>
      <c r="Q957" t="n">
        <v>640</v>
      </c>
      <c r="R957" t="n">
        <v>2420.547387468064</v>
      </c>
      <c r="S957" t="n">
        <v>8</v>
      </c>
      <c r="T957" t="n">
        <v>20.72743974124764</v>
      </c>
      <c r="U957" t="n">
        <v>600</v>
      </c>
      <c r="V957" t="n">
        <v>2380.351558633608</v>
      </c>
      <c r="W957" t="n">
        <v>12</v>
      </c>
      <c r="X957" t="n">
        <v>20.45117290843394</v>
      </c>
    </row>
    <row r="958">
      <c r="A958" t="n">
        <v>2404.861118494894</v>
      </c>
      <c r="B958" t="n">
        <v>8.033065847940462</v>
      </c>
      <c r="C958" t="n">
        <v>-8.194213779037784e-05</v>
      </c>
      <c r="D958" t="n">
        <v>0.04730105400085449</v>
      </c>
      <c r="E958" t="n">
        <v>20.69769421219826</v>
      </c>
      <c r="F958" t="n">
        <v>1</v>
      </c>
      <c r="G958" t="n">
        <v>8</v>
      </c>
      <c r="H958" t="n">
        <v>0.3421774316058126</v>
      </c>
      <c r="I958" t="n">
        <v>120</v>
      </c>
      <c r="J958" t="n">
        <v>2404.120834660737</v>
      </c>
      <c r="K958" t="n">
        <v>0</v>
      </c>
      <c r="L958" t="n">
        <v>21.30814934165834</v>
      </c>
      <c r="M958" t="n">
        <v>952</v>
      </c>
      <c r="N958" t="n">
        <v>2405.664477118076</v>
      </c>
      <c r="O958" t="n">
        <v>4</v>
      </c>
      <c r="P958" t="n">
        <v>19.84488846307979</v>
      </c>
      <c r="Q958" t="n">
        <v>640</v>
      </c>
      <c r="R958" t="n">
        <v>2422.620131442189</v>
      </c>
      <c r="S958" t="n">
        <v>8</v>
      </c>
      <c r="T958" t="n">
        <v>20.72690956764375</v>
      </c>
      <c r="U958" t="n">
        <v>600</v>
      </c>
      <c r="V958" t="n">
        <v>2382.396675924451</v>
      </c>
      <c r="W958" t="n">
        <v>12</v>
      </c>
      <c r="X958" t="n">
        <v>20.45177100902013</v>
      </c>
    </row>
    <row r="959">
      <c r="A959" t="n">
        <v>2406.930887756869</v>
      </c>
      <c r="B959" t="n">
        <v>8.033877758236862</v>
      </c>
      <c r="C959" t="n">
        <v>-6.288597183409794e-05</v>
      </c>
      <c r="D959" t="n">
        <v>0.05402624607086182</v>
      </c>
      <c r="E959" t="n">
        <v>20.70309683680534</v>
      </c>
      <c r="F959" t="n">
        <v>1</v>
      </c>
      <c r="G959" t="n">
        <v>8</v>
      </c>
      <c r="H959" t="n">
        <v>0.3424143261607216</v>
      </c>
      <c r="I959" t="n">
        <v>120</v>
      </c>
      <c r="J959" t="n">
        <v>2406.251649594903</v>
      </c>
      <c r="K959" t="n">
        <v>0</v>
      </c>
      <c r="L959" t="n">
        <v>21.30850088146632</v>
      </c>
      <c r="M959" t="n">
        <v>952</v>
      </c>
      <c r="N959" t="n">
        <v>2407.648965964384</v>
      </c>
      <c r="O959" t="n">
        <v>4</v>
      </c>
      <c r="P959" t="n">
        <v>19.84586503595408</v>
      </c>
      <c r="Q959" t="n">
        <v>640</v>
      </c>
      <c r="R959" t="n">
        <v>2424.692822398953</v>
      </c>
      <c r="S959" t="n">
        <v>8</v>
      </c>
      <c r="T959" t="n">
        <v>20.72638210850352</v>
      </c>
      <c r="U959" t="n">
        <v>600</v>
      </c>
      <c r="V959" t="n">
        <v>2384.441853025353</v>
      </c>
      <c r="W959" t="n">
        <v>12</v>
      </c>
      <c r="X959" t="n">
        <v>20.45236806949969</v>
      </c>
    </row>
    <row r="960">
      <c r="A960" t="n">
        <v>2409.001197287189</v>
      </c>
      <c r="B960" t="n">
        <v>8.034674630898264</v>
      </c>
      <c r="C960" t="n">
        <v>-2.555386289715411e-05</v>
      </c>
      <c r="D960" t="n">
        <v>0.04983782768249512</v>
      </c>
      <c r="E960" t="n">
        <v>20.70808061957359</v>
      </c>
      <c r="F960" t="n">
        <v>1</v>
      </c>
      <c r="G960" t="n">
        <v>8</v>
      </c>
      <c r="H960" t="n">
        <v>0.3426139635169452</v>
      </c>
      <c r="I960" t="n">
        <v>120</v>
      </c>
      <c r="J960" t="n">
        <v>2408.382499683049</v>
      </c>
      <c r="K960" t="n">
        <v>0</v>
      </c>
      <c r="L960" t="n">
        <v>21.30885180415185</v>
      </c>
      <c r="M960" t="n">
        <v>952</v>
      </c>
      <c r="N960" t="n">
        <v>2409.63355246798</v>
      </c>
      <c r="O960" t="n">
        <v>4</v>
      </c>
      <c r="P960" t="n">
        <v>19.84684029483671</v>
      </c>
      <c r="Q960" t="n">
        <v>640</v>
      </c>
      <c r="R960" t="n">
        <v>2426.765460609804</v>
      </c>
      <c r="S960" t="n">
        <v>8</v>
      </c>
      <c r="T960" t="n">
        <v>20.72585736094153</v>
      </c>
      <c r="U960" t="n">
        <v>600</v>
      </c>
      <c r="V960" t="n">
        <v>2386.487089832303</v>
      </c>
      <c r="W960" t="n">
        <v>12</v>
      </c>
      <c r="X960" t="n">
        <v>20.45296409168138</v>
      </c>
    </row>
    <row r="961">
      <c r="A961" t="n">
        <v>2411.072005189479</v>
      </c>
      <c r="B961" t="n">
        <v>8.035487824264205</v>
      </c>
      <c r="C961" t="n">
        <v>1.118527657832658e-05</v>
      </c>
      <c r="D961" t="n">
        <v>0.04141509532928467</v>
      </c>
      <c r="E961" t="n">
        <v>20.71222212910652</v>
      </c>
      <c r="F961" t="n">
        <v>1</v>
      </c>
      <c r="G961" t="n">
        <v>8</v>
      </c>
      <c r="H961" t="n">
        <v>0.3427242932552026</v>
      </c>
      <c r="I961" t="n">
        <v>952</v>
      </c>
      <c r="J961" t="n">
        <v>2411.618236497463</v>
      </c>
      <c r="K961" t="n">
        <v>4</v>
      </c>
      <c r="L961" t="n">
        <v>19.84781424116839</v>
      </c>
      <c r="M961" t="n">
        <v>120</v>
      </c>
      <c r="N961" t="n">
        <v>2410.513384863465</v>
      </c>
      <c r="O961" t="n">
        <v>0</v>
      </c>
      <c r="P961" t="n">
        <v>21.30920211145051</v>
      </c>
      <c r="Q961" t="n">
        <v>640</v>
      </c>
      <c r="R961" t="n">
        <v>2428.838046345898</v>
      </c>
      <c r="S961" t="n">
        <v>8</v>
      </c>
      <c r="T961" t="n">
        <v>20.72533532203402</v>
      </c>
      <c r="U961" t="n">
        <v>600</v>
      </c>
      <c r="V961" t="n">
        <v>2388.532386241471</v>
      </c>
      <c r="W961" t="n">
        <v>12</v>
      </c>
      <c r="X961" t="n">
        <v>20.45355907737572</v>
      </c>
    </row>
    <row r="962">
      <c r="A962" t="n">
        <v>2413.143227222559</v>
      </c>
      <c r="B962" t="n">
        <v>8.034624727387261</v>
      </c>
      <c r="C962" t="n">
        <v>-0.001616884160381971</v>
      </c>
      <c r="D962" t="n">
        <v>0.5092829465866089</v>
      </c>
      <c r="E962" t="n">
        <v>20.76315042376518</v>
      </c>
      <c r="F962" t="n">
        <v>1</v>
      </c>
      <c r="G962" t="n">
        <v>8</v>
      </c>
      <c r="H962" t="n">
        <v>0.3446241127810814</v>
      </c>
      <c r="I962" t="n">
        <v>952</v>
      </c>
      <c r="J962" t="n">
        <v>2413.60301792158</v>
      </c>
      <c r="K962" t="n">
        <v>4</v>
      </c>
      <c r="L962" t="n">
        <v>19.8487868763989</v>
      </c>
      <c r="M962" t="n">
        <v>120</v>
      </c>
      <c r="N962" t="n">
        <v>2412.64430507461</v>
      </c>
      <c r="O962" t="n">
        <v>0</v>
      </c>
      <c r="P962" t="n">
        <v>21.30955180509124</v>
      </c>
      <c r="Q962" t="n">
        <v>640</v>
      </c>
      <c r="R962" t="n">
        <v>2430.910579878101</v>
      </c>
      <c r="S962" t="n">
        <v>8</v>
      </c>
      <c r="T962" t="n">
        <v>20.72481598881919</v>
      </c>
      <c r="U962" t="n">
        <v>600</v>
      </c>
      <c r="V962" t="n">
        <v>2390.577742149209</v>
      </c>
      <c r="W962" t="n">
        <v>12</v>
      </c>
      <c r="X962" t="n">
        <v>20.45415302839491</v>
      </c>
    </row>
    <row r="963">
      <c r="A963" t="n">
        <v>2415.21953071386</v>
      </c>
      <c r="B963" t="n">
        <v>8.041550563804785</v>
      </c>
      <c r="C963" t="n">
        <v>0.007227299049824651</v>
      </c>
      <c r="D963" t="n">
        <v>-0.2179214358329773</v>
      </c>
      <c r="E963" t="n">
        <v>20.74135828018188</v>
      </c>
      <c r="F963" t="n">
        <v>1</v>
      </c>
      <c r="G963" t="n">
        <v>8</v>
      </c>
      <c r="H963" t="n">
        <v>0.3406761493220966</v>
      </c>
      <c r="I963" t="n">
        <v>952</v>
      </c>
      <c r="J963" t="n">
        <v>2415.58789660922</v>
      </c>
      <c r="K963" t="n">
        <v>4</v>
      </c>
      <c r="L963" t="n">
        <v>19.84975820198699</v>
      </c>
      <c r="M963" t="n">
        <v>120</v>
      </c>
      <c r="N963" t="n">
        <v>2414.775260255119</v>
      </c>
      <c r="O963" t="n">
        <v>0</v>
      </c>
      <c r="P963" t="n">
        <v>21.30990088679635</v>
      </c>
      <c r="Q963" t="n">
        <v>640</v>
      </c>
      <c r="R963" t="n">
        <v>2432.983061476983</v>
      </c>
      <c r="S963" t="n">
        <v>8</v>
      </c>
      <c r="T963" t="n">
        <v>20.72429935829743</v>
      </c>
      <c r="U963" t="n">
        <v>600</v>
      </c>
      <c r="V963" t="n">
        <v>2392.623157452048</v>
      </c>
      <c r="W963" t="n">
        <v>12</v>
      </c>
      <c r="X963" t="n">
        <v>20.45474594655279</v>
      </c>
    </row>
    <row r="964">
      <c r="A964" t="n">
        <v>2417.293624435229</v>
      </c>
      <c r="B964" t="n">
        <v>8.028334359846403</v>
      </c>
      <c r="C964" t="n">
        <v>-0.01818882016232035</v>
      </c>
      <c r="D964" t="n">
        <v>1.818395256996155</v>
      </c>
      <c r="E964" t="n">
        <v>20.9231978058815</v>
      </c>
      <c r="F964" t="n">
        <v>1</v>
      </c>
      <c r="G964" t="n">
        <v>8</v>
      </c>
      <c r="H964" t="n">
        <v>0.350811707671108</v>
      </c>
      <c r="I964" t="n">
        <v>952</v>
      </c>
      <c r="J964" t="n">
        <v>2417.572872429419</v>
      </c>
      <c r="K964" t="n">
        <v>4</v>
      </c>
      <c r="L964" t="n">
        <v>19.85072821940019</v>
      </c>
      <c r="M964" t="n">
        <v>120</v>
      </c>
      <c r="N964" t="n">
        <v>2416.906250343799</v>
      </c>
      <c r="O964" t="n">
        <v>0</v>
      </c>
      <c r="P964" t="n">
        <v>21.31024935828156</v>
      </c>
      <c r="Q964" t="n">
        <v>640</v>
      </c>
      <c r="R964" t="n">
        <v>2435.055491412813</v>
      </c>
      <c r="S964" t="n">
        <v>8</v>
      </c>
      <c r="T964" t="n">
        <v>20.7237854274316</v>
      </c>
      <c r="U964" t="n">
        <v>600</v>
      </c>
      <c r="V964" t="n">
        <v>2394.668632046704</v>
      </c>
      <c r="W964" t="n">
        <v>12</v>
      </c>
      <c r="X964" t="n">
        <v>20.4553378336648</v>
      </c>
    </row>
    <row r="965">
      <c r="A965" t="n">
        <v>2419.385652821116</v>
      </c>
      <c r="B965" t="n">
        <v>8.063252791701252</v>
      </c>
      <c r="C965" t="n">
        <v>0.04300442983816612</v>
      </c>
      <c r="D965" t="n">
        <v>-2.92173832654953</v>
      </c>
      <c r="E965" t="n">
        <v>20.63102397322655</v>
      </c>
      <c r="F965" t="n">
        <v>1</v>
      </c>
      <c r="G965" t="n">
        <v>8</v>
      </c>
      <c r="H965" t="n">
        <v>0.3125605854514251</v>
      </c>
      <c r="I965" t="n">
        <v>952</v>
      </c>
      <c r="J965" t="n">
        <v>2419.557945251359</v>
      </c>
      <c r="K965" t="n">
        <v>4</v>
      </c>
      <c r="L965" t="n">
        <v>19.8516969301147</v>
      </c>
      <c r="M965" t="n">
        <v>120</v>
      </c>
      <c r="N965" t="n">
        <v>2419.037275279627</v>
      </c>
      <c r="O965" t="n">
        <v>0</v>
      </c>
      <c r="P965" t="n">
        <v>21.31059722125604</v>
      </c>
      <c r="Q965" t="n">
        <v>640</v>
      </c>
      <c r="R965" t="n">
        <v>2437.127869955556</v>
      </c>
      <c r="S965" t="n">
        <v>8</v>
      </c>
      <c r="T965" t="n">
        <v>20.7232741931473</v>
      </c>
      <c r="U965" t="n">
        <v>600</v>
      </c>
      <c r="V965" t="n">
        <v>2396.71416583007</v>
      </c>
      <c r="W965" t="n">
        <v>12</v>
      </c>
      <c r="X965" t="n">
        <v>20.45592869154788</v>
      </c>
    </row>
    <row r="966">
      <c r="A966" t="n">
        <v>2421.447619007048</v>
      </c>
      <c r="B966" t="n">
        <v>7.994791489387311</v>
      </c>
      <c r="C966" t="n">
        <v>-0.09254139201262022</v>
      </c>
      <c r="D966" t="n">
        <v>4.809174537658691</v>
      </c>
      <c r="E966" t="n">
        <v>21.11194142699242</v>
      </c>
      <c r="F966" t="n">
        <v>1</v>
      </c>
      <c r="G966" t="n">
        <v>8</v>
      </c>
      <c r="H966" t="n">
        <v>0.3458705451180056</v>
      </c>
      <c r="I966" t="n">
        <v>952</v>
      </c>
      <c r="J966" t="n">
        <v>2421.54311494437</v>
      </c>
      <c r="K966" t="n">
        <v>4</v>
      </c>
      <c r="L966" t="n">
        <v>19.85266433561518</v>
      </c>
      <c r="M966" t="n">
        <v>120</v>
      </c>
      <c r="N966" t="n">
        <v>2421.168335001752</v>
      </c>
      <c r="O966" t="n">
        <v>0</v>
      </c>
      <c r="P966" t="n">
        <v>21.31094447742245</v>
      </c>
      <c r="Q966" t="n">
        <v>640</v>
      </c>
      <c r="R966" t="n">
        <v>2439.200197374871</v>
      </c>
      <c r="S966" t="n">
        <v>8</v>
      </c>
      <c r="T966" t="n">
        <v>20.72276565233317</v>
      </c>
      <c r="U966" t="n">
        <v>600</v>
      </c>
      <c r="V966" t="n">
        <v>2398.759758699225</v>
      </c>
      <c r="W966" t="n">
        <v>12</v>
      </c>
      <c r="X966" t="n">
        <v>20.45651852202044</v>
      </c>
    </row>
    <row r="967">
      <c r="A967" t="n">
        <v>2423.558660491589</v>
      </c>
      <c r="B967" t="n">
        <v>8.020179650259081</v>
      </c>
      <c r="C967" t="n">
        <v>0.07409469255240154</v>
      </c>
      <c r="D967" t="n">
        <v>-3.343671858310699</v>
      </c>
      <c r="E967" t="n">
        <v>20.77757424116135</v>
      </c>
      <c r="F967" t="n">
        <v>1</v>
      </c>
      <c r="G967" t="n">
        <v>8</v>
      </c>
      <c r="H967" t="n">
        <v>0.3177828824376934</v>
      </c>
      <c r="I967" t="n">
        <v>952</v>
      </c>
      <c r="J967" t="n">
        <v>2423.528381377932</v>
      </c>
      <c r="K967" t="n">
        <v>4</v>
      </c>
      <c r="L967" t="n">
        <v>19.85363043739467</v>
      </c>
      <c r="M967" t="n">
        <v>120</v>
      </c>
      <c r="N967" t="n">
        <v>2423.299429449494</v>
      </c>
      <c r="O967" t="n">
        <v>0</v>
      </c>
      <c r="P967" t="n">
        <v>21.31129112847693</v>
      </c>
      <c r="Q967" t="n">
        <v>640</v>
      </c>
      <c r="R967" t="n">
        <v>2441.272473940104</v>
      </c>
      <c r="S967" t="n">
        <v>8</v>
      </c>
      <c r="T967" t="n">
        <v>20.7222598018411</v>
      </c>
      <c r="U967" t="n">
        <v>600</v>
      </c>
      <c r="V967" t="n">
        <v>2400.805410551427</v>
      </c>
      <c r="W967" t="n">
        <v>12</v>
      </c>
      <c r="X967" t="n">
        <v>20.45710732690229</v>
      </c>
    </row>
    <row r="968">
      <c r="A968" t="n">
        <v>2425.636408353848</v>
      </c>
      <c r="B968" t="n">
        <v>8.013876131567455</v>
      </c>
      <c r="C968" t="n">
        <v>-0.01856401378683128</v>
      </c>
      <c r="D968" t="n">
        <v>1.939133405685425</v>
      </c>
      <c r="E968" t="n">
        <v>20.97148758172989</v>
      </c>
      <c r="F968" t="n">
        <v>1</v>
      </c>
      <c r="G968" t="n">
        <v>8</v>
      </c>
      <c r="H968" t="n">
        <v>0.3440976845437096</v>
      </c>
      <c r="I968" t="n">
        <v>952</v>
      </c>
      <c r="J968" t="n">
        <v>2425.513744421672</v>
      </c>
      <c r="K968" t="n">
        <v>4</v>
      </c>
      <c r="L968" t="n">
        <v>19.85459523695441</v>
      </c>
      <c r="M968" t="n">
        <v>120</v>
      </c>
      <c r="N968" t="n">
        <v>2425.430558562342</v>
      </c>
      <c r="O968" t="n">
        <v>0</v>
      </c>
      <c r="P968" t="n">
        <v>21.31163717610918</v>
      </c>
      <c r="Q968" t="n">
        <v>640</v>
      </c>
      <c r="R968" t="n">
        <v>2443.344699920288</v>
      </c>
      <c r="S968" t="n">
        <v>8</v>
      </c>
      <c r="T968" t="n">
        <v>20.72175663848653</v>
      </c>
      <c r="U968" t="n">
        <v>600</v>
      </c>
      <c r="V968" t="n">
        <v>2402.851121284117</v>
      </c>
      <c r="W968" t="n">
        <v>12</v>
      </c>
      <c r="X968" t="n">
        <v>20.4576951080146</v>
      </c>
    </row>
    <row r="969">
      <c r="A969" t="n">
        <v>2427.73314238537</v>
      </c>
      <c r="B969" t="n">
        <v>8.055581226764996</v>
      </c>
      <c r="C969" t="n">
        <v>0.04268803381709708</v>
      </c>
      <c r="D969" t="n">
        <v>-2.982539534568787</v>
      </c>
      <c r="E969" t="n">
        <v>20.67323362827301</v>
      </c>
      <c r="F969" t="n">
        <v>1</v>
      </c>
      <c r="G969" t="n">
        <v>8</v>
      </c>
      <c r="H969" t="n">
        <v>0.3163234168650946</v>
      </c>
      <c r="I969" t="n">
        <v>120</v>
      </c>
      <c r="J969" t="n">
        <v>2427.561722279953</v>
      </c>
      <c r="K969" t="n">
        <v>0</v>
      </c>
      <c r="L969" t="n">
        <v>21.31198262200247</v>
      </c>
      <c r="M969" t="n">
        <v>952</v>
      </c>
      <c r="N969" t="n">
        <v>2427.499203945367</v>
      </c>
      <c r="O969" t="n">
        <v>4</v>
      </c>
      <c r="P969" t="n">
        <v>19.85555873580367</v>
      </c>
      <c r="Q969" t="n">
        <v>640</v>
      </c>
      <c r="R969" t="n">
        <v>2445.416875584137</v>
      </c>
      <c r="S969" t="n">
        <v>8</v>
      </c>
      <c r="T969" t="n">
        <v>20.72125615904872</v>
      </c>
      <c r="U969" t="n">
        <v>600</v>
      </c>
      <c r="V969" t="n">
        <v>2404.896890794919</v>
      </c>
      <c r="W969" t="n">
        <v>12</v>
      </c>
      <c r="X969" t="n">
        <v>20.45828186717984</v>
      </c>
    </row>
    <row r="970">
      <c r="A970" t="n">
        <v>2429.800465736385</v>
      </c>
      <c r="B970" t="n">
        <v>8.055360231168741</v>
      </c>
      <c r="C970" t="n">
        <v>-0.03309586644463348</v>
      </c>
      <c r="D970" t="n">
        <v>2.392020225524902</v>
      </c>
      <c r="E970" t="n">
        <v>20.9124356508255</v>
      </c>
      <c r="F970" t="n">
        <v>1</v>
      </c>
      <c r="G970" t="n">
        <v>8</v>
      </c>
      <c r="H970" t="n">
        <v>0.331300210283662</v>
      </c>
      <c r="I970" t="n">
        <v>120</v>
      </c>
      <c r="J970" t="n">
        <v>2429.692920542153</v>
      </c>
      <c r="K970" t="n">
        <v>0</v>
      </c>
      <c r="L970" t="n">
        <v>21.31232746783367</v>
      </c>
      <c r="M970" t="n">
        <v>952</v>
      </c>
      <c r="N970" t="n">
        <v>2429.484759818947</v>
      </c>
      <c r="O970" t="n">
        <v>4</v>
      </c>
      <c r="P970" t="n">
        <v>19.85652093545969</v>
      </c>
      <c r="Q970" t="n">
        <v>640</v>
      </c>
      <c r="R970" t="n">
        <v>2447.489001200041</v>
      </c>
      <c r="S970" t="n">
        <v>8</v>
      </c>
      <c r="T970" t="n">
        <v>20.72075836027102</v>
      </c>
      <c r="U970" t="n">
        <v>600</v>
      </c>
      <c r="V970" t="n">
        <v>2406.942718981637</v>
      </c>
      <c r="W970" t="n">
        <v>12</v>
      </c>
      <c r="X970" t="n">
        <v>20.4588676062217</v>
      </c>
    </row>
    <row r="971">
      <c r="A971" t="n">
        <v>2431.891709201374</v>
      </c>
      <c r="B971" t="n">
        <v>8.056007254460775</v>
      </c>
      <c r="C971" t="n">
        <v>-0.004898121246981968</v>
      </c>
      <c r="D971" t="n">
        <v>-1.128842830657959</v>
      </c>
      <c r="E971" t="n">
        <v>20.7995513677597</v>
      </c>
      <c r="F971" t="n">
        <v>1</v>
      </c>
      <c r="G971" t="n">
        <v>8</v>
      </c>
      <c r="H971" t="n">
        <v>0.3306836926262929</v>
      </c>
      <c r="I971" t="n">
        <v>120</v>
      </c>
      <c r="J971" t="n">
        <v>2431.824153288936</v>
      </c>
      <c r="K971" t="n">
        <v>0</v>
      </c>
      <c r="L971" t="n">
        <v>21.31267171527327</v>
      </c>
      <c r="M971" t="n">
        <v>952</v>
      </c>
      <c r="N971" t="n">
        <v>2431.470411912493</v>
      </c>
      <c r="O971" t="n">
        <v>4</v>
      </c>
      <c r="P971" t="n">
        <v>19.85748183744746</v>
      </c>
      <c r="Q971" t="n">
        <v>640</v>
      </c>
      <c r="R971" t="n">
        <v>2449.561077036069</v>
      </c>
      <c r="S971" t="n">
        <v>8</v>
      </c>
      <c r="T971" t="n">
        <v>20.72026323886115</v>
      </c>
      <c r="U971" t="n">
        <v>600</v>
      </c>
      <c r="V971" t="n">
        <v>2408.988605742259</v>
      </c>
      <c r="W971" t="n">
        <v>12</v>
      </c>
      <c r="X971" t="n">
        <v>20.45945232696508</v>
      </c>
    </row>
    <row r="972">
      <c r="A972" t="n">
        <v>2433.971664125705</v>
      </c>
      <c r="B972" t="n">
        <v>8.055067173441362</v>
      </c>
      <c r="C972" t="n">
        <v>-0.002323597648121123</v>
      </c>
      <c r="D972" t="n">
        <v>-0.8677399158477783</v>
      </c>
      <c r="E972" t="n">
        <v>20.71277737617493</v>
      </c>
      <c r="F972" t="n">
        <v>1</v>
      </c>
      <c r="G972" t="n">
        <v>8</v>
      </c>
      <c r="H972" t="n">
        <v>0.3378365699847318</v>
      </c>
      <c r="I972" t="n">
        <v>120</v>
      </c>
      <c r="J972" t="n">
        <v>2433.955420460464</v>
      </c>
      <c r="K972" t="n">
        <v>0</v>
      </c>
      <c r="L972" t="n">
        <v>21.31301536598545</v>
      </c>
      <c r="M972" t="n">
        <v>952</v>
      </c>
      <c r="N972" t="n">
        <v>2433.456160096238</v>
      </c>
      <c r="O972" t="n">
        <v>4</v>
      </c>
      <c r="P972" t="n">
        <v>19.85844144329962</v>
      </c>
      <c r="Q972" t="n">
        <v>640</v>
      </c>
      <c r="R972" t="n">
        <v>2451.633103359954</v>
      </c>
      <c r="S972" t="n">
        <v>8</v>
      </c>
      <c r="T972" t="n">
        <v>20.71977079149142</v>
      </c>
      <c r="U972" t="n">
        <v>600</v>
      </c>
      <c r="V972" t="n">
        <v>2411.034550974955</v>
      </c>
      <c r="W972" t="n">
        <v>12</v>
      </c>
      <c r="X972" t="n">
        <v>20.460036031236</v>
      </c>
    </row>
    <row r="973">
      <c r="A973" t="n">
        <v>2436.042940471576</v>
      </c>
      <c r="B973" t="n">
        <v>8.052666052160378</v>
      </c>
      <c r="C973" t="n">
        <v>-0.001804955348206599</v>
      </c>
      <c r="D973" t="n">
        <v>-0.5979877710342407</v>
      </c>
      <c r="E973" t="n">
        <v>20.6529785990715</v>
      </c>
      <c r="F973" t="n">
        <v>1</v>
      </c>
      <c r="G973" t="n">
        <v>8</v>
      </c>
      <c r="H973" t="n">
        <v>0.3340962829236755</v>
      </c>
      <c r="I973" t="n">
        <v>120</v>
      </c>
      <c r="J973" t="n">
        <v>2436.086721997062</v>
      </c>
      <c r="K973" t="n">
        <v>0</v>
      </c>
      <c r="L973" t="n">
        <v>21.31335842162805</v>
      </c>
      <c r="M973" t="n">
        <v>952</v>
      </c>
      <c r="N973" t="n">
        <v>2435.442004240568</v>
      </c>
      <c r="O973" t="n">
        <v>4</v>
      </c>
      <c r="P973" t="n">
        <v>19.85939975455631</v>
      </c>
      <c r="Q973" t="n">
        <v>640</v>
      </c>
      <c r="R973" t="n">
        <v>2453.705080439104</v>
      </c>
      <c r="S973" t="n">
        <v>8</v>
      </c>
      <c r="T973" t="n">
        <v>20.71928101479906</v>
      </c>
      <c r="U973" t="n">
        <v>600</v>
      </c>
      <c r="V973" t="n">
        <v>2413.080554578079</v>
      </c>
      <c r="W973" t="n">
        <v>12</v>
      </c>
      <c r="X973" t="n">
        <v>20.46061872086157</v>
      </c>
    </row>
    <row r="974">
      <c r="A974" t="n">
        <v>2438.108237654516</v>
      </c>
      <c r="B974" t="n">
        <v>8.050993844252169</v>
      </c>
      <c r="C974" t="n">
        <v>0.0003896246286677896</v>
      </c>
      <c r="D974" t="n">
        <v>-0.4154327511787415</v>
      </c>
      <c r="E974" t="n">
        <v>20.61143532395363</v>
      </c>
      <c r="F974" t="n">
        <v>1</v>
      </c>
      <c r="G974" t="n">
        <v>8</v>
      </c>
      <c r="H974" t="n">
        <v>0.3318714837468982</v>
      </c>
      <c r="I974" t="n">
        <v>120</v>
      </c>
      <c r="J974" t="n">
        <v>2438.218057839225</v>
      </c>
      <c r="K974" t="n">
        <v>0</v>
      </c>
      <c r="L974" t="n">
        <v>21.31370088385266</v>
      </c>
      <c r="M974" t="n">
        <v>952</v>
      </c>
      <c r="N974" t="n">
        <v>2437.427944216023</v>
      </c>
      <c r="O974" t="n">
        <v>4</v>
      </c>
      <c r="P974" t="n">
        <v>19.86035677276504</v>
      </c>
      <c r="Q974" t="n">
        <v>640</v>
      </c>
      <c r="R974" t="n">
        <v>2455.777008540584</v>
      </c>
      <c r="S974" t="n">
        <v>8</v>
      </c>
      <c r="T974" t="n">
        <v>20.71879390538648</v>
      </c>
      <c r="U974" t="n">
        <v>600</v>
      </c>
      <c r="V974" t="n">
        <v>2415.126616450165</v>
      </c>
      <c r="W974" t="n">
        <v>12</v>
      </c>
      <c r="X974" t="n">
        <v>20.46120039766991</v>
      </c>
    </row>
    <row r="975">
      <c r="A975" t="n">
        <v>2440.169381108331</v>
      </c>
      <c r="B975" t="n">
        <v>8.05042469284925</v>
      </c>
      <c r="C975" t="n">
        <v>0.001134818713563995</v>
      </c>
      <c r="D975" t="n">
        <v>-0.2184292674064636</v>
      </c>
      <c r="E975" t="n">
        <v>20.58959239721298</v>
      </c>
      <c r="F975" t="n">
        <v>1</v>
      </c>
      <c r="G975" t="n">
        <v>8</v>
      </c>
      <c r="H975" t="n">
        <v>0.3303985152999698</v>
      </c>
      <c r="I975" t="n">
        <v>120</v>
      </c>
      <c r="J975" t="n">
        <v>2440.349427927611</v>
      </c>
      <c r="K975" t="n">
        <v>0</v>
      </c>
      <c r="L975" t="n">
        <v>21.31404275430462</v>
      </c>
      <c r="M975" t="n">
        <v>952</v>
      </c>
      <c r="N975" t="n">
        <v>2439.4139798933</v>
      </c>
      <c r="O975" t="n">
        <v>4</v>
      </c>
      <c r="P975" t="n">
        <v>19.86131249948058</v>
      </c>
      <c r="Q975" t="n">
        <v>640</v>
      </c>
      <c r="R975" t="n">
        <v>2457.848887931122</v>
      </c>
      <c r="S975" t="n">
        <v>8</v>
      </c>
      <c r="T975" t="n">
        <v>20.71830945982148</v>
      </c>
      <c r="U975" t="n">
        <v>600</v>
      </c>
      <c r="V975" t="n">
        <v>2417.172736489933</v>
      </c>
      <c r="W975" t="n">
        <v>12</v>
      </c>
      <c r="X975" t="n">
        <v>20.46178106349013</v>
      </c>
    </row>
    <row r="976">
      <c r="A976" t="n">
        <v>2442.22834033169</v>
      </c>
      <c r="B976" t="n">
        <v>8.050684265767623</v>
      </c>
      <c r="C976" t="n">
        <v>0.001003616417985562</v>
      </c>
      <c r="D976" t="n">
        <v>-0.02560555934906006</v>
      </c>
      <c r="E976" t="n">
        <v>20.58703184127808</v>
      </c>
      <c r="F976" t="n">
        <v>1</v>
      </c>
      <c r="G976" t="n">
        <v>8</v>
      </c>
      <c r="H976" t="n">
        <v>0.330184080903711</v>
      </c>
      <c r="I976" t="n">
        <v>120</v>
      </c>
      <c r="J976" t="n">
        <v>2442.480832203041</v>
      </c>
      <c r="K976" t="n">
        <v>0</v>
      </c>
      <c r="L976" t="n">
        <v>21.31438403462305</v>
      </c>
      <c r="M976" t="n">
        <v>952</v>
      </c>
      <c r="N976" t="n">
        <v>2441.400111143248</v>
      </c>
      <c r="O976" t="n">
        <v>4</v>
      </c>
      <c r="P976" t="n">
        <v>19.86226693626477</v>
      </c>
      <c r="Q976" t="n">
        <v>640</v>
      </c>
      <c r="R976" t="n">
        <v>2459.920718877104</v>
      </c>
      <c r="S976" t="n">
        <v>8</v>
      </c>
      <c r="T976" t="n">
        <v>20.71782767463763</v>
      </c>
      <c r="U976" t="n">
        <v>600</v>
      </c>
      <c r="V976" t="n">
        <v>2419.218914596282</v>
      </c>
      <c r="W976" t="n">
        <v>12</v>
      </c>
      <c r="X976" t="n">
        <v>20.46236072015226</v>
      </c>
    </row>
    <row r="977">
      <c r="A977" t="n">
        <v>2444.287043395092</v>
      </c>
      <c r="B977" t="n">
        <v>8.051389302476405</v>
      </c>
      <c r="C977" t="n">
        <v>0.0006098472448713282</v>
      </c>
      <c r="D977" t="n">
        <v>0.1004207134246826</v>
      </c>
      <c r="E977" t="n">
        <v>20.59707391262054</v>
      </c>
      <c r="F977" t="n">
        <v>1</v>
      </c>
      <c r="G977" t="n">
        <v>8</v>
      </c>
      <c r="H977" t="n">
        <v>0.3310132082970622</v>
      </c>
      <c r="I977" t="n">
        <v>120</v>
      </c>
      <c r="J977" t="n">
        <v>2444.612270606503</v>
      </c>
      <c r="K977" t="n">
        <v>0</v>
      </c>
      <c r="L977" t="n">
        <v>21.31472472644087</v>
      </c>
      <c r="M977" t="n">
        <v>952</v>
      </c>
      <c r="N977" t="n">
        <v>2443.386337836874</v>
      </c>
      <c r="O977" t="n">
        <v>4</v>
      </c>
      <c r="P977" t="n">
        <v>19.86322008468645</v>
      </c>
      <c r="Q977" t="n">
        <v>640</v>
      </c>
      <c r="R977" t="n">
        <v>2461.992501644568</v>
      </c>
      <c r="S977" t="n">
        <v>8</v>
      </c>
      <c r="T977" t="n">
        <v>20.71734854633441</v>
      </c>
      <c r="U977" t="n">
        <v>600</v>
      </c>
      <c r="V977" t="n">
        <v>2421.265150668297</v>
      </c>
      <c r="W977" t="n">
        <v>12</v>
      </c>
      <c r="X977" t="n">
        <v>20.4629393694872</v>
      </c>
    </row>
    <row r="978">
      <c r="A978" t="n">
        <v>2446.346750632253</v>
      </c>
      <c r="B978" t="n">
        <v>8.052186048661616</v>
      </c>
      <c r="C978" t="n">
        <v>0.0001963665185013147</v>
      </c>
      <c r="D978" t="n">
        <v>0.1675468683242798</v>
      </c>
      <c r="E978" t="n">
        <v>20.61382859945297</v>
      </c>
      <c r="F978" t="n">
        <v>1</v>
      </c>
      <c r="G978" t="n">
        <v>8</v>
      </c>
      <c r="H978" t="n">
        <v>0.3322622876097865</v>
      </c>
      <c r="I978" t="n">
        <v>120</v>
      </c>
      <c r="J978" t="n">
        <v>2446.743743079147</v>
      </c>
      <c r="K978" t="n">
        <v>0</v>
      </c>
      <c r="L978" t="n">
        <v>21.31506483138487</v>
      </c>
      <c r="M978" t="n">
        <v>952</v>
      </c>
      <c r="N978" t="n">
        <v>2445.372659845343</v>
      </c>
      <c r="O978" t="n">
        <v>4</v>
      </c>
      <c r="P978" t="n">
        <v>19.86417194632129</v>
      </c>
      <c r="Q978" t="n">
        <v>640</v>
      </c>
      <c r="R978" t="n">
        <v>2464.064236499202</v>
      </c>
      <c r="S978" t="n">
        <v>8</v>
      </c>
      <c r="T978" t="n">
        <v>20.7168720713776</v>
      </c>
      <c r="U978" t="n">
        <v>600</v>
      </c>
      <c r="V978" t="n">
        <v>2423.311444605245</v>
      </c>
      <c r="W978" t="n">
        <v>12</v>
      </c>
      <c r="X978" t="n">
        <v>20.46351701332669</v>
      </c>
    </row>
    <row r="979">
      <c r="A979" t="n">
        <v>2448.408133382201</v>
      </c>
      <c r="B979" t="n">
        <v>8.052859468121843</v>
      </c>
      <c r="C979" t="n">
        <v>-8.569969164090585e-05</v>
      </c>
      <c r="D979" t="n">
        <v>0.1934397220611572</v>
      </c>
      <c r="E979" t="n">
        <v>20.63317257165909</v>
      </c>
      <c r="F979" t="n">
        <v>1</v>
      </c>
      <c r="G979" t="n">
        <v>8</v>
      </c>
      <c r="H979" t="n">
        <v>0.33364661497682</v>
      </c>
      <c r="I979" t="n">
        <v>120</v>
      </c>
      <c r="J979" t="n">
        <v>2448.875249562286</v>
      </c>
      <c r="K979" t="n">
        <v>0</v>
      </c>
      <c r="L979" t="n">
        <v>21.31540435107569</v>
      </c>
      <c r="M979" t="n">
        <v>952</v>
      </c>
      <c r="N979" t="n">
        <v>2447.359077039975</v>
      </c>
      <c r="O979" t="n">
        <v>4</v>
      </c>
      <c r="P979" t="n">
        <v>19.86512252275168</v>
      </c>
      <c r="Q979" t="n">
        <v>640</v>
      </c>
      <c r="R979" t="n">
        <v>2466.13592370634</v>
      </c>
      <c r="S979" t="n">
        <v>8</v>
      </c>
      <c r="T979" t="n">
        <v>20.71639824619947</v>
      </c>
      <c r="U979" t="n">
        <v>600</v>
      </c>
      <c r="V979" t="n">
        <v>2425.357796306578</v>
      </c>
      <c r="W979" t="n">
        <v>12</v>
      </c>
      <c r="X979" t="n">
        <v>20.46409365350321</v>
      </c>
    </row>
    <row r="980">
      <c r="A980" t="n">
        <v>2450.471450585138</v>
      </c>
      <c r="B980" t="n">
        <v>8.053332526100748</v>
      </c>
      <c r="C980" t="n">
        <v>-0.0002098612550874429</v>
      </c>
      <c r="D980" t="n">
        <v>0.1946437358856201</v>
      </c>
      <c r="E980" t="n">
        <v>20.65263694524765</v>
      </c>
      <c r="F980" t="n">
        <v>1</v>
      </c>
      <c r="G980" t="n">
        <v>8</v>
      </c>
      <c r="H980" t="n">
        <v>0.335013264891888</v>
      </c>
      <c r="I980" t="n">
        <v>120</v>
      </c>
      <c r="J980" t="n">
        <v>2451.006789997393</v>
      </c>
      <c r="K980" t="n">
        <v>0</v>
      </c>
      <c r="L980" t="n">
        <v>21.31574328712788</v>
      </c>
      <c r="M980" t="n">
        <v>952</v>
      </c>
      <c r="N980" t="n">
        <v>2449.34558929225</v>
      </c>
      <c r="O980" t="n">
        <v>4</v>
      </c>
      <c r="P980" t="n">
        <v>19.86607181556661</v>
      </c>
      <c r="Q980" t="n">
        <v>640</v>
      </c>
      <c r="R980" t="n">
        <v>2468.20756353096</v>
      </c>
      <c r="S980" t="n">
        <v>8</v>
      </c>
      <c r="T980" t="n">
        <v>20.7159270671991</v>
      </c>
      <c r="U980" t="n">
        <v>600</v>
      </c>
      <c r="V980" t="n">
        <v>2427.404205671929</v>
      </c>
      <c r="W980" t="n">
        <v>12</v>
      </c>
      <c r="X980" t="n">
        <v>20.46466929185</v>
      </c>
    </row>
    <row r="981">
      <c r="A981" t="n">
        <v>2452.536714259344</v>
      </c>
      <c r="B981" t="n">
        <v>8.053622224114251</v>
      </c>
      <c r="C981" t="n">
        <v>-0.0002146549450495888</v>
      </c>
      <c r="D981" t="n">
        <v>0.1829296350479126</v>
      </c>
      <c r="E981" t="n">
        <v>20.67092990875244</v>
      </c>
      <c r="F981" t="n">
        <v>1</v>
      </c>
      <c r="G981" t="n">
        <v>8</v>
      </c>
      <c r="H981" t="n">
        <v>0.3361937923864698</v>
      </c>
      <c r="I981" t="n">
        <v>120</v>
      </c>
      <c r="J981" t="n">
        <v>2453.138364326106</v>
      </c>
      <c r="K981" t="n">
        <v>0</v>
      </c>
      <c r="L981" t="n">
        <v>21.31608164114994</v>
      </c>
      <c r="M981" t="n">
        <v>952</v>
      </c>
      <c r="N981" t="n">
        <v>2451.332196473807</v>
      </c>
      <c r="O981" t="n">
        <v>4</v>
      </c>
      <c r="P981" t="n">
        <v>19.86701982636152</v>
      </c>
      <c r="Q981" t="n">
        <v>640</v>
      </c>
      <c r="R981" t="n">
        <v>2470.27915623768</v>
      </c>
      <c r="S981" t="n">
        <v>8</v>
      </c>
      <c r="T981" t="n">
        <v>20.71545853074261</v>
      </c>
      <c r="U981" t="n">
        <v>600</v>
      </c>
      <c r="V981" t="n">
        <v>2429.450672601114</v>
      </c>
      <c r="W981" t="n">
        <v>12</v>
      </c>
      <c r="X981" t="n">
        <v>20.46524393020096</v>
      </c>
    </row>
    <row r="982">
      <c r="A982" t="n">
        <v>2454.603807242564</v>
      </c>
      <c r="B982" t="n">
        <v>8.053800123339117</v>
      </c>
      <c r="C982" t="n">
        <v>-0.00014574565184379</v>
      </c>
      <c r="D982" t="n">
        <v>0.1710528135299683</v>
      </c>
      <c r="E982" t="n">
        <v>20.68803519010544</v>
      </c>
      <c r="F982" t="n">
        <v>1</v>
      </c>
      <c r="G982" t="n">
        <v>8</v>
      </c>
      <c r="H982" t="n">
        <v>0.3373549313534854</v>
      </c>
      <c r="I982" t="n">
        <v>120</v>
      </c>
      <c r="J982" t="n">
        <v>2455.269972490221</v>
      </c>
      <c r="K982" t="n">
        <v>0</v>
      </c>
      <c r="L982" t="n">
        <v>21.31641941474428</v>
      </c>
      <c r="M982" t="n">
        <v>952</v>
      </c>
      <c r="N982" t="n">
        <v>2453.318898456443</v>
      </c>
      <c r="O982" t="n">
        <v>4</v>
      </c>
      <c r="P982" t="n">
        <v>19.86796655673822</v>
      </c>
      <c r="Q982" t="n">
        <v>640</v>
      </c>
      <c r="R982" t="n">
        <v>2472.350702090754</v>
      </c>
      <c r="S982" t="n">
        <v>8</v>
      </c>
      <c r="T982" t="n">
        <v>20.71499263316346</v>
      </c>
      <c r="U982" t="n">
        <v>600</v>
      </c>
      <c r="V982" t="n">
        <v>2431.497196994134</v>
      </c>
      <c r="W982" t="n">
        <v>12</v>
      </c>
      <c r="X982" t="n">
        <v>20.4658175703906</v>
      </c>
    </row>
    <row r="983">
      <c r="A983" t="n">
        <v>2456.672610751622</v>
      </c>
      <c r="B983" t="n">
        <v>8.054003055443548</v>
      </c>
      <c r="C983" t="n">
        <v>-1.179697139114255e-06</v>
      </c>
      <c r="D983" t="n">
        <v>0.1497334241867065</v>
      </c>
      <c r="E983" t="n">
        <v>20.70300853252411</v>
      </c>
      <c r="F983" t="n">
        <v>1</v>
      </c>
      <c r="G983" t="n">
        <v>8</v>
      </c>
      <c r="H983" t="n">
        <v>0.3383247086306049</v>
      </c>
      <c r="I983" t="n">
        <v>120</v>
      </c>
      <c r="J983" t="n">
        <v>2457.401614431695</v>
      </c>
      <c r="K983" t="n">
        <v>0</v>
      </c>
      <c r="L983" t="n">
        <v>21.31675660950735</v>
      </c>
      <c r="M983" t="n">
        <v>952</v>
      </c>
      <c r="N983" t="n">
        <v>2455.305695112117</v>
      </c>
      <c r="O983" t="n">
        <v>4</v>
      </c>
      <c r="P983" t="n">
        <v>19.86891200830473</v>
      </c>
      <c r="Q983" t="n">
        <v>640</v>
      </c>
      <c r="R983" t="n">
        <v>2474.42220135407</v>
      </c>
      <c r="S983" t="n">
        <v>8</v>
      </c>
      <c r="T983" t="n">
        <v>20.71452937076272</v>
      </c>
      <c r="U983" t="n">
        <v>600</v>
      </c>
      <c r="V983" t="n">
        <v>2433.543778751173</v>
      </c>
      <c r="W983" t="n">
        <v>12</v>
      </c>
      <c r="X983" t="n">
        <v>20.46639021425404</v>
      </c>
    </row>
    <row r="984">
      <c r="A984" t="n">
        <v>2458.742911581391</v>
      </c>
      <c r="B984" t="n">
        <v>8.05431488003634</v>
      </c>
      <c r="C984" t="n">
        <v>0.0001048494843542552</v>
      </c>
      <c r="D984" t="n">
        <v>0.1231902837753296</v>
      </c>
      <c r="E984" t="n">
        <v>20.71532756090164</v>
      </c>
      <c r="F984" t="n">
        <v>1</v>
      </c>
      <c r="G984" t="n">
        <v>8</v>
      </c>
      <c r="H984" t="n">
        <v>0.3391037806942013</v>
      </c>
      <c r="I984" t="n">
        <v>120</v>
      </c>
      <c r="J984" t="n">
        <v>2459.533290092646</v>
      </c>
      <c r="K984" t="n">
        <v>0</v>
      </c>
      <c r="L984" t="n">
        <v>21.3170932270296</v>
      </c>
      <c r="M984" t="n">
        <v>952</v>
      </c>
      <c r="N984" t="n">
        <v>2457.292586312947</v>
      </c>
      <c r="O984" t="n">
        <v>4</v>
      </c>
      <c r="P984" t="n">
        <v>19.86985618267516</v>
      </c>
      <c r="Q984" t="n">
        <v>640</v>
      </c>
      <c r="R984" t="n">
        <v>2476.493654291146</v>
      </c>
      <c r="S984" t="n">
        <v>8</v>
      </c>
      <c r="T984" t="n">
        <v>20.71406873980931</v>
      </c>
      <c r="U984" t="n">
        <v>600</v>
      </c>
      <c r="V984" t="n">
        <v>2435.590417772598</v>
      </c>
      <c r="W984" t="n">
        <v>12</v>
      </c>
      <c r="X984" t="n">
        <v>20.46696186362691</v>
      </c>
    </row>
    <row r="985">
      <c r="A985" t="n">
        <v>2460.814444290541</v>
      </c>
      <c r="B985" t="n">
        <v>8.05475587246792</v>
      </c>
      <c r="C985" t="n">
        <v>0.0001425498585356927</v>
      </c>
      <c r="D985" t="n">
        <v>0.1037842035293579</v>
      </c>
      <c r="E985" t="n">
        <v>20.72570598125458</v>
      </c>
      <c r="F985" t="n">
        <v>1</v>
      </c>
      <c r="G985" t="n">
        <v>8</v>
      </c>
      <c r="H985" t="n">
        <v>0.3397706198732525</v>
      </c>
      <c r="I985" t="n">
        <v>120</v>
      </c>
      <c r="J985" t="n">
        <v>2461.664999415349</v>
      </c>
      <c r="K985" t="n">
        <v>0</v>
      </c>
      <c r="L985" t="n">
        <v>21.31742926889551</v>
      </c>
      <c r="M985" t="n">
        <v>952</v>
      </c>
      <c r="N985" t="n">
        <v>2459.279571931215</v>
      </c>
      <c r="O985" t="n">
        <v>4</v>
      </c>
      <c r="P985" t="n">
        <v>19.87079908146961</v>
      </c>
      <c r="Q985" t="n">
        <v>640</v>
      </c>
      <c r="R985" t="n">
        <v>2478.565061165127</v>
      </c>
      <c r="S985" t="n">
        <v>8</v>
      </c>
      <c r="T985" t="n">
        <v>20.71361073654032</v>
      </c>
      <c r="U985" t="n">
        <v>600</v>
      </c>
      <c r="V985" t="n">
        <v>2437.637113958961</v>
      </c>
      <c r="W985" t="n">
        <v>12</v>
      </c>
      <c r="X985" t="n">
        <v>20.46753252034534</v>
      </c>
    </row>
    <row r="986">
      <c r="A986" t="n">
        <v>2462.887014813731</v>
      </c>
      <c r="B986" t="n">
        <v>8.05531320332954</v>
      </c>
      <c r="C986" t="n">
        <v>0.000136482844677363</v>
      </c>
      <c r="D986" t="n">
        <v>0.08577585220336914</v>
      </c>
      <c r="E986" t="n">
        <v>20.73428356647491</v>
      </c>
      <c r="F986" t="n">
        <v>1</v>
      </c>
      <c r="G986" t="n">
        <v>8</v>
      </c>
      <c r="H986" t="n">
        <v>0.3402651755820321</v>
      </c>
      <c r="I986" t="n">
        <v>120</v>
      </c>
      <c r="J986" t="n">
        <v>2463.796742342239</v>
      </c>
      <c r="K986" t="n">
        <v>0</v>
      </c>
      <c r="L986" t="n">
        <v>21.31776473668365</v>
      </c>
      <c r="M986" t="n">
        <v>952</v>
      </c>
      <c r="N986" t="n">
        <v>2461.266651839362</v>
      </c>
      <c r="O986" t="n">
        <v>4</v>
      </c>
      <c r="P986" t="n">
        <v>19.87174070631405</v>
      </c>
      <c r="Q986" t="n">
        <v>640</v>
      </c>
      <c r="R986" t="n">
        <v>2480.636422238781</v>
      </c>
      <c r="S986" t="n">
        <v>8</v>
      </c>
      <c r="T986" t="n">
        <v>20.71315535716124</v>
      </c>
      <c r="U986" t="n">
        <v>600</v>
      </c>
      <c r="V986" t="n">
        <v>2439.683867210996</v>
      </c>
      <c r="W986" t="n">
        <v>12</v>
      </c>
      <c r="X986" t="n">
        <v>20.46810218624589</v>
      </c>
    </row>
    <row r="987">
      <c r="A987" t="n">
        <v>2464.960443068794</v>
      </c>
      <c r="B987" t="n">
        <v>8.055962248045088</v>
      </c>
      <c r="C987" t="n">
        <v>0.000111578127295911</v>
      </c>
      <c r="D987" t="n">
        <v>0.06763756275177002</v>
      </c>
      <c r="E987" t="n">
        <v>20.74104732275009</v>
      </c>
      <c r="F987" t="n">
        <v>1</v>
      </c>
      <c r="G987" t="n">
        <v>8</v>
      </c>
      <c r="H987" t="n">
        <v>0.3406083098256825</v>
      </c>
      <c r="I987" t="n">
        <v>120</v>
      </c>
      <c r="J987" t="n">
        <v>2465.928518815907</v>
      </c>
      <c r="K987" t="n">
        <v>0</v>
      </c>
      <c r="L987" t="n">
        <v>21.31809963196669</v>
      </c>
      <c r="M987" t="n">
        <v>952</v>
      </c>
      <c r="N987" t="n">
        <v>2463.253825909993</v>
      </c>
      <c r="O987" t="n">
        <v>4</v>
      </c>
      <c r="P987" t="n">
        <v>19.87268105884021</v>
      </c>
      <c r="Q987" t="n">
        <v>640</v>
      </c>
      <c r="R987" t="n">
        <v>2482.707737774497</v>
      </c>
      <c r="S987" t="n">
        <v>8</v>
      </c>
      <c r="T987" t="n">
        <v>20.71270259784623</v>
      </c>
      <c r="U987" t="n">
        <v>600</v>
      </c>
      <c r="V987" t="n">
        <v>2441.73067742962</v>
      </c>
      <c r="W987" t="n">
        <v>12</v>
      </c>
      <c r="X987" t="n">
        <v>20.46867086316551</v>
      </c>
    </row>
    <row r="988">
      <c r="A988" t="n">
        <v>2467.034547678013</v>
      </c>
      <c r="B988" t="n">
        <v>8.056676713033692</v>
      </c>
      <c r="C988" t="n">
        <v>8.191717065515747e-05</v>
      </c>
      <c r="D988" t="n">
        <v>0.04985630512237549</v>
      </c>
      <c r="E988" t="n">
        <v>20.74603295326233</v>
      </c>
      <c r="F988" t="n">
        <v>1</v>
      </c>
      <c r="G988" t="n">
        <v>8</v>
      </c>
      <c r="H988" t="n">
        <v>0.3408158390911071</v>
      </c>
      <c r="I988" t="n">
        <v>120</v>
      </c>
      <c r="J988" t="n">
        <v>2468.060328779104</v>
      </c>
      <c r="K988" t="n">
        <v>0</v>
      </c>
      <c r="L988" t="n">
        <v>21.31843395631142</v>
      </c>
      <c r="M988" t="n">
        <v>952</v>
      </c>
      <c r="N988" t="n">
        <v>2465.241094015877</v>
      </c>
      <c r="O988" t="n">
        <v>4</v>
      </c>
      <c r="P988" t="n">
        <v>19.87362014068543</v>
      </c>
      <c r="Q988" t="n">
        <v>640</v>
      </c>
      <c r="R988" t="n">
        <v>2484.779008034282</v>
      </c>
      <c r="S988" t="n">
        <v>8</v>
      </c>
      <c r="T988" t="n">
        <v>20.71225245473844</v>
      </c>
      <c r="U988" t="n">
        <v>600</v>
      </c>
      <c r="V988" t="n">
        <v>2443.777544515937</v>
      </c>
      <c r="W988" t="n">
        <v>12</v>
      </c>
      <c r="X988" t="n">
        <v>20.4692385529415</v>
      </c>
    </row>
    <row r="989">
      <c r="A989" t="n">
        <v>2469.109150835027</v>
      </c>
      <c r="B989" t="n">
        <v>8.057434264917365</v>
      </c>
      <c r="C989" t="n">
        <v>5.532717164639933e-05</v>
      </c>
      <c r="D989" t="n">
        <v>0.03330409526824951</v>
      </c>
      <c r="E989" t="n">
        <v>20.74936336278915</v>
      </c>
      <c r="F989" t="n">
        <v>1</v>
      </c>
      <c r="G989" t="n">
        <v>8</v>
      </c>
      <c r="H989" t="n">
        <v>0.3409023735723513</v>
      </c>
      <c r="I989" t="n">
        <v>120</v>
      </c>
      <c r="J989" t="n">
        <v>2470.192172174735</v>
      </c>
      <c r="K989" t="n">
        <v>0</v>
      </c>
      <c r="L989" t="n">
        <v>21.3187677112788</v>
      </c>
      <c r="M989" t="n">
        <v>952</v>
      </c>
      <c r="N989" t="n">
        <v>2467.228456029945</v>
      </c>
      <c r="O989" t="n">
        <v>4</v>
      </c>
      <c r="P989" t="n">
        <v>19.87455795349259</v>
      </c>
      <c r="Q989" t="n">
        <v>640</v>
      </c>
      <c r="R989" t="n">
        <v>2486.850233279756</v>
      </c>
      <c r="S989" t="n">
        <v>8</v>
      </c>
      <c r="T989" t="n">
        <v>20.71180492395022</v>
      </c>
      <c r="U989" t="n">
        <v>600</v>
      </c>
      <c r="V989" t="n">
        <v>2445.824468371231</v>
      </c>
      <c r="W989" t="n">
        <v>12</v>
      </c>
      <c r="X989" t="n">
        <v>20.46980525741149</v>
      </c>
    </row>
    <row r="990">
      <c r="A990" t="n">
        <v>2471.184087023128</v>
      </c>
      <c r="B990" t="n">
        <v>8.058218434923182</v>
      </c>
      <c r="C990" t="n">
        <v>3.49539893072931e-05</v>
      </c>
      <c r="D990" t="n">
        <v>0.01870453357696533</v>
      </c>
      <c r="E990" t="n">
        <v>20.75123381614685</v>
      </c>
      <c r="F990" t="n">
        <v>1</v>
      </c>
      <c r="G990" t="n">
        <v>8</v>
      </c>
      <c r="H990" t="n">
        <v>0.340884281898878</v>
      </c>
      <c r="I990" t="n">
        <v>120</v>
      </c>
      <c r="J990" t="n">
        <v>2472.324048945863</v>
      </c>
      <c r="K990" t="n">
        <v>0</v>
      </c>
      <c r="L990" t="n">
        <v>21.31910089842397</v>
      </c>
      <c r="M990" t="n">
        <v>952</v>
      </c>
      <c r="N990" t="n">
        <v>2469.215911825295</v>
      </c>
      <c r="O990" t="n">
        <v>4</v>
      </c>
      <c r="P990" t="n">
        <v>19.87549449890997</v>
      </c>
      <c r="Q990" t="n">
        <v>640</v>
      </c>
      <c r="R990" t="n">
        <v>2488.921413772151</v>
      </c>
      <c r="S990" t="n">
        <v>8</v>
      </c>
      <c r="T990" t="n">
        <v>20.71136000156341</v>
      </c>
      <c r="U990" t="n">
        <v>600</v>
      </c>
      <c r="V990" t="n">
        <v>2447.871448896972</v>
      </c>
      <c r="W990" t="n">
        <v>12</v>
      </c>
      <c r="X990" t="n">
        <v>20.47037097841334</v>
      </c>
    </row>
    <row r="991">
      <c r="A991" t="n">
        <v>2473.259210255722</v>
      </c>
      <c r="B991" t="n">
        <v>8.059004863662052</v>
      </c>
      <c r="C991" t="n">
        <v>8.051901108280246e-06</v>
      </c>
      <c r="D991" t="n">
        <v>-0.005888044834136963</v>
      </c>
      <c r="E991" t="n">
        <v>20.75064501166344</v>
      </c>
      <c r="F991" t="n">
        <v>1</v>
      </c>
      <c r="G991" t="n">
        <v>8</v>
      </c>
      <c r="H991" t="n">
        <v>0.3406458077703858</v>
      </c>
      <c r="I991" t="n">
        <v>120</v>
      </c>
      <c r="J991" t="n">
        <v>2474.455959035705</v>
      </c>
      <c r="K991" t="n">
        <v>0</v>
      </c>
      <c r="L991" t="n">
        <v>21.31943351929627</v>
      </c>
      <c r="M991" t="n">
        <v>952</v>
      </c>
      <c r="N991" t="n">
        <v>2471.203461275186</v>
      </c>
      <c r="O991" t="n">
        <v>4</v>
      </c>
      <c r="P991" t="n">
        <v>19.87642977859115</v>
      </c>
      <c r="Q991" t="n">
        <v>640</v>
      </c>
      <c r="R991" t="n">
        <v>2490.992549772307</v>
      </c>
      <c r="S991" t="n">
        <v>8</v>
      </c>
      <c r="T991" t="n">
        <v>20.71091768362963</v>
      </c>
      <c r="U991" t="n">
        <v>600</v>
      </c>
      <c r="V991" t="n">
        <v>2449.918485994814</v>
      </c>
      <c r="W991" t="n">
        <v>12</v>
      </c>
      <c r="X991" t="n">
        <v>20.47093571778513</v>
      </c>
    </row>
    <row r="992">
      <c r="A992" t="n">
        <v>2475.334274609479</v>
      </c>
      <c r="B992" t="n">
        <v>8.059787020266127</v>
      </c>
      <c r="C992" t="n">
        <v>-2.727659522736015e-06</v>
      </c>
      <c r="D992" t="n">
        <v>-0.02225667238235474</v>
      </c>
      <c r="E992" t="n">
        <v>20.7484193444252</v>
      </c>
      <c r="F992" t="n">
        <v>1</v>
      </c>
      <c r="G992" t="n">
        <v>8</v>
      </c>
      <c r="H992" t="n">
        <v>0.3403664755463459</v>
      </c>
      <c r="I992" t="n">
        <v>120</v>
      </c>
      <c r="J992" t="n">
        <v>2476.587902387635</v>
      </c>
      <c r="K992" t="n">
        <v>0</v>
      </c>
      <c r="L992" t="n">
        <v>21.3197655754393</v>
      </c>
      <c r="M992" t="n">
        <v>952</v>
      </c>
      <c r="N992" t="n">
        <v>2473.191104253045</v>
      </c>
      <c r="O992" t="n">
        <v>4</v>
      </c>
      <c r="P992" t="n">
        <v>19.87736379419491</v>
      </c>
      <c r="Q992" t="n">
        <v>640</v>
      </c>
      <c r="R992" t="n">
        <v>2493.06364154067</v>
      </c>
      <c r="S992" t="n">
        <v>8</v>
      </c>
      <c r="T992" t="n">
        <v>20.71047796617054</v>
      </c>
      <c r="U992" t="n">
        <v>600</v>
      </c>
      <c r="V992" t="n">
        <v>2451.965579566592</v>
      </c>
      <c r="W992" t="n">
        <v>12</v>
      </c>
      <c r="X992" t="n">
        <v>20.47149947736512</v>
      </c>
    </row>
    <row r="993">
      <c r="A993" t="n">
        <v>2477.40911639719</v>
      </c>
      <c r="B993" t="n">
        <v>8.060567333485613</v>
      </c>
      <c r="C993" t="n">
        <v>-2.15965719647937e-06</v>
      </c>
      <c r="D993" t="n">
        <v>-0.0276869535446167</v>
      </c>
      <c r="E993" t="n">
        <v>20.74565064907074</v>
      </c>
      <c r="F993" t="n">
        <v>1</v>
      </c>
      <c r="G993" t="n">
        <v>8</v>
      </c>
      <c r="H993" t="n">
        <v>0.3400603576131801</v>
      </c>
      <c r="I993" t="n">
        <v>120</v>
      </c>
      <c r="J993" t="n">
        <v>2478.719878945179</v>
      </c>
      <c r="K993" t="n">
        <v>0</v>
      </c>
      <c r="L993" t="n">
        <v>21.32009706839091</v>
      </c>
      <c r="M993" t="n">
        <v>952</v>
      </c>
      <c r="N993" t="n">
        <v>2475.178840632464</v>
      </c>
      <c r="O993" t="n">
        <v>4</v>
      </c>
      <c r="P993" t="n">
        <v>19.87829654738508</v>
      </c>
      <c r="Q993" t="n">
        <v>640</v>
      </c>
      <c r="R993" t="n">
        <v>2495.134689337287</v>
      </c>
      <c r="S993" t="n">
        <v>8</v>
      </c>
      <c r="T993" t="n">
        <v>20.71004084517808</v>
      </c>
      <c r="U993" t="n">
        <v>600</v>
      </c>
      <c r="V993" t="n">
        <v>2454.012729514329</v>
      </c>
      <c r="W993" t="n">
        <v>12</v>
      </c>
      <c r="X993" t="n">
        <v>20.47206225899169</v>
      </c>
    </row>
    <row r="994">
      <c r="A994" t="n">
        <v>2479.483681314149</v>
      </c>
      <c r="B994" t="n">
        <v>8.06135082412322</v>
      </c>
      <c r="C994" t="n">
        <v>2.796319144585113e-06</v>
      </c>
      <c r="D994" t="n">
        <v>-0.0250360369682312</v>
      </c>
      <c r="E994" t="n">
        <v>20.74314704537392</v>
      </c>
      <c r="F994" t="n">
        <v>1</v>
      </c>
      <c r="G994" t="n">
        <v>8</v>
      </c>
      <c r="H994" t="n">
        <v>0.3397395246852246</v>
      </c>
      <c r="I994" t="n">
        <v>120</v>
      </c>
      <c r="J994" t="n">
        <v>2480.851888652018</v>
      </c>
      <c r="K994" t="n">
        <v>0</v>
      </c>
      <c r="L994" t="n">
        <v>21.32042799968327</v>
      </c>
      <c r="M994" t="n">
        <v>952</v>
      </c>
      <c r="N994" t="n">
        <v>2477.166670287203</v>
      </c>
      <c r="O994" t="n">
        <v>4</v>
      </c>
      <c r="P994" t="n">
        <v>19.87922803983051</v>
      </c>
      <c r="Q994" t="n">
        <v>640</v>
      </c>
      <c r="R994" t="n">
        <v>2497.205693421805</v>
      </c>
      <c r="S994" t="n">
        <v>8</v>
      </c>
      <c r="T994" t="n">
        <v>20.70960631661478</v>
      </c>
      <c r="U994" t="n">
        <v>600</v>
      </c>
      <c r="V994" t="n">
        <v>2456.059935740228</v>
      </c>
      <c r="W994" t="n">
        <v>12</v>
      </c>
      <c r="X994" t="n">
        <v>20.47262406450333</v>
      </c>
    </row>
    <row r="995">
      <c r="A995" t="n">
        <v>2481.557995869585</v>
      </c>
      <c r="B995" t="n">
        <v>8.062137313102216</v>
      </c>
      <c r="C995" t="n">
        <v>3.457948227897356e-06</v>
      </c>
      <c r="D995" t="n">
        <v>-0.02317279577255249</v>
      </c>
      <c r="E995" t="n">
        <v>20.74082976579666</v>
      </c>
      <c r="F995" t="n">
        <v>1</v>
      </c>
      <c r="G995" t="n">
        <v>8</v>
      </c>
      <c r="H995" t="n">
        <v>0.3394231680205404</v>
      </c>
      <c r="I995" t="n">
        <v>120</v>
      </c>
      <c r="J995" t="n">
        <v>2482.983931451986</v>
      </c>
      <c r="K995" t="n">
        <v>0</v>
      </c>
      <c r="L995" t="n">
        <v>21.32075837084283</v>
      </c>
      <c r="M995" t="n">
        <v>952</v>
      </c>
      <c r="N995" t="n">
        <v>2479.154593091186</v>
      </c>
      <c r="O995" t="n">
        <v>4</v>
      </c>
      <c r="P995" t="n">
        <v>19.88015827320488</v>
      </c>
      <c r="Q995" t="n">
        <v>640</v>
      </c>
      <c r="R995" t="n">
        <v>2499.276654053466</v>
      </c>
      <c r="S995" t="n">
        <v>8</v>
      </c>
      <c r="T995" t="n">
        <v>20.70917437641402</v>
      </c>
      <c r="U995" t="n">
        <v>600</v>
      </c>
      <c r="V995" t="n">
        <v>2458.107198146678</v>
      </c>
      <c r="W995" t="n">
        <v>12</v>
      </c>
      <c r="X995" t="n">
        <v>20.47318489573856</v>
      </c>
    </row>
    <row r="996">
      <c r="A996" t="n">
        <v>2483.632078696536</v>
      </c>
      <c r="B996" t="n">
        <v>8.06292514907542</v>
      </c>
      <c r="C996" t="n">
        <v>1.972403682340418e-06</v>
      </c>
      <c r="D996" t="n">
        <v>-0.02124011516571045</v>
      </c>
      <c r="E996" t="n">
        <v>20.73870575428009</v>
      </c>
      <c r="F996" t="n">
        <v>1</v>
      </c>
      <c r="G996" t="n">
        <v>8</v>
      </c>
      <c r="H996" t="n">
        <v>0.3391166422620949</v>
      </c>
      <c r="I996" t="n">
        <v>120</v>
      </c>
      <c r="J996" t="n">
        <v>2485.116007289071</v>
      </c>
      <c r="K996" t="n">
        <v>0</v>
      </c>
      <c r="L996" t="n">
        <v>21.32108818339042</v>
      </c>
      <c r="M996" t="n">
        <v>952</v>
      </c>
      <c r="N996" t="n">
        <v>2481.142608918507</v>
      </c>
      <c r="O996" t="n">
        <v>4</v>
      </c>
      <c r="P996" t="n">
        <v>19.88108724918665</v>
      </c>
      <c r="Q996" t="n">
        <v>640</v>
      </c>
      <c r="R996" t="n">
        <v>2501.347571491108</v>
      </c>
      <c r="S996" t="n">
        <v>8</v>
      </c>
      <c r="T996" t="n">
        <v>20.70874502048028</v>
      </c>
      <c r="U996" t="n">
        <v>600</v>
      </c>
      <c r="V996" t="n">
        <v>2460.154516636253</v>
      </c>
      <c r="W996" t="n">
        <v>12</v>
      </c>
      <c r="X996" t="n">
        <v>20.47374475453589</v>
      </c>
    </row>
    <row r="997">
      <c r="A997" t="n">
        <v>2485.705949122579</v>
      </c>
      <c r="B997" t="n">
        <v>8.063712303504271</v>
      </c>
      <c r="C997" t="n">
        <v>-2.434295683917398e-07</v>
      </c>
      <c r="D997" t="n">
        <v>-0.01915961503982544</v>
      </c>
      <c r="E997" t="n">
        <v>20.73678979277611</v>
      </c>
      <c r="F997" t="n">
        <v>1</v>
      </c>
      <c r="G997" t="n">
        <v>8</v>
      </c>
      <c r="H997" t="n">
        <v>0.3388245027929698</v>
      </c>
      <c r="I997" t="n">
        <v>120</v>
      </c>
      <c r="J997" t="n">
        <v>2487.24811610741</v>
      </c>
      <c r="K997" t="n">
        <v>0</v>
      </c>
      <c r="L997" t="n">
        <v>21.32141743884122</v>
      </c>
      <c r="M997" t="n">
        <v>952</v>
      </c>
      <c r="N997" t="n">
        <v>2483.130717643425</v>
      </c>
      <c r="O997" t="n">
        <v>4</v>
      </c>
      <c r="P997" t="n">
        <v>19.88201496945894</v>
      </c>
      <c r="Q997" t="n">
        <v>640</v>
      </c>
      <c r="R997" t="n">
        <v>2503.418445993156</v>
      </c>
      <c r="S997" t="n">
        <v>8</v>
      </c>
      <c r="T997" t="n">
        <v>20.70831824468943</v>
      </c>
      <c r="U997" t="n">
        <v>600</v>
      </c>
      <c r="V997" t="n">
        <v>2462.201891111706</v>
      </c>
      <c r="W997" t="n">
        <v>12</v>
      </c>
      <c r="X997" t="n">
        <v>20.47430364273383</v>
      </c>
    </row>
    <row r="998">
      <c r="A998" t="n">
        <v>2487.779627953405</v>
      </c>
      <c r="B998" t="n">
        <v>8.064496956032931</v>
      </c>
      <c r="C998" t="n">
        <v>-2.384361413462766e-06</v>
      </c>
      <c r="D998" t="n">
        <v>-0.01706600189208984</v>
      </c>
      <c r="E998" t="n">
        <v>20.7350831925869</v>
      </c>
      <c r="F998" t="n">
        <v>1</v>
      </c>
      <c r="G998" t="n">
        <v>8</v>
      </c>
      <c r="H998" t="n">
        <v>0.3385480578219058</v>
      </c>
      <c r="I998" t="n">
        <v>120</v>
      </c>
      <c r="J998" t="n">
        <v>2489.380257851294</v>
      </c>
      <c r="K998" t="n">
        <v>0</v>
      </c>
      <c r="L998" t="n">
        <v>21.32174613870483</v>
      </c>
      <c r="M998" t="n">
        <v>952</v>
      </c>
      <c r="N998" t="n">
        <v>2485.118919140371</v>
      </c>
      <c r="O998" t="n">
        <v>4</v>
      </c>
      <c r="P998" t="n">
        <v>19.88294143570942</v>
      </c>
      <c r="Q998" t="n">
        <v>640</v>
      </c>
      <c r="R998" t="n">
        <v>2505.489277817624</v>
      </c>
      <c r="S998" t="n">
        <v>8</v>
      </c>
      <c r="T998" t="n">
        <v>20.70789404488897</v>
      </c>
      <c r="U998" t="n">
        <v>600</v>
      </c>
      <c r="V998" t="n">
        <v>2464.249321475979</v>
      </c>
      <c r="W998" t="n">
        <v>12</v>
      </c>
      <c r="X998" t="n">
        <v>20.47486156217079</v>
      </c>
    </row>
    <row r="999">
      <c r="A999" t="n">
        <v>2489.853136126457</v>
      </c>
      <c r="B999" t="n">
        <v>8.065275623760764</v>
      </c>
      <c r="C999" t="n">
        <v>-6.116948128770394e-06</v>
      </c>
      <c r="D999" t="n">
        <v>-0.01480549573898315</v>
      </c>
      <c r="E999" t="n">
        <v>20.733602643013</v>
      </c>
      <c r="F999" t="n">
        <v>1</v>
      </c>
      <c r="G999" t="n">
        <v>8</v>
      </c>
      <c r="H999" t="n">
        <v>0.3382880182341449</v>
      </c>
      <c r="I999" t="n">
        <v>120</v>
      </c>
      <c r="J999" t="n">
        <v>2491.512432465164</v>
      </c>
      <c r="K999" t="n">
        <v>0</v>
      </c>
      <c r="L999" t="n">
        <v>21.32207428448527</v>
      </c>
      <c r="M999" t="n">
        <v>952</v>
      </c>
      <c r="N999" t="n">
        <v>2487.107213283942</v>
      </c>
      <c r="O999" t="n">
        <v>4</v>
      </c>
      <c r="P999" t="n">
        <v>19.88386664963024</v>
      </c>
      <c r="Q999" t="n">
        <v>640</v>
      </c>
      <c r="R999" t="n">
        <v>2507.560067222114</v>
      </c>
      <c r="S999" t="n">
        <v>8</v>
      </c>
      <c r="T999" t="n">
        <v>20.70747241689835</v>
      </c>
      <c r="U999" t="n">
        <v>600</v>
      </c>
      <c r="V999" t="n">
        <v>2466.296807632196</v>
      </c>
      <c r="W999" t="n">
        <v>12</v>
      </c>
      <c r="X999" t="n">
        <v>20.47541851468507</v>
      </c>
    </row>
    <row r="1000">
      <c r="A1000" t="n">
        <v>2491.926496267401</v>
      </c>
      <c r="B1000" t="n">
        <v>8.065990836844264</v>
      </c>
      <c r="C1000" t="n">
        <v>-6.219937561556532e-05</v>
      </c>
      <c r="D1000" t="n">
        <v>-0.005973875522613525</v>
      </c>
      <c r="E1000" t="n">
        <v>20.73300525546074</v>
      </c>
      <c r="F1000" t="n">
        <v>1</v>
      </c>
      <c r="G1000" t="n">
        <v>8</v>
      </c>
      <c r="H1000" t="n">
        <v>0.3380768740325334</v>
      </c>
      <c r="I1000" t="n">
        <v>120</v>
      </c>
      <c r="J1000" t="n">
        <v>2493.644639893613</v>
      </c>
      <c r="K1000" t="n">
        <v>0</v>
      </c>
      <c r="L1000" t="n">
        <v>21.32240187768101</v>
      </c>
      <c r="M1000" t="n">
        <v>952</v>
      </c>
      <c r="N1000" t="n">
        <v>2489.095599948905</v>
      </c>
      <c r="O1000" t="n">
        <v>4</v>
      </c>
      <c r="P1000" t="n">
        <v>19.88479061291789</v>
      </c>
      <c r="Q1000" t="n">
        <v>640</v>
      </c>
      <c r="R1000" t="n">
        <v>2509.630814463803</v>
      </c>
      <c r="S1000" t="n">
        <v>8</v>
      </c>
      <c r="T1000" t="n">
        <v>20.70705335650918</v>
      </c>
      <c r="U1000" t="n">
        <v>600</v>
      </c>
      <c r="V1000" t="n">
        <v>2468.344349483665</v>
      </c>
      <c r="W1000" t="n">
        <v>12</v>
      </c>
      <c r="X1000" t="n">
        <v>20.4759745021148</v>
      </c>
    </row>
    <row r="1001">
      <c r="A1001" t="n">
        <v>2493.999796688476</v>
      </c>
      <c r="B1001" t="n">
        <v>8.066649014656804</v>
      </c>
      <c r="C1001" t="n">
        <v>-6.561363135683396e-05</v>
      </c>
      <c r="D1001" t="n">
        <v>-0.003289282321929932</v>
      </c>
      <c r="E1001" t="n">
        <v>20.73267632722855</v>
      </c>
      <c r="F1001" t="n">
        <v>1</v>
      </c>
      <c r="G1001" t="n">
        <v>8</v>
      </c>
      <c r="H1001" t="n">
        <v>0.3379468016018348</v>
      </c>
      <c r="I1001" t="n">
        <v>120</v>
      </c>
      <c r="J1001" t="n">
        <v>2495.776880081381</v>
      </c>
      <c r="K1001" t="n">
        <v>0</v>
      </c>
      <c r="L1001" t="n">
        <v>21.32272891978499</v>
      </c>
      <c r="M1001" t="n">
        <v>952</v>
      </c>
      <c r="N1001" t="n">
        <v>2491.084079010197</v>
      </c>
      <c r="O1001" t="n">
        <v>4</v>
      </c>
      <c r="P1001" t="n">
        <v>19.88571332727311</v>
      </c>
      <c r="Q1001" t="n">
        <v>640</v>
      </c>
      <c r="R1001" t="n">
        <v>2511.701519799454</v>
      </c>
      <c r="S1001" t="n">
        <v>8</v>
      </c>
      <c r="T1001" t="n">
        <v>20.70663685948552</v>
      </c>
      <c r="U1001" t="n">
        <v>600</v>
      </c>
      <c r="V1001" t="n">
        <v>2470.391946933876</v>
      </c>
      <c r="W1001" t="n">
        <v>12</v>
      </c>
      <c r="X1001" t="n">
        <v>20.47652952629794</v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001"/>
  <sheetViews>
    <sheetView workbookViewId="0">
      <selection activeCell="E1" activeCellId="1" sqref="A1:B1048576 E1:E1048576"/>
    </sheetView>
  </sheetViews>
  <sheetFormatPr baseColWidth="10" defaultColWidth="8.83203125" defaultRowHeight="17"/>
  <sheetData>
    <row r="1">
      <c r="A1" t="inlineStr">
        <is>
          <t>pos x</t>
        </is>
      </c>
      <c r="B1" t="inlineStr">
        <is>
          <t>pos y</t>
        </is>
      </c>
      <c r="C1" t="inlineStr">
        <is>
          <t>steering</t>
        </is>
      </c>
      <c r="D1" t="inlineStr">
        <is>
          <t>acc</t>
        </is>
      </c>
      <c r="E1" t="inlineStr">
        <is>
          <t>speed</t>
        </is>
      </c>
      <c r="F1" t="inlineStr">
        <is>
          <t>decision</t>
        </is>
      </c>
      <c r="G1" t="inlineStr">
        <is>
          <t>target y</t>
        </is>
      </c>
      <c r="H1" t="inlineStr">
        <is>
          <t>reward</t>
        </is>
      </c>
      <c r="I1" t="inlineStr">
        <is>
          <t>id1</t>
        </is>
      </c>
      <c r="J1" t="inlineStr">
        <is>
          <t>xo1</t>
        </is>
      </c>
      <c r="K1" t="inlineStr">
        <is>
          <t>yo1</t>
        </is>
      </c>
      <c r="L1" t="inlineStr">
        <is>
          <t>vo1</t>
        </is>
      </c>
      <c r="M1" t="inlineStr">
        <is>
          <t>id2</t>
        </is>
      </c>
      <c r="N1" t="inlineStr">
        <is>
          <t>xo2</t>
        </is>
      </c>
      <c r="O1" t="inlineStr">
        <is>
          <t>yo2</t>
        </is>
      </c>
      <c r="P1" t="inlineStr">
        <is>
          <t>vo2</t>
        </is>
      </c>
      <c r="Q1" t="inlineStr">
        <is>
          <t>id3</t>
        </is>
      </c>
      <c r="R1" t="inlineStr">
        <is>
          <t>xo3</t>
        </is>
      </c>
      <c r="S1" t="inlineStr">
        <is>
          <t>yo3</t>
        </is>
      </c>
      <c r="T1" t="inlineStr">
        <is>
          <t>vo3</t>
        </is>
      </c>
      <c r="U1" t="inlineStr">
        <is>
          <t>id4</t>
        </is>
      </c>
      <c r="V1" t="inlineStr">
        <is>
          <t>xo4</t>
        </is>
      </c>
      <c r="W1" t="inlineStr">
        <is>
          <t>yo4</t>
        </is>
      </c>
      <c r="X1" t="inlineStr">
        <is>
          <t>vo4</t>
        </is>
      </c>
    </row>
    <row r="2">
      <c r="A2" t="n">
        <v>181.9828949162309</v>
      </c>
      <c r="B2" t="n">
        <v>12.03947530914118</v>
      </c>
      <c r="C2" t="n">
        <v>0.03157368886992286</v>
      </c>
      <c r="D2" t="n">
        <v>5</v>
      </c>
      <c r="E2" t="n">
        <v>25.5</v>
      </c>
      <c r="F2" t="n">
        <v>1</v>
      </c>
      <c r="G2" t="n">
        <v>12</v>
      </c>
      <c r="H2" t="n">
        <v>0.6571049381717633</v>
      </c>
      <c r="I2" t="n">
        <v>240</v>
      </c>
      <c r="J2" t="n">
        <v>202.0055154426382</v>
      </c>
      <c r="K2" t="n">
        <v>0</v>
      </c>
      <c r="L2" t="n">
        <v>22.01607826404209</v>
      </c>
      <c r="M2" t="n">
        <v>400</v>
      </c>
      <c r="N2" t="n">
        <v>222.6044957541251</v>
      </c>
      <c r="O2" t="n">
        <v>8</v>
      </c>
      <c r="P2" t="n">
        <v>22.31649754596506</v>
      </c>
      <c r="Q2" t="n">
        <v>640</v>
      </c>
      <c r="R2" t="n">
        <v>243.0842104618302</v>
      </c>
      <c r="S2" t="n">
        <v>8</v>
      </c>
      <c r="T2" t="n">
        <v>21.55205521099645</v>
      </c>
      <c r="U2" t="n">
        <v>880</v>
      </c>
      <c r="V2" t="n">
        <v>267.0244901179991</v>
      </c>
      <c r="W2" t="n">
        <v>8</v>
      </c>
      <c r="X2" t="n">
        <v>23.70980993940515</v>
      </c>
    </row>
    <row r="3">
      <c r="A3" t="n">
        <v>184.5328903330509</v>
      </c>
      <c r="B3" t="n">
        <v>12.03464062231763</v>
      </c>
      <c r="C3" t="n">
        <v>-0.03536110341417904</v>
      </c>
      <c r="D3" t="n">
        <v>4.999995827674866</v>
      </c>
      <c r="E3" t="n">
        <v>25.99999958276749</v>
      </c>
      <c r="F3" t="n">
        <v>1</v>
      </c>
      <c r="G3" t="n">
        <v>12</v>
      </c>
      <c r="H3" t="n">
        <v>0.7130718296408982</v>
      </c>
      <c r="I3" t="n">
        <v>240</v>
      </c>
      <c r="J3" t="n">
        <v>204.2071232690424</v>
      </c>
      <c r="K3" t="n">
        <v>0</v>
      </c>
      <c r="L3" t="n">
        <v>21.97353177332083</v>
      </c>
      <c r="M3" t="n">
        <v>400</v>
      </c>
      <c r="N3" t="n">
        <v>224.8361455087216</v>
      </c>
      <c r="O3" t="n">
        <v>8</v>
      </c>
      <c r="P3" t="n">
        <v>21.71649754596506</v>
      </c>
      <c r="Q3" t="n">
        <v>640</v>
      </c>
      <c r="R3" t="n">
        <v>245.2394159829298</v>
      </c>
      <c r="S3" t="n">
        <v>8</v>
      </c>
      <c r="T3" t="n">
        <v>20.95205521099645</v>
      </c>
      <c r="U3" t="n">
        <v>880</v>
      </c>
      <c r="V3" t="n">
        <v>269.3954711119396</v>
      </c>
      <c r="W3" t="n">
        <v>8</v>
      </c>
      <c r="X3" t="n">
        <v>23.62373692980064</v>
      </c>
    </row>
    <row r="4">
      <c r="A4" t="n">
        <v>187.1328526787736</v>
      </c>
      <c r="B4" t="n">
        <v>12.04862575239097</v>
      </c>
      <c r="C4" t="n">
        <v>0.01525443275997336</v>
      </c>
      <c r="D4" t="n">
        <v>4.999938011169434</v>
      </c>
      <c r="E4" t="n">
        <v>26.49999338388443</v>
      </c>
      <c r="F4" t="n">
        <v>1</v>
      </c>
      <c r="G4" t="n">
        <v>12</v>
      </c>
      <c r="H4" t="n">
        <v>0.7452741551276955</v>
      </c>
      <c r="I4" t="n">
        <v>240</v>
      </c>
      <c r="J4" t="n">
        <v>206.4044764463745</v>
      </c>
      <c r="K4" t="n">
        <v>0</v>
      </c>
      <c r="L4" t="n">
        <v>21.93010744172097</v>
      </c>
      <c r="M4" t="n">
        <v>400</v>
      </c>
      <c r="N4" t="n">
        <v>227.0077952633181</v>
      </c>
      <c r="O4" t="n">
        <v>8</v>
      </c>
      <c r="P4" t="n">
        <v>21.11649754596506</v>
      </c>
      <c r="Q4" t="n">
        <v>640</v>
      </c>
      <c r="R4" t="n">
        <v>247.3346215040295</v>
      </c>
      <c r="S4" t="n">
        <v>8</v>
      </c>
      <c r="T4" t="n">
        <v>20.4050791630421</v>
      </c>
      <c r="U4" t="n">
        <v>880</v>
      </c>
      <c r="V4" t="n">
        <v>271.7578448049197</v>
      </c>
      <c r="W4" t="n">
        <v>8</v>
      </c>
      <c r="X4" t="n">
        <v>23.53602504885279</v>
      </c>
    </row>
    <row r="5">
      <c r="A5" t="n">
        <v>189.7828039217007</v>
      </c>
      <c r="B5" t="n">
        <v>12.03266005264255</v>
      </c>
      <c r="C5" t="n">
        <v>-0.02341435417878694</v>
      </c>
      <c r="D5" t="n">
        <v>4.996039867401123</v>
      </c>
      <c r="E5" t="n">
        <v>26.99959737062454</v>
      </c>
      <c r="F5" t="n">
        <v>1</v>
      </c>
      <c r="G5" t="n">
        <v>12</v>
      </c>
      <c r="H5" t="n">
        <v>0.7834242128401347</v>
      </c>
      <c r="I5" t="n">
        <v>240</v>
      </c>
      <c r="J5" t="n">
        <v>208.5974871905466</v>
      </c>
      <c r="K5" t="n">
        <v>0</v>
      </c>
      <c r="L5" t="n">
        <v>21.88569578305735</v>
      </c>
      <c r="M5" t="n">
        <v>400</v>
      </c>
      <c r="N5" t="n">
        <v>229.1194450179146</v>
      </c>
      <c r="O5" t="n">
        <v>8</v>
      </c>
      <c r="P5" t="n">
        <v>20.51649754596506</v>
      </c>
      <c r="Q5" t="n">
        <v>640</v>
      </c>
      <c r="R5" t="n">
        <v>249.3751294203337</v>
      </c>
      <c r="S5" t="n">
        <v>8</v>
      </c>
      <c r="T5" t="n">
        <v>19.95511055386795</v>
      </c>
      <c r="U5" t="n">
        <v>880</v>
      </c>
      <c r="V5" t="n">
        <v>274.1114473098049</v>
      </c>
      <c r="W5" t="n">
        <v>8</v>
      </c>
      <c r="X5" t="n">
        <v>23.44648725401029</v>
      </c>
    </row>
    <row r="6">
      <c r="A6" t="n">
        <v>192.4827453129608</v>
      </c>
      <c r="B6" t="n">
        <v>12.04261321890482</v>
      </c>
      <c r="C6" t="n">
        <v>0.0208247254631183</v>
      </c>
      <c r="D6" t="n">
        <v>4.979516267776489</v>
      </c>
      <c r="E6" t="n">
        <v>27.49754899740219</v>
      </c>
      <c r="F6" t="n">
        <v>1</v>
      </c>
      <c r="G6" t="n">
        <v>12</v>
      </c>
      <c r="H6" t="n">
        <v>0.816239691638691</v>
      </c>
      <c r="I6" t="n">
        <v>240</v>
      </c>
      <c r="J6" t="n">
        <v>210.7860567688523</v>
      </c>
      <c r="K6" t="n">
        <v>0</v>
      </c>
      <c r="L6" t="n">
        <v>21.84018583796451</v>
      </c>
      <c r="M6" t="n">
        <v>400</v>
      </c>
      <c r="N6" t="n">
        <v>231.1710947725111</v>
      </c>
      <c r="O6" t="n">
        <v>8</v>
      </c>
      <c r="P6" t="n">
        <v>19.91649754596505</v>
      </c>
      <c r="Q6" t="n">
        <v>640</v>
      </c>
      <c r="R6" t="n">
        <v>251.3706404757205</v>
      </c>
      <c r="S6" t="n">
        <v>8</v>
      </c>
      <c r="T6" t="n">
        <v>19.57970524383858</v>
      </c>
      <c r="U6" t="n">
        <v>880</v>
      </c>
      <c r="V6" t="n">
        <v>276.456096035206</v>
      </c>
      <c r="W6" t="n">
        <v>8</v>
      </c>
      <c r="X6" t="n">
        <v>23.35493243995433</v>
      </c>
    </row>
    <row r="7">
      <c r="A7" t="n">
        <v>195.2324757659821</v>
      </c>
      <c r="B7" t="n">
        <v>12.03101820391793</v>
      </c>
      <c r="C7" t="n">
        <v>-0.01747044078064988</v>
      </c>
      <c r="D7" t="n">
        <v>4.808120727539062</v>
      </c>
      <c r="E7" t="n">
        <v>27.9783610701561</v>
      </c>
      <c r="F7" t="n">
        <v>1</v>
      </c>
      <c r="G7" t="n">
        <v>12</v>
      </c>
      <c r="H7" t="n">
        <v>0.8515960519663915</v>
      </c>
      <c r="I7" t="n">
        <v>240</v>
      </c>
      <c r="J7" t="n">
        <v>212.9700753526488</v>
      </c>
      <c r="K7" t="n">
        <v>0</v>
      </c>
      <c r="L7" t="n">
        <v>21.79375421209257</v>
      </c>
      <c r="M7" t="n">
        <v>400</v>
      </c>
      <c r="N7" t="n">
        <v>233.1627445271076</v>
      </c>
      <c r="O7" t="n">
        <v>8</v>
      </c>
      <c r="P7" t="n">
        <v>19.31649754596505</v>
      </c>
      <c r="Q7" t="n">
        <v>640</v>
      </c>
      <c r="R7" t="n">
        <v>253.3286110001044</v>
      </c>
      <c r="S7" t="n">
        <v>8</v>
      </c>
      <c r="T7" t="n">
        <v>19.26306622398207</v>
      </c>
      <c r="U7" t="n">
        <v>880</v>
      </c>
      <c r="V7" t="n">
        <v>278.7915892792014</v>
      </c>
      <c r="W7" t="n">
        <v>8</v>
      </c>
      <c r="X7" t="n">
        <v>23.26116462567331</v>
      </c>
    </row>
    <row r="8">
      <c r="A8" t="n">
        <v>198.0302350028274</v>
      </c>
      <c r="B8" t="n">
        <v>12.0517578849016</v>
      </c>
      <c r="C8" t="n">
        <v>0.02500047882857849</v>
      </c>
      <c r="D8" t="n">
        <v>4.572916030883789</v>
      </c>
      <c r="E8" t="n">
        <v>28.43565267324448</v>
      </c>
      <c r="F8" t="n">
        <v>1</v>
      </c>
      <c r="G8" t="n">
        <v>12</v>
      </c>
      <c r="H8" t="n">
        <v>0.8792032913601719</v>
      </c>
      <c r="I8" t="n">
        <v>240</v>
      </c>
      <c r="J8" t="n">
        <v>215.149450773858</v>
      </c>
      <c r="K8" t="n">
        <v>0</v>
      </c>
      <c r="L8" t="n">
        <v>21.74702867109688</v>
      </c>
      <c r="M8" t="n">
        <v>400</v>
      </c>
      <c r="N8" t="n">
        <v>235.0943942817041</v>
      </c>
      <c r="O8" t="n">
        <v>8</v>
      </c>
      <c r="P8" t="n">
        <v>18.71649754596505</v>
      </c>
      <c r="Q8" t="n">
        <v>640</v>
      </c>
      <c r="R8" t="n">
        <v>255.2549176225026</v>
      </c>
      <c r="S8" t="n">
        <v>8</v>
      </c>
      <c r="T8" t="n">
        <v>18.99366049601558</v>
      </c>
      <c r="U8" t="n">
        <v>880</v>
      </c>
      <c r="V8" t="n">
        <v>281.1177057417687</v>
      </c>
      <c r="W8" t="n">
        <v>8</v>
      </c>
      <c r="X8" t="n">
        <v>23.16498214300099</v>
      </c>
    </row>
    <row r="9">
      <c r="A9" t="n">
        <v>200.8737981745012</v>
      </c>
      <c r="B9" t="n">
        <v>12.05521016445404</v>
      </c>
      <c r="C9" t="n">
        <v>-0.01537476186816369</v>
      </c>
      <c r="D9" t="n">
        <v>4.216076135635376</v>
      </c>
      <c r="E9" t="n">
        <v>28.85726028680801</v>
      </c>
      <c r="F9" t="n">
        <v>1</v>
      </c>
      <c r="G9" t="n">
        <v>12</v>
      </c>
      <c r="H9" t="n">
        <v>0.9075388276047589</v>
      </c>
      <c r="I9" t="n">
        <v>240</v>
      </c>
      <c r="J9" t="n">
        <v>217.3241536409677</v>
      </c>
      <c r="K9" t="n">
        <v>0</v>
      </c>
      <c r="L9" t="n">
        <v>21.70047190961425</v>
      </c>
      <c r="M9" t="n">
        <v>400</v>
      </c>
      <c r="N9" t="n">
        <v>236.9660440363006</v>
      </c>
      <c r="O9" t="n">
        <v>8</v>
      </c>
      <c r="P9" t="n">
        <v>18.11649754596505</v>
      </c>
      <c r="Q9" t="n">
        <v>640</v>
      </c>
      <c r="R9" t="n">
        <v>257.1542836721042</v>
      </c>
      <c r="S9" t="n">
        <v>8</v>
      </c>
      <c r="T9" t="n">
        <v>18.76281563103892</v>
      </c>
      <c r="U9" t="n">
        <v>880</v>
      </c>
      <c r="V9" t="n">
        <v>283.4342039560688</v>
      </c>
      <c r="W9" t="n">
        <v>8</v>
      </c>
      <c r="X9" t="n">
        <v>23.06617682239069</v>
      </c>
    </row>
    <row r="10">
      <c r="A10" t="n">
        <v>203.759441386044</v>
      </c>
      <c r="B10" t="n">
        <v>12.07707265020385</v>
      </c>
      <c r="C10" t="n">
        <v>0.01483619579434402</v>
      </c>
      <c r="D10" t="n">
        <v>3.464900255203247</v>
      </c>
      <c r="E10" t="n">
        <v>29.20375031232834</v>
      </c>
      <c r="F10" t="n">
        <v>1</v>
      </c>
      <c r="G10" t="n">
        <v>12</v>
      </c>
      <c r="H10" t="n">
        <v>0.9258432883004852</v>
      </c>
      <c r="I10" t="n">
        <v>240</v>
      </c>
      <c r="J10" t="n">
        <v>219.4942008319291</v>
      </c>
      <c r="K10" t="n">
        <v>0</v>
      </c>
      <c r="L10" t="n">
        <v>21.65442615356091</v>
      </c>
      <c r="M10" t="n">
        <v>400</v>
      </c>
      <c r="N10" t="n">
        <v>238.7776937908972</v>
      </c>
      <c r="O10" t="n">
        <v>8</v>
      </c>
      <c r="P10" t="n">
        <v>17.51649754596505</v>
      </c>
      <c r="Q10" t="n">
        <v>640</v>
      </c>
      <c r="R10" t="n">
        <v>259.030565235208</v>
      </c>
      <c r="S10" t="n">
        <v>8</v>
      </c>
      <c r="T10" t="n">
        <v>18.56384890564803</v>
      </c>
      <c r="U10" t="n">
        <v>880</v>
      </c>
      <c r="V10" t="n">
        <v>285.7408216383079</v>
      </c>
      <c r="W10" t="n">
        <v>8</v>
      </c>
      <c r="X10" t="n">
        <v>22.96453317221134</v>
      </c>
    </row>
    <row r="11">
      <c r="A11" t="n">
        <v>206.6798013523749</v>
      </c>
      <c r="B11" t="n">
        <v>12.08645295401377</v>
      </c>
      <c r="C11" t="n">
        <v>-0.0110169668780344</v>
      </c>
      <c r="D11" t="n">
        <v>2.774404883384705</v>
      </c>
      <c r="E11" t="n">
        <v>29.48119080066681</v>
      </c>
      <c r="F11" t="n">
        <v>1</v>
      </c>
      <c r="G11" t="n">
        <v>12</v>
      </c>
      <c r="H11" t="n">
        <v>0.9436307837566487</v>
      </c>
      <c r="I11" t="n">
        <v>240</v>
      </c>
      <c r="J11" t="n">
        <v>221.6596434472852</v>
      </c>
      <c r="K11" t="n">
        <v>0</v>
      </c>
      <c r="L11" t="n">
        <v>21.60914439110395</v>
      </c>
      <c r="M11" t="n">
        <v>400</v>
      </c>
      <c r="N11" t="n">
        <v>240.5293435454937</v>
      </c>
      <c r="O11" t="n">
        <v>8</v>
      </c>
      <c r="P11" t="n">
        <v>16.91649754596505</v>
      </c>
      <c r="Q11" t="n">
        <v>640</v>
      </c>
      <c r="R11" t="n">
        <v>260.8869501257728</v>
      </c>
      <c r="S11" t="n">
        <v>8</v>
      </c>
      <c r="T11" t="n">
        <v>18.39150343925025</v>
      </c>
      <c r="U11" t="n">
        <v>880</v>
      </c>
      <c r="V11" t="n">
        <v>288.037274955529</v>
      </c>
      <c r="W11" t="n">
        <v>8</v>
      </c>
      <c r="X11" t="n">
        <v>22.85982754836154</v>
      </c>
    </row>
    <row r="12">
      <c r="A12" t="n">
        <v>209.6278688286512</v>
      </c>
      <c r="B12" t="n">
        <v>12.10389616402144</v>
      </c>
      <c r="C12" t="n">
        <v>0.007261866048536028</v>
      </c>
      <c r="D12" t="n">
        <v>1.491808295249939</v>
      </c>
      <c r="E12" t="n">
        <v>29.6303716301918</v>
      </c>
      <c r="F12" t="n">
        <v>1</v>
      </c>
      <c r="G12" t="n">
        <v>12</v>
      </c>
      <c r="H12" t="n">
        <v>0.948216394956599</v>
      </c>
      <c r="I12" t="n">
        <v>240</v>
      </c>
      <c r="J12" t="n">
        <v>223.8205578863956</v>
      </c>
      <c r="K12" t="n">
        <v>0</v>
      </c>
      <c r="L12" t="n">
        <v>21.56481252271659</v>
      </c>
      <c r="M12" t="n">
        <v>400</v>
      </c>
      <c r="N12" t="n">
        <v>242.2209933000902</v>
      </c>
      <c r="O12" t="n">
        <v>8</v>
      </c>
      <c r="P12" t="n">
        <v>16.37883865008328</v>
      </c>
      <c r="Q12" t="n">
        <v>640</v>
      </c>
      <c r="R12" t="n">
        <v>262.7261004696979</v>
      </c>
      <c r="S12" t="n">
        <v>8</v>
      </c>
      <c r="T12" t="n">
        <v>18.24156997568021</v>
      </c>
      <c r="U12" t="n">
        <v>880</v>
      </c>
      <c r="V12" t="n">
        <v>290.3232577103651</v>
      </c>
      <c r="W12" t="n">
        <v>8</v>
      </c>
      <c r="X12" t="n">
        <v>22.75182731152245</v>
      </c>
    </row>
    <row r="13">
      <c r="A13" t="n">
        <v>212.5908994133807</v>
      </c>
      <c r="B13" t="n">
        <v>12.11013983202749</v>
      </c>
      <c r="C13" t="n">
        <v>-0.008920638820032509</v>
      </c>
      <c r="D13" t="n">
        <v>0.963706374168396</v>
      </c>
      <c r="E13" t="n">
        <v>29.72674226760864</v>
      </c>
      <c r="F13" t="n">
        <v>1</v>
      </c>
      <c r="G13" t="n">
        <v>12</v>
      </c>
      <c r="H13" t="n">
        <v>0.9567315846427804</v>
      </c>
      <c r="I13" t="n">
        <v>240</v>
      </c>
      <c r="J13" t="n">
        <v>225.9770391386672</v>
      </c>
      <c r="K13" t="n">
        <v>0</v>
      </c>
      <c r="L13" t="n">
        <v>21.5215653469591</v>
      </c>
      <c r="M13" t="n">
        <v>400</v>
      </c>
      <c r="N13" t="n">
        <v>243.8588771650985</v>
      </c>
      <c r="O13" t="n">
        <v>8</v>
      </c>
      <c r="P13" t="n">
        <v>15.9309763067151</v>
      </c>
      <c r="Q13" t="n">
        <v>640</v>
      </c>
      <c r="R13" t="n">
        <v>264.5502574672659</v>
      </c>
      <c r="S13" t="n">
        <v>8</v>
      </c>
      <c r="T13" t="n">
        <v>18.11062549173981</v>
      </c>
      <c r="U13" t="n">
        <v>880</v>
      </c>
      <c r="V13" t="n">
        <v>292.5984404415174</v>
      </c>
      <c r="W13" t="n">
        <v>8</v>
      </c>
      <c r="X13" t="n">
        <v>22.64028996992526</v>
      </c>
    </row>
    <row r="14">
      <c r="A14" t="n">
        <v>215.5635586887153</v>
      </c>
      <c r="B14" t="n">
        <v>12.11956804583488</v>
      </c>
      <c r="C14" t="n">
        <v>0.003781110342613261</v>
      </c>
      <c r="D14" t="n">
        <v>0.1409065723419189</v>
      </c>
      <c r="E14" t="n">
        <v>29.74083292484283</v>
      </c>
      <c r="F14" t="n">
        <v>1</v>
      </c>
      <c r="G14" t="n">
        <v>12</v>
      </c>
      <c r="H14" t="n">
        <v>0.9546534963647169</v>
      </c>
      <c r="I14" t="n">
        <v>240</v>
      </c>
      <c r="J14" t="n">
        <v>228.1291956733631</v>
      </c>
      <c r="K14" t="n">
        <v>0</v>
      </c>
      <c r="L14" t="n">
        <v>21.47949834942176</v>
      </c>
      <c r="M14" t="n">
        <v>400</v>
      </c>
      <c r="N14" t="n">
        <v>245.45197479577</v>
      </c>
      <c r="O14" t="n">
        <v>8</v>
      </c>
      <c r="P14" t="n">
        <v>15.55449172594689</v>
      </c>
      <c r="Q14" t="n">
        <v>640</v>
      </c>
      <c r="R14" t="n">
        <v>266.3613200164399</v>
      </c>
      <c r="S14" t="n">
        <v>8</v>
      </c>
      <c r="T14" t="n">
        <v>17.99584785126902</v>
      </c>
      <c r="U14" t="n">
        <v>880</v>
      </c>
      <c r="V14" t="n">
        <v>294.8624694385099</v>
      </c>
      <c r="W14" t="n">
        <v>8</v>
      </c>
      <c r="X14" t="n">
        <v>22.52496230611252</v>
      </c>
    </row>
    <row r="15">
      <c r="A15" t="n">
        <v>218.5376415755265</v>
      </c>
      <c r="B15" t="n">
        <v>12.11801465884275</v>
      </c>
      <c r="C15" t="n">
        <v>-0.008102640568836264</v>
      </c>
      <c r="D15" t="n">
        <v>0.08836805820465088</v>
      </c>
      <c r="E15" t="n">
        <v>29.7496697306633</v>
      </c>
      <c r="F15" t="n">
        <v>1</v>
      </c>
      <c r="G15" t="n">
        <v>12</v>
      </c>
      <c r="H15" t="n">
        <v>0.9586637953213313</v>
      </c>
      <c r="I15" t="n">
        <v>240</v>
      </c>
      <c r="J15" t="n">
        <v>230.2771455083053</v>
      </c>
      <c r="K15" t="n">
        <v>0</v>
      </c>
      <c r="L15" t="n">
        <v>21.43867655002816</v>
      </c>
      <c r="M15" t="n">
        <v>400</v>
      </c>
      <c r="N15" t="n">
        <v>247.0074239683647</v>
      </c>
      <c r="O15" t="n">
        <v>8</v>
      </c>
      <c r="P15" t="n">
        <v>15.23604656411569</v>
      </c>
      <c r="Q15" t="n">
        <v>640</v>
      </c>
      <c r="R15" t="n">
        <v>268.1609048015668</v>
      </c>
      <c r="S15" t="n">
        <v>8</v>
      </c>
      <c r="T15" t="n">
        <v>17.89488141497313</v>
      </c>
      <c r="U15" t="n">
        <v>880</v>
      </c>
      <c r="V15" t="n">
        <v>297.1149656691211</v>
      </c>
      <c r="W15" t="n">
        <v>8</v>
      </c>
      <c r="X15" t="n">
        <v>22.40557948684205</v>
      </c>
    </row>
    <row r="16">
      <c r="A16" t="n">
        <v>221.5126084166615</v>
      </c>
      <c r="B16" t="n">
        <v>12.1171286664176</v>
      </c>
      <c r="C16" t="n">
        <v>0.001985511428330172</v>
      </c>
      <c r="D16" t="n">
        <v>-0.3587007522583008</v>
      </c>
      <c r="E16" t="n">
        <v>29.71379965543747</v>
      </c>
      <c r="F16" t="n">
        <v>1</v>
      </c>
      <c r="G16" t="n">
        <v>12</v>
      </c>
      <c r="H16" t="n">
        <v>0.9547519673552515</v>
      </c>
      <c r="I16" t="n">
        <v>240</v>
      </c>
      <c r="J16" t="n">
        <v>232.4210131633081</v>
      </c>
      <c r="K16" t="n">
        <v>0</v>
      </c>
      <c r="L16" t="n">
        <v>21.39914123855397</v>
      </c>
      <c r="M16" t="n">
        <v>400</v>
      </c>
      <c r="N16" t="n">
        <v>248.5310286247763</v>
      </c>
      <c r="O16" t="n">
        <v>8</v>
      </c>
      <c r="P16" t="n">
        <v>14.96564549036014</v>
      </c>
      <c r="Q16" t="n">
        <v>640</v>
      </c>
      <c r="R16" t="n">
        <v>269.9503929430641</v>
      </c>
      <c r="S16" t="n">
        <v>8</v>
      </c>
      <c r="T16" t="n">
        <v>17.80573766346674</v>
      </c>
      <c r="U16" t="n">
        <v>880</v>
      </c>
      <c r="V16" t="n">
        <v>299.3555236178054</v>
      </c>
      <c r="W16" t="n">
        <v>8</v>
      </c>
      <c r="X16" t="n">
        <v>22.28186415603945</v>
      </c>
    </row>
    <row r="17">
      <c r="A17" t="n">
        <v>224.4839761602038</v>
      </c>
      <c r="B17" t="n">
        <v>12.10860620953708</v>
      </c>
      <c r="C17" t="n">
        <v>-0.005517917895238256</v>
      </c>
      <c r="D17" t="n">
        <v>-0.3768765926361084</v>
      </c>
      <c r="E17" t="n">
        <v>29.67611199617386</v>
      </c>
      <c r="F17" t="n">
        <v>1</v>
      </c>
      <c r="G17" t="n">
        <v>12</v>
      </c>
      <c r="H17" t="n">
        <v>0.9555338944632422</v>
      </c>
      <c r="I17" t="n">
        <v>240</v>
      </c>
      <c r="J17" t="n">
        <v>234.5609272871635</v>
      </c>
      <c r="K17" t="n">
        <v>0</v>
      </c>
      <c r="L17" t="n">
        <v>21.36091516354526</v>
      </c>
      <c r="M17" t="n">
        <v>400</v>
      </c>
      <c r="N17" t="n">
        <v>250.0275931738123</v>
      </c>
      <c r="O17" t="n">
        <v>8</v>
      </c>
      <c r="P17" t="n">
        <v>14.7355877044741</v>
      </c>
      <c r="Q17" t="n">
        <v>640</v>
      </c>
      <c r="R17" t="n">
        <v>271.7309667094108</v>
      </c>
      <c r="S17" t="n">
        <v>8</v>
      </c>
      <c r="T17" t="n">
        <v>17.72672041402421</v>
      </c>
      <c r="U17" t="n">
        <v>880</v>
      </c>
      <c r="V17" t="n">
        <v>301.5837100334093</v>
      </c>
      <c r="W17" t="n">
        <v>8</v>
      </c>
      <c r="X17" t="n">
        <v>22.15352551157034</v>
      </c>
    </row>
    <row r="18">
      <c r="A18" t="n">
        <v>227.451575508272</v>
      </c>
      <c r="B18" t="n">
        <v>12.10021922916622</v>
      </c>
      <c r="C18" t="n">
        <v>0.001124432385312693</v>
      </c>
      <c r="D18" t="n">
        <v>-0.7404068112373352</v>
      </c>
      <c r="E18" t="n">
        <v>29.60207131505013</v>
      </c>
      <c r="F18" t="n">
        <v>1</v>
      </c>
      <c r="G18" t="n">
        <v>12</v>
      </c>
      <c r="H18" t="n">
        <v>0.9506470253458602</v>
      </c>
      <c r="I18" t="n">
        <v>240</v>
      </c>
      <c r="J18" t="n">
        <v>236.6970188035181</v>
      </c>
      <c r="K18" t="n">
        <v>0</v>
      </c>
      <c r="L18" t="n">
        <v>21.32400656933345</v>
      </c>
      <c r="M18" t="n">
        <v>400</v>
      </c>
      <c r="N18" t="n">
        <v>251.5011519442597</v>
      </c>
      <c r="O18" t="n">
        <v>8</v>
      </c>
      <c r="P18" t="n">
        <v>14.53980252664962</v>
      </c>
      <c r="Q18" t="n">
        <v>640</v>
      </c>
      <c r="R18" t="n">
        <v>273.5036387508132</v>
      </c>
      <c r="S18" t="n">
        <v>8</v>
      </c>
      <c r="T18" t="n">
        <v>17.65636865025042</v>
      </c>
      <c r="U18" t="n">
        <v>880</v>
      </c>
      <c r="V18" t="n">
        <v>303.7990625845663</v>
      </c>
      <c r="W18" t="n">
        <v>8</v>
      </c>
      <c r="X18" t="n">
        <v>22.02146054899033</v>
      </c>
    </row>
    <row r="19">
      <c r="A19" t="n">
        <v>230.4117618121853</v>
      </c>
      <c r="B19" t="n">
        <v>12.08911483648161</v>
      </c>
      <c r="C19" t="n">
        <v>-0.002060425317556264</v>
      </c>
      <c r="D19" t="n">
        <v>-0.7806685566902161</v>
      </c>
      <c r="E19" t="n">
        <v>29.5240044593811</v>
      </c>
      <c r="F19" t="n">
        <v>1</v>
      </c>
      <c r="G19" t="n">
        <v>12</v>
      </c>
      <c r="H19" t="n">
        <v>0.9486962978785438</v>
      </c>
      <c r="I19" t="n">
        <v>240</v>
      </c>
      <c r="J19" t="n">
        <v>238.8294194604514</v>
      </c>
      <c r="K19" t="n">
        <v>0</v>
      </c>
      <c r="L19" t="n">
        <v>21.28841236273936</v>
      </c>
      <c r="M19" t="n">
        <v>400</v>
      </c>
      <c r="N19" t="n">
        <v>252.9551321969246</v>
      </c>
      <c r="O19" t="n">
        <v>8</v>
      </c>
      <c r="P19" t="n">
        <v>14.37341108059674</v>
      </c>
      <c r="Q19" t="n">
        <v>640</v>
      </c>
      <c r="R19" t="n">
        <v>275.2692756158382</v>
      </c>
      <c r="S19" t="n">
        <v>8</v>
      </c>
      <c r="T19" t="n">
        <v>17.5934597202701</v>
      </c>
      <c r="U19" t="n">
        <v>880</v>
      </c>
      <c r="V19" t="n">
        <v>306.0012086394654</v>
      </c>
      <c r="W19" t="n">
        <v>8</v>
      </c>
      <c r="X19" t="n">
        <v>21.88719449080514</v>
      </c>
    </row>
    <row r="20">
      <c r="A20" t="n">
        <v>233.3641437224821</v>
      </c>
      <c r="B20" t="n">
        <v>12.07865305232543</v>
      </c>
      <c r="C20" t="n">
        <v>0.0007947663318745024</v>
      </c>
      <c r="D20" t="n">
        <v>-0.9849768877029419</v>
      </c>
      <c r="E20" t="n">
        <v>29.42550677061081</v>
      </c>
      <c r="F20" t="n">
        <v>1</v>
      </c>
      <c r="G20" t="n">
        <v>12</v>
      </c>
      <c r="H20" t="n">
        <v>0.9432376301536194</v>
      </c>
      <c r="I20" t="n">
        <v>240</v>
      </c>
      <c r="J20" t="n">
        <v>240.9582606967253</v>
      </c>
      <c r="K20" t="n">
        <v>0</v>
      </c>
      <c r="L20" t="n">
        <v>21.25412061409386</v>
      </c>
      <c r="M20" t="n">
        <v>400</v>
      </c>
      <c r="N20" t="n">
        <v>254.3924733049843</v>
      </c>
      <c r="O20" t="n">
        <v>8</v>
      </c>
      <c r="P20" t="n">
        <v>14.23242991484214</v>
      </c>
      <c r="Q20" t="n">
        <v>640</v>
      </c>
      <c r="R20" t="n">
        <v>277.0286215878652</v>
      </c>
      <c r="S20" t="n">
        <v>8</v>
      </c>
      <c r="T20" t="n">
        <v>17.53699186275229</v>
      </c>
      <c r="U20" t="n">
        <v>880</v>
      </c>
      <c r="V20" t="n">
        <v>308.1899280885459</v>
      </c>
      <c r="W20" t="n">
        <v>8</v>
      </c>
      <c r="X20" t="n">
        <v>21.7518797428077</v>
      </c>
    </row>
    <row r="21">
      <c r="A21" t="n">
        <v>236.3066801365345</v>
      </c>
      <c r="B21" t="n">
        <v>12.06949122670746</v>
      </c>
      <c r="C21" t="n">
        <v>0.0007160199873922218</v>
      </c>
      <c r="D21" t="n">
        <v>-0.8473876118659973</v>
      </c>
      <c r="E21" t="n">
        <v>29.34076800942421</v>
      </c>
      <c r="F21" t="n">
        <v>1</v>
      </c>
      <c r="G21" t="n">
        <v>12</v>
      </c>
      <c r="H21" t="n">
        <v>0.9394051582148546</v>
      </c>
      <c r="I21" t="n">
        <v>240</v>
      </c>
      <c r="J21" t="n">
        <v>243.0836727581347</v>
      </c>
      <c r="K21" t="n">
        <v>0</v>
      </c>
      <c r="L21" t="n">
        <v>21.22111254366356</v>
      </c>
      <c r="M21" t="n">
        <v>400</v>
      </c>
      <c r="N21" t="n">
        <v>255.8157162964685</v>
      </c>
      <c r="O21" t="n">
        <v>8</v>
      </c>
      <c r="P21" t="n">
        <v>14.11356381988395</v>
      </c>
      <c r="Q21" t="n">
        <v>640</v>
      </c>
      <c r="R21" t="n">
        <v>278.7823207741405</v>
      </c>
      <c r="S21" t="n">
        <v>8</v>
      </c>
      <c r="T21" t="n">
        <v>17.48613409693544</v>
      </c>
      <c r="U21" t="n">
        <v>880</v>
      </c>
      <c r="V21" t="n">
        <v>310.3651160628267</v>
      </c>
      <c r="W21" t="n">
        <v>8</v>
      </c>
      <c r="X21" t="n">
        <v>21.61639798791466</v>
      </c>
    </row>
    <row r="22">
      <c r="A22" t="n">
        <v>239.2407507035109</v>
      </c>
      <c r="B22" t="n">
        <v>12.06344293512701</v>
      </c>
      <c r="C22" t="n">
        <v>0.00197759684646559</v>
      </c>
      <c r="D22" t="n">
        <v>-0.6654083728790283</v>
      </c>
      <c r="E22" t="n">
        <v>29.27422717213631</v>
      </c>
      <c r="F22" t="n">
        <v>1</v>
      </c>
      <c r="G22" t="n">
        <v>12</v>
      </c>
      <c r="H22" t="n">
        <v>0.9357793980681911</v>
      </c>
      <c r="I22" t="n">
        <v>240</v>
      </c>
      <c r="J22" t="n">
        <v>245.2057840125011</v>
      </c>
      <c r="K22" t="n">
        <v>0</v>
      </c>
      <c r="L22" t="n">
        <v>21.18936410660078</v>
      </c>
      <c r="M22" t="n">
        <v>400</v>
      </c>
      <c r="N22" t="n">
        <v>257.2270726784569</v>
      </c>
      <c r="O22" t="n">
        <v>8</v>
      </c>
      <c r="P22" t="n">
        <v>14.0140555585217</v>
      </c>
      <c r="Q22" t="n">
        <v>640</v>
      </c>
      <c r="R22" t="n">
        <v>280.530934183834</v>
      </c>
      <c r="S22" t="n">
        <v>8</v>
      </c>
      <c r="T22" t="n">
        <v>17.44018974626323</v>
      </c>
      <c r="U22" t="n">
        <v>880</v>
      </c>
      <c r="V22" t="n">
        <v>312.5267558616181</v>
      </c>
      <c r="W22" t="n">
        <v>8</v>
      </c>
      <c r="X22" t="n">
        <v>21.48142915600732</v>
      </c>
    </row>
    <row r="23">
      <c r="A23" t="n">
        <v>242.1681704132578</v>
      </c>
      <c r="B23" t="n">
        <v>12.05924671733087</v>
      </c>
      <c r="C23" t="n">
        <v>0.0009125862429752996</v>
      </c>
      <c r="D23" t="n">
        <v>-0.4300382733345032</v>
      </c>
      <c r="E23" t="n">
        <v>29.23122334480286</v>
      </c>
      <c r="F23" t="n">
        <v>1</v>
      </c>
      <c r="G23" t="n">
        <v>12</v>
      </c>
      <c r="H23" t="n">
        <v>0.9333948102718478</v>
      </c>
      <c r="I23" t="n">
        <v>240</v>
      </c>
      <c r="J23" t="n">
        <v>247.3247204231612</v>
      </c>
      <c r="K23" t="n">
        <v>0</v>
      </c>
      <c r="L23" t="n">
        <v>21.15884726215052</v>
      </c>
      <c r="M23" t="n">
        <v>400</v>
      </c>
      <c r="N23" t="n">
        <v>258.6284782343091</v>
      </c>
      <c r="O23" t="n">
        <v>8</v>
      </c>
      <c r="P23" t="n">
        <v>13.93157467291551</v>
      </c>
      <c r="Q23" t="n">
        <v>640</v>
      </c>
      <c r="R23" t="n">
        <v>282.2749531584603</v>
      </c>
      <c r="S23" t="n">
        <v>8</v>
      </c>
      <c r="T23" t="n">
        <v>17.39856928532088</v>
      </c>
      <c r="U23" t="n">
        <v>880</v>
      </c>
      <c r="V23" t="n">
        <v>314.6748987772189</v>
      </c>
      <c r="W23" t="n">
        <v>8</v>
      </c>
      <c r="X23" t="n">
        <v>21.34749993321288</v>
      </c>
    </row>
    <row r="24">
      <c r="A24" t="n">
        <v>245.0912917661566</v>
      </c>
      <c r="B24" t="n">
        <v>12.05685118717244</v>
      </c>
      <c r="C24" t="n">
        <v>0.001071789180702387</v>
      </c>
      <c r="D24" t="n">
        <v>-0.2399185299873352</v>
      </c>
      <c r="E24" t="n">
        <v>29.20723149180412</v>
      </c>
      <c r="F24" t="n">
        <v>1</v>
      </c>
      <c r="G24" t="n">
        <v>12</v>
      </c>
      <c r="H24" t="n">
        <v>0.9323754880184121</v>
      </c>
      <c r="I24" t="n">
        <v>240</v>
      </c>
      <c r="J24" t="n">
        <v>249.4406051493762</v>
      </c>
      <c r="K24" t="n">
        <v>0</v>
      </c>
      <c r="L24" t="n">
        <v>21.12953099279438</v>
      </c>
      <c r="M24" t="n">
        <v>400</v>
      </c>
      <c r="N24" t="n">
        <v>260.0216357016006</v>
      </c>
      <c r="O24" t="n">
        <v>8</v>
      </c>
      <c r="P24" t="n">
        <v>13.86413373854215</v>
      </c>
      <c r="Q24" t="n">
        <v>640</v>
      </c>
      <c r="R24" t="n">
        <v>284.0148100869924</v>
      </c>
      <c r="S24" t="n">
        <v>8</v>
      </c>
      <c r="T24" t="n">
        <v>17.36076975414678</v>
      </c>
      <c r="U24" t="n">
        <v>880</v>
      </c>
      <c r="V24" t="n">
        <v>316.8096487705402</v>
      </c>
      <c r="W24" t="n">
        <v>8</v>
      </c>
      <c r="X24" t="n">
        <v>21.21501894642038</v>
      </c>
    </row>
    <row r="25">
      <c r="A25" t="n">
        <v>248.0120144664556</v>
      </c>
      <c r="B25" t="n">
        <v>12.05523189217485</v>
      </c>
      <c r="C25" t="n">
        <v>0.0003487908790163197</v>
      </c>
      <c r="D25" t="n">
        <v>-0.1253613829612732</v>
      </c>
      <c r="E25" t="n">
        <v>29.194695353508</v>
      </c>
      <c r="F25" t="n">
        <v>1</v>
      </c>
      <c r="G25" t="n">
        <v>12</v>
      </c>
      <c r="H25" t="n">
        <v>0.9321240677224865</v>
      </c>
      <c r="I25" t="n">
        <v>240</v>
      </c>
      <c r="J25" t="n">
        <v>251.5535582486557</v>
      </c>
      <c r="K25" t="n">
        <v>0</v>
      </c>
      <c r="L25" t="n">
        <v>21.10138212413202</v>
      </c>
      <c r="M25" t="n">
        <v>400</v>
      </c>
      <c r="N25" t="n">
        <v>261.4080490754549</v>
      </c>
      <c r="O25" t="n">
        <v>8</v>
      </c>
      <c r="P25" t="n">
        <v>13.81002429063332</v>
      </c>
      <c r="Q25" t="n">
        <v>640</v>
      </c>
      <c r="R25" t="n">
        <v>285.7508870624071</v>
      </c>
      <c r="S25" t="n">
        <v>8</v>
      </c>
      <c r="T25" t="n">
        <v>17.32635890933719</v>
      </c>
      <c r="U25" t="n">
        <v>880</v>
      </c>
      <c r="V25" t="n">
        <v>318.9311506651822</v>
      </c>
      <c r="W25" t="n">
        <v>8</v>
      </c>
      <c r="X25" t="n">
        <v>21.08430289999662</v>
      </c>
    </row>
    <row r="26">
      <c r="A26" t="n">
        <v>250.931483773186</v>
      </c>
      <c r="B26" t="n">
        <v>12.05407651316322</v>
      </c>
      <c r="C26" t="n">
        <v>0.0002586345537387291</v>
      </c>
      <c r="D26" t="n">
        <v>-0.0712248682975769</v>
      </c>
      <c r="E26" t="n">
        <v>29.18757286667824</v>
      </c>
      <c r="F26" t="n">
        <v>1</v>
      </c>
      <c r="G26" t="n">
        <v>12</v>
      </c>
      <c r="H26" t="n">
        <v>0.9320982519761788</v>
      </c>
      <c r="I26" t="n">
        <v>240</v>
      </c>
      <c r="J26" t="n">
        <v>253.6636964610689</v>
      </c>
      <c r="K26" t="n">
        <v>0</v>
      </c>
      <c r="L26" t="n">
        <v>21.07436598512764</v>
      </c>
      <c r="M26" t="n">
        <v>400</v>
      </c>
      <c r="N26" t="n">
        <v>262.7890515045182</v>
      </c>
      <c r="O26" t="n">
        <v>8</v>
      </c>
      <c r="P26" t="n">
        <v>13.76776710853656</v>
      </c>
      <c r="Q26" t="n">
        <v>640</v>
      </c>
      <c r="R26" t="n">
        <v>287.4835229533408</v>
      </c>
      <c r="S26" t="n">
        <v>8</v>
      </c>
      <c r="T26" t="n">
        <v>17.29496285883345</v>
      </c>
      <c r="U26" t="n">
        <v>880</v>
      </c>
      <c r="V26" t="n">
        <v>321.0395809551819</v>
      </c>
      <c r="W26" t="n">
        <v>8</v>
      </c>
      <c r="X26" t="n">
        <v>20.95559635946043</v>
      </c>
    </row>
    <row r="27">
      <c r="A27" t="n">
        <v>253.8502409393343</v>
      </c>
      <c r="B27" t="n">
        <v>12.05323774366824</v>
      </c>
      <c r="C27" t="n">
        <v>0.0001733593033965419</v>
      </c>
      <c r="D27" t="n">
        <v>-0.03129184246063232</v>
      </c>
      <c r="E27" t="n">
        <v>29.18444368243217</v>
      </c>
      <c r="F27" t="n">
        <v>1</v>
      </c>
      <c r="G27" t="n">
        <v>12</v>
      </c>
      <c r="H27" t="n">
        <v>0.9321037769332571</v>
      </c>
      <c r="I27" t="n">
        <v>240</v>
      </c>
      <c r="J27" t="n">
        <v>255.7711330595816</v>
      </c>
      <c r="K27" t="n">
        <v>0</v>
      </c>
      <c r="L27" t="n">
        <v>21.04844693986884</v>
      </c>
      <c r="M27" t="n">
        <v>400</v>
      </c>
      <c r="N27" t="n">
        <v>264.1658282153719</v>
      </c>
      <c r="O27" t="n">
        <v>8</v>
      </c>
      <c r="P27" t="n">
        <v>13.73607315121307</v>
      </c>
      <c r="Q27" t="n">
        <v>640</v>
      </c>
      <c r="R27" t="n">
        <v>289.2130192392241</v>
      </c>
      <c r="S27" t="n">
        <v>8</v>
      </c>
      <c r="T27" t="n">
        <v>17.26625630128559</v>
      </c>
      <c r="U27" t="n">
        <v>880</v>
      </c>
      <c r="V27" t="n">
        <v>323.1351405911279</v>
      </c>
      <c r="W27" t="n">
        <v>8</v>
      </c>
      <c r="X27" t="n">
        <v>20.82908695122701</v>
      </c>
    </row>
    <row r="28">
      <c r="A28" t="n">
        <v>256.7686852676028</v>
      </c>
      <c r="B28" t="n">
        <v>12.05275470295086</v>
      </c>
      <c r="C28" t="n">
        <v>0.0002146799121848092</v>
      </c>
      <c r="D28" t="n">
        <v>-0.01367300748825073</v>
      </c>
      <c r="E28" t="n">
        <v>29.18307638168335</v>
      </c>
      <c r="F28" t="n">
        <v>1</v>
      </c>
      <c r="G28" t="n">
        <v>12</v>
      </c>
      <c r="H28" t="n">
        <v>0.932193930787774</v>
      </c>
      <c r="I28" t="n">
        <v>240</v>
      </c>
      <c r="J28" t="n">
        <v>257.8759777535685</v>
      </c>
      <c r="K28" t="n">
        <v>0</v>
      </c>
      <c r="L28" t="n">
        <v>21.02358881548714</v>
      </c>
      <c r="M28" t="n">
        <v>400</v>
      </c>
      <c r="N28" t="n">
        <v>265.5394355304932</v>
      </c>
      <c r="O28" t="n">
        <v>8</v>
      </c>
      <c r="P28" t="n">
        <v>13.71381251109088</v>
      </c>
      <c r="Q28" t="n">
        <v>640</v>
      </c>
      <c r="R28" t="n">
        <v>290.9396448693527</v>
      </c>
      <c r="S28" t="n">
        <v>8</v>
      </c>
      <c r="T28" t="n">
        <v>17.23995474050689</v>
      </c>
      <c r="U28" t="n">
        <v>880</v>
      </c>
      <c r="V28" t="n">
        <v>325.2180492862506</v>
      </c>
      <c r="W28" t="n">
        <v>8</v>
      </c>
      <c r="X28" t="n">
        <v>20.70491718027176</v>
      </c>
    </row>
    <row r="29">
      <c r="A29" t="n">
        <v>259.6869928873184</v>
      </c>
      <c r="B29" t="n">
        <v>12.0524265233454</v>
      </c>
      <c r="C29" t="n">
        <v>7.018261710199647e-05</v>
      </c>
      <c r="D29" t="n">
        <v>-0.009833276271820068</v>
      </c>
      <c r="E29" t="n">
        <v>29.18209305405617</v>
      </c>
      <c r="F29" t="n">
        <v>1</v>
      </c>
      <c r="G29" t="n">
        <v>12</v>
      </c>
      <c r="H29" t="n">
        <v>0.9322458501899861</v>
      </c>
      <c r="I29" t="n">
        <v>240</v>
      </c>
      <c r="J29" t="n">
        <v>259.9783366351172</v>
      </c>
      <c r="K29" t="n">
        <v>0</v>
      </c>
      <c r="L29" t="n">
        <v>20.99975524586654</v>
      </c>
      <c r="M29" t="n">
        <v>400</v>
      </c>
      <c r="N29" t="n">
        <v>266.9108167816023</v>
      </c>
      <c r="O29" t="n">
        <v>8</v>
      </c>
      <c r="P29" t="n">
        <v>13.69998948525013</v>
      </c>
      <c r="Q29" t="n">
        <v>640</v>
      </c>
      <c r="R29" t="n">
        <v>292.6636403434034</v>
      </c>
      <c r="S29" t="n">
        <v>8</v>
      </c>
      <c r="T29" t="n">
        <v>17.2158082163462</v>
      </c>
      <c r="U29" t="n">
        <v>880</v>
      </c>
      <c r="V29" t="n">
        <v>327.2885410042778</v>
      </c>
      <c r="W29" t="n">
        <v>8</v>
      </c>
      <c r="X29" t="n">
        <v>20.58319370597738</v>
      </c>
    </row>
    <row r="30">
      <c r="A30" t="n">
        <v>262.6052021748413</v>
      </c>
      <c r="B30" t="n">
        <v>12.05210345841557</v>
      </c>
      <c r="C30" t="n">
        <v>-8.245396406231231e-06</v>
      </c>
      <c r="D30" t="n">
        <v>-0.02515405416488647</v>
      </c>
      <c r="E30" t="n">
        <v>29.17957764863968</v>
      </c>
      <c r="F30" t="n">
        <v>1</v>
      </c>
      <c r="G30" t="n">
        <v>12</v>
      </c>
      <c r="H30" t="n">
        <v>0.9320884606100905</v>
      </c>
      <c r="I30" t="n">
        <v>240</v>
      </c>
      <c r="J30" t="n">
        <v>262.0783121597038</v>
      </c>
      <c r="K30" t="n">
        <v>0</v>
      </c>
      <c r="L30" t="n">
        <v>20.97690994685317</v>
      </c>
      <c r="M30" t="n">
        <v>400</v>
      </c>
      <c r="N30" t="n">
        <v>268.2808157301273</v>
      </c>
      <c r="O30" t="n">
        <v>8</v>
      </c>
      <c r="P30" t="n">
        <v>13.69372237053557</v>
      </c>
      <c r="Q30" t="n">
        <v>640</v>
      </c>
      <c r="R30" t="n">
        <v>294.385221165038</v>
      </c>
      <c r="S30" t="n">
        <v>8</v>
      </c>
      <c r="T30" t="n">
        <v>17.19359621268127</v>
      </c>
      <c r="U30" t="n">
        <v>880</v>
      </c>
      <c r="V30" t="n">
        <v>329.3468603748755</v>
      </c>
      <c r="W30" t="n">
        <v>8</v>
      </c>
      <c r="X30" t="n">
        <v>20.46399467804908</v>
      </c>
    </row>
    <row r="31">
      <c r="A31" t="n">
        <v>265.5231599296855</v>
      </c>
      <c r="B31" t="n">
        <v>12.05186164353814</v>
      </c>
      <c r="C31" t="n">
        <v>5.704990397653598e-05</v>
      </c>
      <c r="D31" t="n">
        <v>-0.2736368775367737</v>
      </c>
      <c r="E31" t="n">
        <v>29.152213960886</v>
      </c>
      <c r="F31" t="n">
        <v>1</v>
      </c>
      <c r="G31" t="n">
        <v>12</v>
      </c>
      <c r="H31" t="n">
        <v>0.9292887172609052</v>
      </c>
      <c r="I31" t="n">
        <v>240</v>
      </c>
      <c r="J31" t="n">
        <v>264.1760031543892</v>
      </c>
      <c r="K31" t="n">
        <v>0</v>
      </c>
      <c r="L31" t="n">
        <v>20.95501693560874</v>
      </c>
      <c r="M31" t="n">
        <v>400</v>
      </c>
      <c r="N31" t="n">
        <v>269.6501879671808</v>
      </c>
      <c r="O31" t="n">
        <v>8</v>
      </c>
      <c r="P31" t="n">
        <v>13.69422694715502</v>
      </c>
      <c r="Q31" t="n">
        <v>640</v>
      </c>
      <c r="R31" t="n">
        <v>296.1045807863062</v>
      </c>
      <c r="S31" t="n">
        <v>8</v>
      </c>
      <c r="T31" t="n">
        <v>17.17312348819431</v>
      </c>
      <c r="U31" t="n">
        <v>880</v>
      </c>
      <c r="V31" t="n">
        <v>331.3932598426804</v>
      </c>
      <c r="W31" t="n">
        <v>8</v>
      </c>
      <c r="X31" t="n">
        <v>20.34737557260487</v>
      </c>
    </row>
    <row r="32">
      <c r="A32" t="n">
        <v>268.4383812826143</v>
      </c>
      <c r="B32" t="n">
        <v>12.05136000518366</v>
      </c>
      <c r="C32" t="n">
        <v>-0.0001879463521485408</v>
      </c>
      <c r="D32" t="n">
        <v>-0.4166916012763977</v>
      </c>
      <c r="E32" t="n">
        <v>29.11054480075836</v>
      </c>
      <c r="F32" t="n">
        <v>1</v>
      </c>
      <c r="G32" t="n">
        <v>12</v>
      </c>
      <c r="H32" t="n">
        <v>0.9268939161213939</v>
      </c>
      <c r="I32" t="n">
        <v>240</v>
      </c>
      <c r="J32" t="n">
        <v>266.27150484795</v>
      </c>
      <c r="K32" t="n">
        <v>0</v>
      </c>
      <c r="L32" t="n">
        <v>20.93404070432517</v>
      </c>
      <c r="M32" t="n">
        <v>400</v>
      </c>
      <c r="N32" t="n">
        <v>271.0196106618964</v>
      </c>
      <c r="O32" t="n">
        <v>8</v>
      </c>
      <c r="P32" t="n">
        <v>13.70080287158076</v>
      </c>
      <c r="Q32" t="n">
        <v>640</v>
      </c>
      <c r="R32" t="n">
        <v>297.8218931351256</v>
      </c>
      <c r="S32" t="n">
        <v>8</v>
      </c>
      <c r="T32" t="n">
        <v>17.15421663701671</v>
      </c>
      <c r="U32" t="n">
        <v>880</v>
      </c>
      <c r="V32" t="n">
        <v>333.4279973999409</v>
      </c>
      <c r="W32" t="n">
        <v>8</v>
      </c>
      <c r="X32" t="n">
        <v>20.23337385596671</v>
      </c>
    </row>
    <row r="33">
      <c r="A33" t="n">
        <v>271.3494356811478</v>
      </c>
      <c r="B33" t="n">
        <v>12.05067098538828</v>
      </c>
      <c r="C33" t="n">
        <v>-9.80147310879198e-05</v>
      </c>
      <c r="D33" t="n">
        <v>-0.4879650473594666</v>
      </c>
      <c r="E33" t="n">
        <v>29.06174829602242</v>
      </c>
      <c r="F33" t="n">
        <v>1</v>
      </c>
      <c r="G33" t="n">
        <v>12</v>
      </c>
      <c r="H33" t="n">
        <v>0.9239030898595811</v>
      </c>
      <c r="I33" t="n">
        <v>400</v>
      </c>
      <c r="J33" t="n">
        <v>272.3896909490545</v>
      </c>
      <c r="K33" t="n">
        <v>8</v>
      </c>
      <c r="L33" t="n">
        <v>13.7128223855784</v>
      </c>
      <c r="M33" t="n">
        <v>240</v>
      </c>
      <c r="N33" t="n">
        <v>268.3649089183826</v>
      </c>
      <c r="O33" t="n">
        <v>0</v>
      </c>
      <c r="P33" t="n">
        <v>20.91394635659143</v>
      </c>
      <c r="Q33" t="n">
        <v>640</v>
      </c>
      <c r="R33" t="n">
        <v>299.5373147988273</v>
      </c>
      <c r="S33" t="n">
        <v>8</v>
      </c>
      <c r="T33" t="n">
        <v>17.13672123136662</v>
      </c>
      <c r="U33" t="n">
        <v>880</v>
      </c>
      <c r="V33" t="n">
        <v>335.4513347855376</v>
      </c>
      <c r="W33" t="n">
        <v>8</v>
      </c>
      <c r="X33" t="n">
        <v>20.12201272360986</v>
      </c>
    </row>
    <row r="34">
      <c r="A34" t="n">
        <v>274.2554316008474</v>
      </c>
      <c r="B34" t="n">
        <v>12.01842420411333</v>
      </c>
      <c r="C34" t="n">
        <v>-0.02170031041169831</v>
      </c>
      <c r="D34" t="n">
        <v>-2.704819738864899</v>
      </c>
      <c r="E34" t="n">
        <v>28.79126632213593</v>
      </c>
      <c r="F34" t="n">
        <v>1</v>
      </c>
      <c r="G34" t="n">
        <v>12</v>
      </c>
      <c r="H34" t="n">
        <v>0.902836382960827</v>
      </c>
      <c r="I34" t="n">
        <v>400</v>
      </c>
      <c r="J34" t="n">
        <v>273.7609731876123</v>
      </c>
      <c r="K34" t="n">
        <v>8</v>
      </c>
      <c r="L34" t="n">
        <v>13.72972088493938</v>
      </c>
      <c r="M34" t="n">
        <v>240</v>
      </c>
      <c r="N34" t="n">
        <v>270.4563035540417</v>
      </c>
      <c r="O34" t="n">
        <v>0</v>
      </c>
      <c r="P34" t="n">
        <v>20.89469971316414</v>
      </c>
      <c r="Q34" t="n">
        <v>640</v>
      </c>
      <c r="R34" t="n">
        <v>301.2509869219639</v>
      </c>
      <c r="S34" t="n">
        <v>8</v>
      </c>
      <c r="T34" t="n">
        <v>17.12049943173576</v>
      </c>
      <c r="U34" t="n">
        <v>880</v>
      </c>
      <c r="V34" t="n">
        <v>337.4635360578986</v>
      </c>
      <c r="W34" t="n">
        <v>8</v>
      </c>
      <c r="X34" t="n">
        <v>20.01330410369514</v>
      </c>
    </row>
    <row r="35">
      <c r="A35" t="n">
        <v>277.1345328073982</v>
      </c>
      <c r="B35" t="n">
        <v>12.0063243380208</v>
      </c>
      <c r="C35" t="n">
        <v>0.01731137516216649</v>
      </c>
      <c r="D35" t="n">
        <v>-2.605175971984863</v>
      </c>
      <c r="E35" t="n">
        <v>28.53074872493744</v>
      </c>
      <c r="F35" t="n">
        <v>1</v>
      </c>
      <c r="G35" t="n">
        <v>12</v>
      </c>
      <c r="H35" t="n">
        <v>0.8954889680739402</v>
      </c>
      <c r="I35" t="n">
        <v>400</v>
      </c>
      <c r="J35" t="n">
        <v>275.1339452761063</v>
      </c>
      <c r="K35" t="n">
        <v>8</v>
      </c>
      <c r="L35" t="n">
        <v>13.75098899322762</v>
      </c>
      <c r="M35" t="n">
        <v>240</v>
      </c>
      <c r="N35" t="n">
        <v>272.5457735253581</v>
      </c>
      <c r="O35" t="n">
        <v>0</v>
      </c>
      <c r="P35" t="n">
        <v>20.87626739265807</v>
      </c>
      <c r="Q35" t="n">
        <v>640</v>
      </c>
      <c r="R35" t="n">
        <v>302.9630368651375</v>
      </c>
      <c r="S35" t="n">
        <v>8</v>
      </c>
      <c r="T35" t="n">
        <v>17.10542797528075</v>
      </c>
      <c r="U35" t="n">
        <v>880</v>
      </c>
      <c r="V35" t="n">
        <v>339.4648664682681</v>
      </c>
      <c r="W35" t="n">
        <v>8</v>
      </c>
      <c r="X35" t="n">
        <v>19.90725107184933</v>
      </c>
    </row>
    <row r="36">
      <c r="A36" t="n">
        <v>279.9875160425033</v>
      </c>
      <c r="B36" t="n">
        <v>11.98345758782568</v>
      </c>
      <c r="C36" t="n">
        <v>-0.01024942096533293</v>
      </c>
      <c r="D36" t="n">
        <v>-1.734530329704285</v>
      </c>
      <c r="E36" t="n">
        <v>28.35729569196701</v>
      </c>
      <c r="F36" t="n">
        <v>1</v>
      </c>
      <c r="G36" t="n">
        <v>12</v>
      </c>
      <c r="H36" t="n">
        <v>0.8782196334337039</v>
      </c>
      <c r="I36" t="n">
        <v>400</v>
      </c>
      <c r="J36" t="n">
        <v>276.509044175429</v>
      </c>
      <c r="K36" t="n">
        <v>8</v>
      </c>
      <c r="L36" t="n">
        <v>13.77616586236993</v>
      </c>
      <c r="M36" t="n">
        <v>240</v>
      </c>
      <c r="N36" t="n">
        <v>274.633400264624</v>
      </c>
      <c r="O36" t="n">
        <v>0</v>
      </c>
      <c r="P36" t="n">
        <v>20.85861687167619</v>
      </c>
      <c r="Q36" t="n">
        <v>640</v>
      </c>
      <c r="R36" t="n">
        <v>304.6735796626656</v>
      </c>
      <c r="S36" t="n">
        <v>8</v>
      </c>
      <c r="T36" t="n">
        <v>17.09139647210774</v>
      </c>
      <c r="U36" t="n">
        <v>880</v>
      </c>
      <c r="V36" t="n">
        <v>341.455591575453</v>
      </c>
      <c r="W36" t="n">
        <v>8</v>
      </c>
      <c r="X36" t="n">
        <v>19.80384979189419</v>
      </c>
    </row>
    <row r="37">
      <c r="A37" t="n">
        <v>282.8232227943976</v>
      </c>
      <c r="B37" t="n">
        <v>11.97208187345007</v>
      </c>
      <c r="C37" t="n">
        <v>0.009453868168699017</v>
      </c>
      <c r="D37" t="n">
        <v>-1.510933935642242</v>
      </c>
      <c r="E37" t="n">
        <v>28.20620229840279</v>
      </c>
      <c r="F37" t="n">
        <v>1</v>
      </c>
      <c r="G37" t="n">
        <v>12</v>
      </c>
      <c r="H37" t="n">
        <v>0.8679561500019599</v>
      </c>
      <c r="I37" t="n">
        <v>400</v>
      </c>
      <c r="J37" t="n">
        <v>277.886660761666</v>
      </c>
      <c r="K37" t="n">
        <v>8</v>
      </c>
      <c r="L37" t="n">
        <v>13.80483348006385</v>
      </c>
      <c r="M37" t="n">
        <v>240</v>
      </c>
      <c r="N37" t="n">
        <v>276.7192619517916</v>
      </c>
      <c r="O37" t="n">
        <v>0</v>
      </c>
      <c r="P37" t="n">
        <v>20.84171652809166</v>
      </c>
      <c r="Q37" t="n">
        <v>640</v>
      </c>
      <c r="R37" t="n">
        <v>306.3827193098763</v>
      </c>
      <c r="S37" t="n">
        <v>8</v>
      </c>
      <c r="T37" t="n">
        <v>17.07830595370828</v>
      </c>
      <c r="U37" t="n">
        <v>880</v>
      </c>
      <c r="V37" t="n">
        <v>343.4359765546424</v>
      </c>
      <c r="W37" t="n">
        <v>8</v>
      </c>
      <c r="X37" t="n">
        <v>19.70309107302785</v>
      </c>
    </row>
    <row r="38">
      <c r="A38" t="n">
        <v>285.6438150759241</v>
      </c>
      <c r="B38" t="n">
        <v>11.9595255054531</v>
      </c>
      <c r="C38" t="n">
        <v>-0.002149707793101169</v>
      </c>
      <c r="D38" t="n">
        <v>-0.8624261617660522</v>
      </c>
      <c r="E38" t="n">
        <v>28.11995968222618</v>
      </c>
      <c r="F38" t="n">
        <v>1</v>
      </c>
      <c r="G38" t="n">
        <v>12</v>
      </c>
      <c r="H38" t="n">
        <v>0.857708247750947</v>
      </c>
      <c r="I38" t="n">
        <v>400</v>
      </c>
      <c r="J38" t="n">
        <v>279.2671441096724</v>
      </c>
      <c r="K38" t="n">
        <v>8</v>
      </c>
      <c r="L38" t="n">
        <v>13.83661180857986</v>
      </c>
      <c r="M38" t="n">
        <v>240</v>
      </c>
      <c r="N38" t="n">
        <v>278.8034336046007</v>
      </c>
      <c r="O38" t="n">
        <v>0</v>
      </c>
      <c r="P38" t="n">
        <v>20.82553567053805</v>
      </c>
      <c r="Q38" t="n">
        <v>640</v>
      </c>
      <c r="R38" t="n">
        <v>308.0905499052471</v>
      </c>
      <c r="S38" t="n">
        <v>8</v>
      </c>
      <c r="T38" t="n">
        <v>17.06606762905164</v>
      </c>
      <c r="U38" t="n">
        <v>880</v>
      </c>
      <c r="V38" t="n">
        <v>345.4062856619452</v>
      </c>
      <c r="W38" t="n">
        <v>8</v>
      </c>
      <c r="X38" t="n">
        <v>19.60496161543915</v>
      </c>
    </row>
    <row r="39">
      <c r="A39" t="n">
        <v>288.4557962958</v>
      </c>
      <c r="B39" t="n">
        <v>11.95041812572681</v>
      </c>
      <c r="C39" t="n">
        <v>0.002701456514316733</v>
      </c>
      <c r="D39" t="n">
        <v>-0.6208094954490662</v>
      </c>
      <c r="E39" t="n">
        <v>28.05787873268127</v>
      </c>
      <c r="F39" t="n">
        <v>1</v>
      </c>
      <c r="G39" t="n">
        <v>12</v>
      </c>
      <c r="H39" t="n">
        <v>0.8531686697677827</v>
      </c>
      <c r="I39" t="n">
        <v>240</v>
      </c>
      <c r="J39" t="n">
        <v>280.8859871716546</v>
      </c>
      <c r="K39" t="n">
        <v>0</v>
      </c>
      <c r="L39" t="n">
        <v>20.81004455662891</v>
      </c>
      <c r="M39" t="n">
        <v>400</v>
      </c>
      <c r="N39" t="n">
        <v>280.6508052905304</v>
      </c>
      <c r="O39" t="n">
        <v>8</v>
      </c>
      <c r="P39" t="n">
        <v>13.87115461405793</v>
      </c>
      <c r="Q39" t="n">
        <v>640</v>
      </c>
      <c r="R39" t="n">
        <v>309.7971566681523</v>
      </c>
      <c r="S39" t="n">
        <v>8</v>
      </c>
      <c r="T39" t="n">
        <v>17.05460181259008</v>
      </c>
      <c r="U39" t="n">
        <v>880</v>
      </c>
      <c r="V39" t="n">
        <v>347.3667818234891</v>
      </c>
      <c r="W39" t="n">
        <v>8</v>
      </c>
      <c r="X39" t="n">
        <v>19.50944500201655</v>
      </c>
    </row>
    <row r="40">
      <c r="A40" t="n">
        <v>291.2614324257856</v>
      </c>
      <c r="B40" t="n">
        <v>11.97959852836541</v>
      </c>
      <c r="C40" t="n">
        <v>0.02693603101933446</v>
      </c>
      <c r="D40" t="n">
        <v>2.535727620124817</v>
      </c>
      <c r="E40" t="n">
        <v>28.31145149469376</v>
      </c>
      <c r="F40" t="n">
        <v>1</v>
      </c>
      <c r="G40" t="n">
        <v>12</v>
      </c>
      <c r="H40" t="n">
        <v>0.8650951618393485</v>
      </c>
      <c r="I40" t="n">
        <v>240</v>
      </c>
      <c r="J40" t="n">
        <v>282.9669916273174</v>
      </c>
      <c r="K40" t="n">
        <v>0</v>
      </c>
      <c r="L40" t="n">
        <v>20.79521440198931</v>
      </c>
      <c r="M40" t="n">
        <v>400</v>
      </c>
      <c r="N40" t="n">
        <v>282.0379207519362</v>
      </c>
      <c r="O40" t="n">
        <v>8</v>
      </c>
      <c r="P40" t="n">
        <v>13.90814587234158</v>
      </c>
      <c r="Q40" t="n">
        <v>640</v>
      </c>
      <c r="R40" t="n">
        <v>311.5026168494113</v>
      </c>
      <c r="S40" t="n">
        <v>8</v>
      </c>
      <c r="T40" t="n">
        <v>17.04383699529377</v>
      </c>
      <c r="U40" t="n">
        <v>880</v>
      </c>
      <c r="V40" t="n">
        <v>349.3177263236908</v>
      </c>
      <c r="W40" t="n">
        <v>8</v>
      </c>
      <c r="X40" t="n">
        <v>19.41652248264622</v>
      </c>
    </row>
    <row r="41">
      <c r="A41" t="n">
        <v>294.0924972738647</v>
      </c>
      <c r="B41" t="n">
        <v>12.00092183333771</v>
      </c>
      <c r="C41" t="n">
        <v>-0.009031187053000614</v>
      </c>
      <c r="D41" t="n">
        <v>2.387266159057617</v>
      </c>
      <c r="E41" t="n">
        <v>28.55017811059952</v>
      </c>
      <c r="F41" t="n">
        <v>1</v>
      </c>
      <c r="G41" t="n">
        <v>12</v>
      </c>
      <c r="H41" t="n">
        <v>0.8977342552301557</v>
      </c>
      <c r="I41" t="n">
        <v>240</v>
      </c>
      <c r="J41" t="n">
        <v>285.0465130675163</v>
      </c>
      <c r="K41" t="n">
        <v>0</v>
      </c>
      <c r="L41" t="n">
        <v>20.78101738182234</v>
      </c>
      <c r="M41" t="n">
        <v>400</v>
      </c>
      <c r="N41" t="n">
        <v>283.4287353391704</v>
      </c>
      <c r="O41" t="n">
        <v>8</v>
      </c>
      <c r="P41" t="n">
        <v>13.94729665858617</v>
      </c>
      <c r="Q41" t="n">
        <v>640</v>
      </c>
      <c r="R41" t="n">
        <v>313.2070005489407</v>
      </c>
      <c r="S41" t="n">
        <v>8</v>
      </c>
      <c r="T41" t="n">
        <v>17.03370903524627</v>
      </c>
      <c r="U41" t="n">
        <v>880</v>
      </c>
      <c r="V41" t="n">
        <v>351.2593785719554</v>
      </c>
      <c r="W41" t="n">
        <v>8</v>
      </c>
      <c r="X41" t="n">
        <v>19.32617358881577</v>
      </c>
    </row>
    <row r="42">
      <c r="A42" t="n">
        <v>296.9474424648014</v>
      </c>
      <c r="B42" t="n">
        <v>12.0212849916671</v>
      </c>
      <c r="C42" t="n">
        <v>0.0003976640462084735</v>
      </c>
      <c r="D42" t="n">
        <v>1.656146049499512</v>
      </c>
      <c r="E42" t="n">
        <v>28.71579271554947</v>
      </c>
      <c r="F42" t="n">
        <v>1</v>
      </c>
      <c r="G42" t="n">
        <v>12</v>
      </c>
      <c r="H42" t="n">
        <v>0.9029240113168111</v>
      </c>
      <c r="I42" t="n">
        <v>240</v>
      </c>
      <c r="J42" t="n">
        <v>287.1246148056986</v>
      </c>
      <c r="K42" t="n">
        <v>0</v>
      </c>
      <c r="L42" t="n">
        <v>20.76742662643762</v>
      </c>
      <c r="M42" t="n">
        <v>400</v>
      </c>
      <c r="N42" t="n">
        <v>284.823465005029</v>
      </c>
      <c r="O42" t="n">
        <v>8</v>
      </c>
      <c r="P42" t="n">
        <v>13.98834244467215</v>
      </c>
      <c r="Q42" t="n">
        <v>640</v>
      </c>
      <c r="R42" t="n">
        <v>314.9103714524653</v>
      </c>
      <c r="S42" t="n">
        <v>8</v>
      </c>
      <c r="T42" t="n">
        <v>17.02416044863276</v>
      </c>
      <c r="U42" t="n">
        <v>880</v>
      </c>
      <c r="V42" t="n">
        <v>353.191995930837</v>
      </c>
      <c r="W42" t="n">
        <v>8</v>
      </c>
      <c r="X42" t="n">
        <v>19.23837660929082</v>
      </c>
    </row>
    <row r="43">
      <c r="A43" t="n">
        <v>299.8189929702989</v>
      </c>
      <c r="B43" t="n">
        <v>12.03413828700924</v>
      </c>
      <c r="C43" t="n">
        <v>-0.005369269813925201</v>
      </c>
      <c r="D43" t="n">
        <v>0.4860067367553711</v>
      </c>
      <c r="E43" t="n">
        <v>28.76439338922501</v>
      </c>
      <c r="F43" t="n">
        <v>1</v>
      </c>
      <c r="G43" t="n">
        <v>12</v>
      </c>
      <c r="H43" t="n">
        <v>0.9019993225929266</v>
      </c>
      <c r="I43" t="n">
        <v>240</v>
      </c>
      <c r="J43" t="n">
        <v>289.2013574683423</v>
      </c>
      <c r="K43" t="n">
        <v>0</v>
      </c>
      <c r="L43" t="n">
        <v>20.75441621192405</v>
      </c>
      <c r="M43" t="n">
        <v>400</v>
      </c>
      <c r="N43" t="n">
        <v>286.2222992494962</v>
      </c>
      <c r="O43" t="n">
        <v>8</v>
      </c>
      <c r="P43" t="n">
        <v>14.03104074185357</v>
      </c>
      <c r="Q43" t="n">
        <v>640</v>
      </c>
      <c r="R43" t="n">
        <v>316.6127874973286</v>
      </c>
      <c r="S43" t="n">
        <v>8</v>
      </c>
      <c r="T43" t="n">
        <v>17.01513978539121</v>
      </c>
      <c r="U43" t="n">
        <v>880</v>
      </c>
      <c r="V43" t="n">
        <v>355.1158335917661</v>
      </c>
      <c r="W43" t="n">
        <v>8</v>
      </c>
      <c r="X43" t="n">
        <v>19.15310895209303</v>
      </c>
    </row>
    <row r="44">
      <c r="A44" t="n">
        <v>302.6954236775684</v>
      </c>
      <c r="B44" t="n">
        <v>12.04118504358239</v>
      </c>
      <c r="C44" t="n">
        <v>-0.003254409899806646</v>
      </c>
      <c r="D44" t="n">
        <v>-0.03143846988677979</v>
      </c>
      <c r="E44" t="n">
        <v>28.76124954223633</v>
      </c>
      <c r="F44" t="n">
        <v>1</v>
      </c>
      <c r="G44" t="n">
        <v>12</v>
      </c>
      <c r="H44" t="n">
        <v>0.9029806784134956</v>
      </c>
      <c r="I44" t="n">
        <v>240</v>
      </c>
      <c r="J44" t="n">
        <v>291.2767990895347</v>
      </c>
      <c r="K44" t="n">
        <v>0</v>
      </c>
      <c r="L44" t="n">
        <v>20.74196114694752</v>
      </c>
      <c r="M44" t="n">
        <v>400</v>
      </c>
      <c r="N44" t="n">
        <v>287.6254033236816</v>
      </c>
      <c r="O44" t="n">
        <v>8</v>
      </c>
      <c r="P44" t="n">
        <v>14.0751690368353</v>
      </c>
      <c r="Q44" t="n">
        <v>640</v>
      </c>
      <c r="R44" t="n">
        <v>318.3143014758678</v>
      </c>
      <c r="S44" t="n">
        <v>8</v>
      </c>
      <c r="T44" t="n">
        <v>17.00660107656043</v>
      </c>
      <c r="U44" t="n">
        <v>880</v>
      </c>
      <c r="V44" t="n">
        <v>357.0311444869754</v>
      </c>
      <c r="W44" t="n">
        <v>8</v>
      </c>
      <c r="X44" t="n">
        <v>19.07034741356667</v>
      </c>
    </row>
    <row r="45">
      <c r="A45" t="n">
        <v>305.5715475011991</v>
      </c>
      <c r="B45" t="n">
        <v>12.04373523025805</v>
      </c>
      <c r="C45" t="n">
        <v>-0.002636254840691035</v>
      </c>
      <c r="D45" t="n">
        <v>-0.1717841625213623</v>
      </c>
      <c r="E45" t="n">
        <v>28.74407112598419</v>
      </c>
      <c r="F45" t="n">
        <v>1</v>
      </c>
      <c r="G45" t="n">
        <v>12</v>
      </c>
      <c r="H45" t="n">
        <v>0.9027765499967448</v>
      </c>
      <c r="I45" t="n">
        <v>240</v>
      </c>
      <c r="J45" t="n">
        <v>293.3509952042295</v>
      </c>
      <c r="K45" t="n">
        <v>0</v>
      </c>
      <c r="L45" t="n">
        <v>20.73003735648628</v>
      </c>
      <c r="M45" t="n">
        <v>640</v>
      </c>
      <c r="N45" t="n">
        <v>320.0149615835238</v>
      </c>
      <c r="O45" t="n">
        <v>8</v>
      </c>
      <c r="P45" t="n">
        <v>16.99850334259322</v>
      </c>
      <c r="Q45" t="n">
        <v>400</v>
      </c>
      <c r="R45" t="n">
        <v>289.0329202273651</v>
      </c>
      <c r="S45" t="n">
        <v>8</v>
      </c>
      <c r="T45" t="n">
        <v>14.12052297816951</v>
      </c>
      <c r="U45" t="n">
        <v>880</v>
      </c>
      <c r="V45" t="n">
        <v>358.9381792283321</v>
      </c>
      <c r="W45" t="n">
        <v>8</v>
      </c>
      <c r="X45" t="n">
        <v>18.99006837173881</v>
      </c>
    </row>
    <row r="46">
      <c r="A46" t="n">
        <v>308.445945354753</v>
      </c>
      <c r="B46" t="n">
        <v>12.03643944783168</v>
      </c>
      <c r="C46" t="n">
        <v>-0.006453036977749155</v>
      </c>
      <c r="D46" t="n">
        <v>-1.18277370929718</v>
      </c>
      <c r="E46" t="n">
        <v>28.62579375505447</v>
      </c>
      <c r="F46" t="n">
        <v>1</v>
      </c>
      <c r="G46" t="n">
        <v>12</v>
      </c>
      <c r="H46" t="n">
        <v>0.8924737151003731</v>
      </c>
      <c r="I46" t="n">
        <v>240</v>
      </c>
      <c r="J46" t="n">
        <v>295.4239989398781</v>
      </c>
      <c r="K46" t="n">
        <v>0</v>
      </c>
      <c r="L46" t="n">
        <v>20.71862166317797</v>
      </c>
      <c r="M46" t="n">
        <v>640</v>
      </c>
      <c r="N46" t="n">
        <v>321.7148119177832</v>
      </c>
      <c r="O46" t="n">
        <v>8</v>
      </c>
      <c r="P46" t="n">
        <v>16.99081015371871</v>
      </c>
      <c r="Q46" t="n">
        <v>400</v>
      </c>
      <c r="R46" t="n">
        <v>290.444972525182</v>
      </c>
      <c r="S46" t="n">
        <v>8</v>
      </c>
      <c r="T46" t="n">
        <v>14.16691477693319</v>
      </c>
      <c r="U46" t="n">
        <v>880</v>
      </c>
      <c r="V46" t="n">
        <v>360.837186065506</v>
      </c>
      <c r="W46" t="n">
        <v>8</v>
      </c>
      <c r="X46" t="n">
        <v>18.91224791827166</v>
      </c>
    </row>
    <row r="47">
      <c r="A47" t="n">
        <v>311.3085166660479</v>
      </c>
      <c r="B47" t="n">
        <v>12.02964468362773</v>
      </c>
      <c r="C47" t="n">
        <v>0.001295494712269044</v>
      </c>
      <c r="D47" t="n">
        <v>-0.6794464588165283</v>
      </c>
      <c r="E47" t="n">
        <v>28.55784910917282</v>
      </c>
      <c r="F47" t="n">
        <v>1</v>
      </c>
      <c r="G47" t="n">
        <v>12</v>
      </c>
      <c r="H47" t="n">
        <v>0.8911071919146283</v>
      </c>
      <c r="I47" t="n">
        <v>640</v>
      </c>
      <c r="J47" t="n">
        <v>323.413892933155</v>
      </c>
      <c r="K47" t="n">
        <v>8</v>
      </c>
      <c r="L47" t="n">
        <v>16.98348923492042</v>
      </c>
      <c r="M47" t="n">
        <v>240</v>
      </c>
      <c r="N47" t="n">
        <v>297.4958611061959</v>
      </c>
      <c r="O47" t="n">
        <v>0</v>
      </c>
      <c r="P47" t="n">
        <v>20.70769176683672</v>
      </c>
      <c r="Q47" t="n">
        <v>400</v>
      </c>
      <c r="R47" t="n">
        <v>291.8616640028753</v>
      </c>
      <c r="S47" t="n">
        <v>8</v>
      </c>
      <c r="T47" t="n">
        <v>14.21417179142814</v>
      </c>
      <c r="U47" t="n">
        <v>880</v>
      </c>
      <c r="V47" t="n">
        <v>362.7284108573331</v>
      </c>
      <c r="W47" t="n">
        <v>8</v>
      </c>
      <c r="X47" t="n">
        <v>18.83686194093471</v>
      </c>
    </row>
    <row r="48">
      <c r="A48" t="n">
        <v>314.1641820823901</v>
      </c>
      <c r="B48" t="n">
        <v>12.05576914208429</v>
      </c>
      <c r="C48" t="n">
        <v>0.02285250625137507</v>
      </c>
      <c r="D48" t="n">
        <v>-2.546727061271667</v>
      </c>
      <c r="E48" t="n">
        <v>28.30317640304565</v>
      </c>
      <c r="F48" t="n">
        <v>1</v>
      </c>
      <c r="G48" t="n">
        <v>12</v>
      </c>
      <c r="H48" t="n">
        <v>0.8625993973865167</v>
      </c>
      <c r="I48" t="n">
        <v>640</v>
      </c>
      <c r="J48" t="n">
        <v>325.1122418566471</v>
      </c>
      <c r="K48" t="n">
        <v>8</v>
      </c>
      <c r="L48" t="n">
        <v>16.97651210931407</v>
      </c>
      <c r="M48" t="n">
        <v>240</v>
      </c>
      <c r="N48" t="n">
        <v>299.5666302828795</v>
      </c>
      <c r="O48" t="n">
        <v>0</v>
      </c>
      <c r="P48" t="n">
        <v>20.69722622260242</v>
      </c>
      <c r="Q48" t="n">
        <v>400</v>
      </c>
      <c r="R48" t="n">
        <v>293.2830811820181</v>
      </c>
      <c r="S48" t="n">
        <v>8</v>
      </c>
      <c r="T48" t="n">
        <v>14.26213527039524</v>
      </c>
      <c r="U48" t="n">
        <v>880</v>
      </c>
      <c r="V48" t="n">
        <v>364.6120970514266</v>
      </c>
      <c r="W48" t="n">
        <v>8</v>
      </c>
      <c r="X48" t="n">
        <v>18.76388616657946</v>
      </c>
    </row>
    <row r="49">
      <c r="A49" t="n">
        <v>316.9944968759979</v>
      </c>
      <c r="B49" t="n">
        <v>12.05978337976984</v>
      </c>
      <c r="C49" t="n">
        <v>-0.01870992172505399</v>
      </c>
      <c r="D49" t="n">
        <v>-0.9757554531097412</v>
      </c>
      <c r="E49" t="n">
        <v>28.20560085773468</v>
      </c>
      <c r="F49" t="n">
        <v>1</v>
      </c>
      <c r="G49" t="n">
        <v>12</v>
      </c>
      <c r="H49" t="n">
        <v>0.8561514976548112</v>
      </c>
      <c r="I49" t="n">
        <v>640</v>
      </c>
      <c r="J49" t="n">
        <v>326.8098930675785</v>
      </c>
      <c r="K49" t="n">
        <v>8</v>
      </c>
      <c r="L49" t="n">
        <v>16.96985377471147</v>
      </c>
      <c r="M49" t="n">
        <v>240</v>
      </c>
      <c r="N49" t="n">
        <v>301.6363529051398</v>
      </c>
      <c r="O49" t="n">
        <v>0</v>
      </c>
      <c r="P49" t="n">
        <v>20.687204418104</v>
      </c>
      <c r="Q49" t="n">
        <v>400</v>
      </c>
      <c r="R49" t="n">
        <v>294.7092947090576</v>
      </c>
      <c r="S49" t="n">
        <v>8</v>
      </c>
      <c r="T49" t="n">
        <v>14.3106592331583</v>
      </c>
      <c r="U49" t="n">
        <v>880</v>
      </c>
      <c r="V49" t="n">
        <v>366.4884856680845</v>
      </c>
      <c r="W49" t="n">
        <v>8</v>
      </c>
      <c r="X49" t="n">
        <v>18.69329617299432</v>
      </c>
    </row>
    <row r="50">
      <c r="A50" t="n">
        <v>319.8150564337432</v>
      </c>
      <c r="B50" t="n">
        <v>12.06150926226716</v>
      </c>
      <c r="C50" t="n">
        <v>0.0008591815407407999</v>
      </c>
      <c r="D50" t="n">
        <v>-1.200496256351471</v>
      </c>
      <c r="E50" t="n">
        <v>28.08555123209953</v>
      </c>
      <c r="F50" t="n">
        <v>1</v>
      </c>
      <c r="G50" t="n">
        <v>12</v>
      </c>
      <c r="H50" t="n">
        <v>0.8527877705805683</v>
      </c>
      <c r="I50" t="n">
        <v>640</v>
      </c>
      <c r="J50" t="n">
        <v>328.5068784450496</v>
      </c>
      <c r="K50" t="n">
        <v>8</v>
      </c>
      <c r="L50" t="n">
        <v>16.96349240898792</v>
      </c>
      <c r="M50" t="n">
        <v>240</v>
      </c>
      <c r="N50" t="n">
        <v>303.7050733469502</v>
      </c>
      <c r="O50" t="n">
        <v>0</v>
      </c>
      <c r="P50" t="n">
        <v>20.67760654995188</v>
      </c>
      <c r="Q50" t="n">
        <v>400</v>
      </c>
      <c r="R50" t="n">
        <v>296.1403606323735</v>
      </c>
      <c r="S50" t="n">
        <v>8</v>
      </c>
      <c r="T50" t="n">
        <v>14.35960946836897</v>
      </c>
      <c r="U50" t="n">
        <v>880</v>
      </c>
      <c r="V50" t="n">
        <v>368.357815285384</v>
      </c>
      <c r="W50" t="n">
        <v>8</v>
      </c>
      <c r="X50" t="n">
        <v>18.62506737668501</v>
      </c>
    </row>
    <row r="51">
      <c r="A51" t="n">
        <v>322.6236082823121</v>
      </c>
      <c r="B51" t="n">
        <v>12.05722043853323</v>
      </c>
      <c r="C51" t="n">
        <v>-0.004388048916231527</v>
      </c>
      <c r="D51" t="n">
        <v>-0.7883530855178833</v>
      </c>
      <c r="E51" t="n">
        <v>28.00671592354774</v>
      </c>
      <c r="F51" t="n">
        <v>1</v>
      </c>
      <c r="G51" t="n">
        <v>12</v>
      </c>
      <c r="H51" t="n">
        <v>0.8473774542583621</v>
      </c>
      <c r="I51" t="n">
        <v>640</v>
      </c>
      <c r="J51" t="n">
        <v>330.2032276859484</v>
      </c>
      <c r="K51" t="n">
        <v>8</v>
      </c>
      <c r="L51" t="n">
        <v>16.9574091005601</v>
      </c>
      <c r="M51" t="n">
        <v>240</v>
      </c>
      <c r="N51" t="n">
        <v>305.7728340019454</v>
      </c>
      <c r="O51" t="n">
        <v>0</v>
      </c>
      <c r="P51" t="n">
        <v>20.66841359981882</v>
      </c>
      <c r="Q51" t="n">
        <v>400</v>
      </c>
      <c r="R51" t="n">
        <v>297.5763215792103</v>
      </c>
      <c r="S51" t="n">
        <v>8</v>
      </c>
      <c r="T51" t="n">
        <v>14.40886263573936</v>
      </c>
      <c r="U51" t="n">
        <v>880</v>
      </c>
      <c r="V51" t="n">
        <v>370.2203220230525</v>
      </c>
      <c r="W51" t="n">
        <v>8</v>
      </c>
      <c r="X51" t="n">
        <v>18.55917500251351</v>
      </c>
    </row>
    <row r="52">
      <c r="A52" t="n">
        <v>325.4242753332143</v>
      </c>
      <c r="B52" t="n">
        <v>12.05217680755154</v>
      </c>
      <c r="C52" t="n">
        <v>-6.035804939311107e-06</v>
      </c>
      <c r="D52" t="n">
        <v>-0.6206005811691284</v>
      </c>
      <c r="E52" t="n">
        <v>27.94465586543083</v>
      </c>
      <c r="F52" t="n">
        <v>1</v>
      </c>
      <c r="G52" t="n">
        <v>12</v>
      </c>
      <c r="H52" t="n">
        <v>0.8450195390524541</v>
      </c>
      <c r="I52" t="n">
        <v>640</v>
      </c>
      <c r="J52" t="n">
        <v>331.8989685960044</v>
      </c>
      <c r="K52" t="n">
        <v>8</v>
      </c>
      <c r="L52" t="n">
        <v>16.95158760085732</v>
      </c>
      <c r="M52" t="n">
        <v>240</v>
      </c>
      <c r="N52" t="n">
        <v>307.8396753619273</v>
      </c>
      <c r="O52" t="n">
        <v>0</v>
      </c>
      <c r="P52" t="n">
        <v>20.65960731032156</v>
      </c>
      <c r="Q52" t="n">
        <v>400</v>
      </c>
      <c r="R52" t="n">
        <v>299.0172078427843</v>
      </c>
      <c r="S52" t="n">
        <v>8</v>
      </c>
      <c r="T52" t="n">
        <v>14.45830545742219</v>
      </c>
      <c r="U52" t="n">
        <v>880</v>
      </c>
      <c r="V52" t="n">
        <v>372.0762395233039</v>
      </c>
      <c r="W52" t="n">
        <v>8</v>
      </c>
      <c r="X52" t="n">
        <v>18.49559404019353</v>
      </c>
    </row>
    <row r="53">
      <c r="A53" t="n">
        <v>328.2187350400477</v>
      </c>
      <c r="B53" t="n">
        <v>12.0464443335422</v>
      </c>
      <c r="C53" t="n">
        <v>-0.0005002789719605882</v>
      </c>
      <c r="D53" t="n">
        <v>-0.4027453064918518</v>
      </c>
      <c r="E53" t="n">
        <v>27.90438133478165</v>
      </c>
      <c r="F53" t="n">
        <v>1</v>
      </c>
      <c r="G53" t="n">
        <v>12</v>
      </c>
      <c r="H53" t="n">
        <v>0.8431464056275656</v>
      </c>
      <c r="I53" t="n">
        <v>640</v>
      </c>
      <c r="J53" t="n">
        <v>333.5941273560902</v>
      </c>
      <c r="K53" t="n">
        <v>8</v>
      </c>
      <c r="L53" t="n">
        <v>16.94601409615093</v>
      </c>
      <c r="M53" t="n">
        <v>240</v>
      </c>
      <c r="N53" t="n">
        <v>309.9056360929594</v>
      </c>
      <c r="O53" t="n">
        <v>0</v>
      </c>
      <c r="P53" t="n">
        <v>20.6511701608771</v>
      </c>
      <c r="Q53" t="n">
        <v>400</v>
      </c>
      <c r="R53" t="n">
        <v>300.4630383885265</v>
      </c>
      <c r="S53" t="n">
        <v>8</v>
      </c>
      <c r="T53" t="n">
        <v>14.50783398761041</v>
      </c>
      <c r="U53" t="n">
        <v>880</v>
      </c>
      <c r="V53" t="n">
        <v>373.9257989273232</v>
      </c>
      <c r="W53" t="n">
        <v>8</v>
      </c>
      <c r="X53" t="n">
        <v>18.43429919184997</v>
      </c>
    </row>
    <row r="54">
      <c r="A54" t="n">
        <v>331.0091685799223</v>
      </c>
      <c r="B54" t="n">
        <v>12.04138110217395</v>
      </c>
      <c r="C54" t="n">
        <v>0.0005326738299078759</v>
      </c>
      <c r="D54" t="n">
        <v>-0.2749443054199219</v>
      </c>
      <c r="E54" t="n">
        <v>27.87688690423965</v>
      </c>
      <c r="F54" t="n">
        <v>1</v>
      </c>
      <c r="G54" t="n">
        <v>12</v>
      </c>
      <c r="H54" t="n">
        <v>0.842594658857698</v>
      </c>
      <c r="I54" t="n">
        <v>640</v>
      </c>
      <c r="J54" t="n">
        <v>335.2887287657052</v>
      </c>
      <c r="K54" t="n">
        <v>8</v>
      </c>
      <c r="L54" t="n">
        <v>16.94067699651068</v>
      </c>
      <c r="M54" t="n">
        <v>240</v>
      </c>
      <c r="N54" t="n">
        <v>311.9707531090471</v>
      </c>
      <c r="O54" t="n">
        <v>0</v>
      </c>
      <c r="P54" t="n">
        <v>20.64308534367447</v>
      </c>
      <c r="Q54" t="n">
        <v>400</v>
      </c>
      <c r="R54" t="n">
        <v>301.9138217872875</v>
      </c>
      <c r="S54" t="n">
        <v>8</v>
      </c>
      <c r="T54" t="n">
        <v>14.55735295054127</v>
      </c>
      <c r="U54" t="n">
        <v>880</v>
      </c>
      <c r="V54" t="n">
        <v>375.7692288465082</v>
      </c>
      <c r="W54" t="n">
        <v>8</v>
      </c>
      <c r="X54" t="n">
        <v>18.37526481417652</v>
      </c>
    </row>
    <row r="55">
      <c r="A55" t="n">
        <v>333.7968528317269</v>
      </c>
      <c r="B55" t="n">
        <v>12.03640647068036</v>
      </c>
      <c r="C55" t="n">
        <v>-1.897502276679286e-06</v>
      </c>
      <c r="D55" t="n">
        <v>-0.177479088306427</v>
      </c>
      <c r="E55" t="n">
        <v>27.85913899540901</v>
      </c>
      <c r="F55" t="n">
        <v>1</v>
      </c>
      <c r="G55" t="n">
        <v>12</v>
      </c>
      <c r="H55" t="n">
        <v>0.8424685746741055</v>
      </c>
      <c r="I55" t="n">
        <v>640</v>
      </c>
      <c r="J55" t="n">
        <v>336.9827964653563</v>
      </c>
      <c r="K55" t="n">
        <v>8</v>
      </c>
      <c r="L55" t="n">
        <v>16.93556673999776</v>
      </c>
      <c r="M55" t="n">
        <v>240</v>
      </c>
      <c r="N55" t="n">
        <v>314.0350616434146</v>
      </c>
      <c r="O55" t="n">
        <v>0</v>
      </c>
      <c r="P55" t="n">
        <v>20.63533673987606</v>
      </c>
      <c r="Q55" t="n">
        <v>400</v>
      </c>
      <c r="R55" t="n">
        <v>303.3695570823417</v>
      </c>
      <c r="S55" t="n">
        <v>8</v>
      </c>
      <c r="T55" t="n">
        <v>14.60677513845769</v>
      </c>
      <c r="U55" t="n">
        <v>880</v>
      </c>
      <c r="V55" t="n">
        <v>377.6067553279258</v>
      </c>
      <c r="W55" t="n">
        <v>8</v>
      </c>
      <c r="X55" t="n">
        <v>18.31846485814933</v>
      </c>
    </row>
    <row r="56">
      <c r="A56" t="n">
        <v>336.5827641369668</v>
      </c>
      <c r="B56" t="n">
        <v>12.03260449855819</v>
      </c>
      <c r="C56" t="n">
        <v>0.0008397945602428569</v>
      </c>
      <c r="D56" t="n">
        <v>-0.1060944795608521</v>
      </c>
      <c r="E56" t="n">
        <v>27.84852954745293</v>
      </c>
      <c r="F56" t="n">
        <v>1</v>
      </c>
      <c r="G56" t="n">
        <v>12</v>
      </c>
      <c r="H56" t="n">
        <v>0.8425906301750851</v>
      </c>
      <c r="I56" t="n">
        <v>640</v>
      </c>
      <c r="J56" t="n">
        <v>338.676353139356</v>
      </c>
      <c r="K56" t="n">
        <v>8</v>
      </c>
      <c r="L56" t="n">
        <v>16.93067561049066</v>
      </c>
      <c r="M56" t="n">
        <v>240</v>
      </c>
      <c r="N56" t="n">
        <v>316.0985953174022</v>
      </c>
      <c r="O56" t="n">
        <v>0</v>
      </c>
      <c r="P56" t="n">
        <v>20.62790889613964</v>
      </c>
      <c r="Q56" t="n">
        <v>400</v>
      </c>
      <c r="R56" t="n">
        <v>304.8302345961874</v>
      </c>
      <c r="S56" t="n">
        <v>8</v>
      </c>
      <c r="T56" t="n">
        <v>14.6560208622418</v>
      </c>
      <c r="U56" t="n">
        <v>880</v>
      </c>
      <c r="V56" t="n">
        <v>379.4386018137408</v>
      </c>
      <c r="W56" t="n">
        <v>8</v>
      </c>
      <c r="X56" t="n">
        <v>18.26387280875709</v>
      </c>
    </row>
    <row r="57">
      <c r="A57" t="n">
        <v>339.3676155841106</v>
      </c>
      <c r="B57" t="n">
        <v>12.02970675906336</v>
      </c>
      <c r="C57" t="n">
        <v>0.0005523104817580088</v>
      </c>
      <c r="D57" t="n">
        <v>-0.01359909772872925</v>
      </c>
      <c r="E57" t="n">
        <v>27.84716963768005</v>
      </c>
      <c r="F57" t="n">
        <v>1</v>
      </c>
      <c r="G57" t="n">
        <v>12</v>
      </c>
      <c r="H57" t="n">
        <v>0.8429905412976024</v>
      </c>
      <c r="I57" t="n">
        <v>640</v>
      </c>
      <c r="J57" t="n">
        <v>340.3694207004051</v>
      </c>
      <c r="K57" t="n">
        <v>8</v>
      </c>
      <c r="L57" t="n">
        <v>16.92599756778298</v>
      </c>
      <c r="M57" t="n">
        <v>240</v>
      </c>
      <c r="N57" t="n">
        <v>318.1613862070161</v>
      </c>
      <c r="O57" t="n">
        <v>0</v>
      </c>
      <c r="P57" t="n">
        <v>20.62078700153337</v>
      </c>
      <c r="Q57" t="n">
        <v>400</v>
      </c>
      <c r="R57" t="n">
        <v>306.2958366824116</v>
      </c>
      <c r="S57" t="n">
        <v>8</v>
      </c>
      <c r="T57" t="n">
        <v>14.70501744842742</v>
      </c>
      <c r="U57" t="n">
        <v>880</v>
      </c>
      <c r="V57" t="n">
        <v>381.2649890946165</v>
      </c>
      <c r="W57" t="n">
        <v>8</v>
      </c>
      <c r="X57" t="n">
        <v>18.2114616267774</v>
      </c>
    </row>
    <row r="58">
      <c r="A58" t="n">
        <v>342.1523314782842</v>
      </c>
      <c r="B58" t="n">
        <v>12.0272660553674</v>
      </c>
      <c r="C58" t="n">
        <v>0.0002652133938690626</v>
      </c>
      <c r="D58" t="n">
        <v>0.07672548294067383</v>
      </c>
      <c r="E58" t="n">
        <v>27.85484218597412</v>
      </c>
      <c r="F58" t="n">
        <v>1</v>
      </c>
      <c r="G58" t="n">
        <v>12</v>
      </c>
      <c r="H58" t="n">
        <v>0.84402444362203</v>
      </c>
      <c r="I58" t="n">
        <v>640</v>
      </c>
      <c r="J58" t="n">
        <v>342.0620204571834</v>
      </c>
      <c r="K58" t="n">
        <v>8</v>
      </c>
      <c r="L58" t="n">
        <v>16.92152808879684</v>
      </c>
      <c r="M58" t="n">
        <v>240</v>
      </c>
      <c r="N58" t="n">
        <v>320.2234649071694</v>
      </c>
      <c r="O58" t="n">
        <v>0</v>
      </c>
      <c r="P58" t="n">
        <v>20.61395686490033</v>
      </c>
      <c r="Q58" t="n">
        <v>400</v>
      </c>
      <c r="R58" t="n">
        <v>307.7663384272544</v>
      </c>
      <c r="S58" t="n">
        <v>8</v>
      </c>
      <c r="T58" t="n">
        <v>14.7536987771463</v>
      </c>
      <c r="U58" t="n">
        <v>880</v>
      </c>
      <c r="V58" t="n">
        <v>383.0861352572942</v>
      </c>
      <c r="W58" t="n">
        <v>8</v>
      </c>
      <c r="X58" t="n">
        <v>18.16120369425305</v>
      </c>
    </row>
    <row r="59">
      <c r="A59" t="n">
        <v>344.9378148414488</v>
      </c>
      <c r="B59" t="n">
        <v>12.02508303260896</v>
      </c>
      <c r="C59" t="n">
        <v>0.0001552955810652512</v>
      </c>
      <c r="D59" t="n">
        <v>0.1241719722747803</v>
      </c>
      <c r="E59" t="n">
        <v>27.8672593832016</v>
      </c>
      <c r="F59" t="n">
        <v>1</v>
      </c>
      <c r="G59" t="n">
        <v>12</v>
      </c>
      <c r="H59" t="n">
        <v>0.8455017643449839</v>
      </c>
      <c r="I59" t="n">
        <v>640</v>
      </c>
      <c r="J59" t="n">
        <v>343.7541732660631</v>
      </c>
      <c r="K59" t="n">
        <v>8</v>
      </c>
      <c r="L59" t="n">
        <v>16.91726401892924</v>
      </c>
      <c r="M59" t="n">
        <v>240</v>
      </c>
      <c r="N59" t="n">
        <v>322.2848605936595</v>
      </c>
      <c r="O59" t="n">
        <v>0</v>
      </c>
      <c r="P59" t="n">
        <v>20.607404892716</v>
      </c>
      <c r="Q59" t="n">
        <v>400</v>
      </c>
      <c r="R59" t="n">
        <v>309.241708304969</v>
      </c>
      <c r="S59" t="n">
        <v>8</v>
      </c>
      <c r="T59" t="n">
        <v>14.8020048562912</v>
      </c>
      <c r="U59" t="n">
        <v>880</v>
      </c>
      <c r="V59" t="n">
        <v>384.9022556267195</v>
      </c>
      <c r="W59" t="n">
        <v>8</v>
      </c>
      <c r="X59" t="n">
        <v>18.11307076499354</v>
      </c>
    </row>
    <row r="60">
      <c r="A60" t="n">
        <v>347.7245400528073</v>
      </c>
      <c r="B60" t="n">
        <v>12.02307015271807</v>
      </c>
      <c r="C60" t="n">
        <v>0.0001050741885712386</v>
      </c>
      <c r="D60" t="n">
        <v>0.1108419895172119</v>
      </c>
      <c r="E60" t="n">
        <v>27.87834358215332</v>
      </c>
      <c r="F60" t="n">
        <v>1</v>
      </c>
      <c r="G60" t="n">
        <v>12</v>
      </c>
      <c r="H60" t="n">
        <v>0.846816700276088</v>
      </c>
      <c r="I60" t="n">
        <v>640</v>
      </c>
      <c r="J60" t="n">
        <v>345.445899667956</v>
      </c>
      <c r="K60" t="n">
        <v>8</v>
      </c>
      <c r="L60" t="n">
        <v>16.9132034326952</v>
      </c>
      <c r="M60" t="n">
        <v>240</v>
      </c>
      <c r="N60" t="n">
        <v>324.3456010829311</v>
      </c>
      <c r="O60" t="n">
        <v>0</v>
      </c>
      <c r="P60" t="n">
        <v>20.60111806747123</v>
      </c>
      <c r="Q60" t="n">
        <v>400</v>
      </c>
      <c r="R60" t="n">
        <v>310.7219087905981</v>
      </c>
      <c r="S60" t="n">
        <v>8</v>
      </c>
      <c r="T60" t="n">
        <v>14.84988142780448</v>
      </c>
      <c r="U60" t="n">
        <v>880</v>
      </c>
      <c r="V60" t="n">
        <v>386.7135627032189</v>
      </c>
      <c r="W60" t="n">
        <v>8</v>
      </c>
      <c r="X60" t="n">
        <v>18.06703392113756</v>
      </c>
    </row>
    <row r="61">
      <c r="A61" t="n">
        <v>350.512373689778</v>
      </c>
      <c r="B61" t="n">
        <v>12.0210648046802</v>
      </c>
      <c r="C61" t="n">
        <v>-6.073255642141673e-06</v>
      </c>
      <c r="D61" t="n">
        <v>0.08644342422485352</v>
      </c>
      <c r="E61" t="n">
        <v>27.88698792457581</v>
      </c>
      <c r="F61" t="n">
        <v>1</v>
      </c>
      <c r="G61" t="n">
        <v>12</v>
      </c>
      <c r="H61" t="n">
        <v>0.8477785995230969</v>
      </c>
      <c r="I61" t="n">
        <v>640</v>
      </c>
      <c r="J61" t="n">
        <v>347.1372200112256</v>
      </c>
      <c r="K61" t="n">
        <v>8</v>
      </c>
      <c r="L61" t="n">
        <v>16.90934550295534</v>
      </c>
      <c r="M61" t="n">
        <v>240</v>
      </c>
      <c r="N61" t="n">
        <v>326.4057128896782</v>
      </c>
      <c r="O61" t="n">
        <v>0</v>
      </c>
      <c r="P61" t="n">
        <v>20.59508392660409</v>
      </c>
      <c r="Q61" t="n">
        <v>880</v>
      </c>
      <c r="R61" t="n">
        <v>388.5202660953327</v>
      </c>
      <c r="S61" t="n">
        <v>8</v>
      </c>
      <c r="T61" t="n">
        <v>18.02306353655839</v>
      </c>
      <c r="U61" t="n">
        <v>400</v>
      </c>
      <c r="V61" t="n">
        <v>312.2068969333785</v>
      </c>
      <c r="W61" t="n">
        <v>8</v>
      </c>
      <c r="X61" t="n">
        <v>14.89727960254122</v>
      </c>
    </row>
    <row r="62">
      <c r="A62" t="n">
        <v>353.3010724328763</v>
      </c>
      <c r="B62" t="n">
        <v>12.02158949138887</v>
      </c>
      <c r="C62" t="n">
        <v>0.001815635040296734</v>
      </c>
      <c r="D62" t="n">
        <v>-1.608349680900574</v>
      </c>
      <c r="E62" t="n">
        <v>27.72615295648575</v>
      </c>
      <c r="F62" t="n">
        <v>1</v>
      </c>
      <c r="G62" t="n">
        <v>12</v>
      </c>
      <c r="H62" t="n">
        <v>0.8297336362557266</v>
      </c>
      <c r="I62" t="n">
        <v>640</v>
      </c>
      <c r="J62" t="n">
        <v>348.8281545615211</v>
      </c>
      <c r="K62" t="n">
        <v>8</v>
      </c>
      <c r="L62" t="n">
        <v>16.90569037812011</v>
      </c>
      <c r="M62" t="n">
        <v>240</v>
      </c>
      <c r="N62" t="n">
        <v>328.4652212823386</v>
      </c>
      <c r="O62" t="n">
        <v>0</v>
      </c>
      <c r="P62" t="n">
        <v>20.58929054199689</v>
      </c>
      <c r="Q62" t="n">
        <v>880</v>
      </c>
      <c r="R62" t="n">
        <v>390.3225724489885</v>
      </c>
      <c r="S62" t="n">
        <v>8</v>
      </c>
      <c r="T62" t="n">
        <v>17.98112924766945</v>
      </c>
      <c r="U62" t="n">
        <v>400</v>
      </c>
      <c r="V62" t="n">
        <v>313.6966248936326</v>
      </c>
      <c r="W62" t="n">
        <v>8</v>
      </c>
      <c r="X62" t="n">
        <v>14.94415552062153</v>
      </c>
    </row>
    <row r="63">
      <c r="A63" t="n">
        <v>356.0736845637726</v>
      </c>
      <c r="B63" t="n">
        <v>12.01740030634472</v>
      </c>
      <c r="C63" t="n">
        <v>-0.003607782248135738</v>
      </c>
      <c r="D63" t="n">
        <v>-1.023064851760864</v>
      </c>
      <c r="E63" t="n">
        <v>27.62384647130966</v>
      </c>
      <c r="F63" t="n">
        <v>1</v>
      </c>
      <c r="G63" t="n">
        <v>12</v>
      </c>
      <c r="H63" t="n">
        <v>0.8278480524061738</v>
      </c>
      <c r="I63" t="n">
        <v>640</v>
      </c>
      <c r="J63" t="n">
        <v>350.5187235993331</v>
      </c>
      <c r="K63" t="n">
        <v>8</v>
      </c>
      <c r="L63" t="n">
        <v>16.90223906681059</v>
      </c>
      <c r="M63" t="n">
        <v>240</v>
      </c>
      <c r="N63" t="n">
        <v>330.5241503365382</v>
      </c>
      <c r="O63" t="n">
        <v>0</v>
      </c>
      <c r="P63" t="n">
        <v>20.58372650004797</v>
      </c>
      <c r="Q63" t="n">
        <v>880</v>
      </c>
      <c r="R63" t="n">
        <v>392.1206853737555</v>
      </c>
      <c r="S63" t="n">
        <v>8</v>
      </c>
      <c r="T63" t="n">
        <v>17.94119993199017</v>
      </c>
      <c r="U63" t="n">
        <v>400</v>
      </c>
      <c r="V63" t="n">
        <v>315.1910404456948</v>
      </c>
      <c r="W63" t="n">
        <v>8</v>
      </c>
      <c r="X63" t="n">
        <v>14.99047003459058</v>
      </c>
    </row>
    <row r="64">
      <c r="A64" t="n">
        <v>358.8360609709471</v>
      </c>
      <c r="B64" t="n">
        <v>12.01065317432445</v>
      </c>
      <c r="C64" t="n">
        <v>-0.001469765316101102</v>
      </c>
      <c r="D64" t="n">
        <v>-0.7060787081718445</v>
      </c>
      <c r="E64" t="n">
        <v>27.55323860049248</v>
      </c>
      <c r="F64" t="n">
        <v>1</v>
      </c>
      <c r="G64" t="n">
        <v>12</v>
      </c>
      <c r="H64" t="n">
        <v>0.8253281225952274</v>
      </c>
      <c r="I64" t="n">
        <v>640</v>
      </c>
      <c r="J64" t="n">
        <v>352.2089475060142</v>
      </c>
      <c r="K64" t="n">
        <v>8</v>
      </c>
      <c r="L64" t="n">
        <v>16.89899332952937</v>
      </c>
      <c r="M64" t="n">
        <v>240</v>
      </c>
      <c r="N64" t="n">
        <v>332.582522986543</v>
      </c>
      <c r="O64" t="n">
        <v>0</v>
      </c>
      <c r="P64" t="n">
        <v>20.57838088232338</v>
      </c>
      <c r="Q64" t="n">
        <v>880</v>
      </c>
      <c r="R64" t="n">
        <v>393.9148053669545</v>
      </c>
      <c r="S64" t="n">
        <v>8</v>
      </c>
      <c r="T64" t="n">
        <v>17.90324369465844</v>
      </c>
      <c r="U64" t="n">
        <v>400</v>
      </c>
      <c r="V64" t="n">
        <v>316.6900874491539</v>
      </c>
      <c r="W64" t="n">
        <v>8</v>
      </c>
      <c r="X64" t="n">
        <v>15.03618841305442</v>
      </c>
    </row>
    <row r="65">
      <c r="A65" t="n">
        <v>361.5913733974359</v>
      </c>
      <c r="B65" t="n">
        <v>12.0027155302757</v>
      </c>
      <c r="C65" t="n">
        <v>-0.0007224178157922145</v>
      </c>
      <c r="D65" t="n">
        <v>-0.4358309507369995</v>
      </c>
      <c r="E65" t="n">
        <v>27.50965550541878</v>
      </c>
      <c r="F65" t="n">
        <v>1</v>
      </c>
      <c r="G65" t="n">
        <v>12</v>
      </c>
      <c r="H65" t="n">
        <v>0.8240517882944348</v>
      </c>
      <c r="I65" t="n">
        <v>640</v>
      </c>
      <c r="J65" t="n">
        <v>353.8988468389671</v>
      </c>
      <c r="K65" t="n">
        <v>8</v>
      </c>
      <c r="L65" t="n">
        <v>16.89595557695646</v>
      </c>
      <c r="M65" t="n">
        <v>240</v>
      </c>
      <c r="N65" t="n">
        <v>334.6403610747754</v>
      </c>
      <c r="O65" t="n">
        <v>0</v>
      </c>
      <c r="P65" t="n">
        <v>20.57324324678908</v>
      </c>
      <c r="Q65" t="n">
        <v>880</v>
      </c>
      <c r="R65" t="n">
        <v>395.7051297364203</v>
      </c>
      <c r="S65" t="n">
        <v>8</v>
      </c>
      <c r="T65" t="n">
        <v>17.86722786292442</v>
      </c>
      <c r="U65" t="n">
        <v>400</v>
      </c>
      <c r="V65" t="n">
        <v>318.1937062904593</v>
      </c>
      <c r="W65" t="n">
        <v>8</v>
      </c>
      <c r="X65" t="n">
        <v>15.08128006276272</v>
      </c>
    </row>
    <row r="66">
      <c r="A66" t="n">
        <v>364.3423284042005</v>
      </c>
      <c r="B66" t="n">
        <v>11.99509903340884</v>
      </c>
      <c r="C66" t="n">
        <v>0.0002981325616559644</v>
      </c>
      <c r="D66" t="n">
        <v>-0.1765277981758118</v>
      </c>
      <c r="E66" t="n">
        <v>27.4920027256012</v>
      </c>
      <c r="F66" t="n">
        <v>1</v>
      </c>
      <c r="G66" t="n">
        <v>12</v>
      </c>
      <c r="H66" t="n">
        <v>0.8224227848636066</v>
      </c>
      <c r="I66" t="n">
        <v>640</v>
      </c>
      <c r="J66" t="n">
        <v>355.5884423966628</v>
      </c>
      <c r="K66" t="n">
        <v>8</v>
      </c>
      <c r="L66" t="n">
        <v>16.89312877453593</v>
      </c>
      <c r="M66" t="n">
        <v>240</v>
      </c>
      <c r="N66" t="n">
        <v>336.6976853994543</v>
      </c>
      <c r="O66" t="n">
        <v>0</v>
      </c>
      <c r="P66" t="n">
        <v>20.56830360962114</v>
      </c>
      <c r="Q66" t="n">
        <v>880</v>
      </c>
      <c r="R66" t="n">
        <v>397.4918525227127</v>
      </c>
      <c r="S66" t="n">
        <v>8</v>
      </c>
      <c r="T66" t="n">
        <v>17.83311898852808</v>
      </c>
      <c r="U66" t="n">
        <v>400</v>
      </c>
      <c r="V66" t="n">
        <v>319.7018342967356</v>
      </c>
      <c r="W66" t="n">
        <v>8</v>
      </c>
      <c r="X66" t="n">
        <v>15.12571826737343</v>
      </c>
    </row>
    <row r="67">
      <c r="A67" t="n">
        <v>367.0915218144444</v>
      </c>
      <c r="B67" t="n">
        <v>11.9889564186191</v>
      </c>
      <c r="C67" t="n">
        <v>0.001038745177239397</v>
      </c>
      <c r="D67" t="n">
        <v>0.06217420101165771</v>
      </c>
      <c r="E67" t="n">
        <v>27.49822014570236</v>
      </c>
      <c r="F67" t="n">
        <v>1</v>
      </c>
      <c r="G67" t="n">
        <v>12</v>
      </c>
      <c r="H67" t="n">
        <v>0.8217118859262351</v>
      </c>
      <c r="I67" t="n">
        <v>640</v>
      </c>
      <c r="J67" t="n">
        <v>357.2777552741164</v>
      </c>
      <c r="K67" t="n">
        <v>8</v>
      </c>
      <c r="L67" t="n">
        <v>16.89051635306081</v>
      </c>
      <c r="M67" t="n">
        <v>240</v>
      </c>
      <c r="N67" t="n">
        <v>338.7545157604164</v>
      </c>
      <c r="O67" t="n">
        <v>0</v>
      </c>
      <c r="P67" t="n">
        <v>20.56355242758866</v>
      </c>
      <c r="Q67" t="n">
        <v>880</v>
      </c>
      <c r="R67" t="n">
        <v>399.2751644215655</v>
      </c>
      <c r="S67" t="n">
        <v>8</v>
      </c>
      <c r="T67" t="n">
        <v>17.80088285774939</v>
      </c>
      <c r="U67" t="n">
        <v>400</v>
      </c>
      <c r="V67" t="n">
        <v>321.2144061234729</v>
      </c>
      <c r="W67" t="n">
        <v>8</v>
      </c>
      <c r="X67" t="n">
        <v>15.16947994136257</v>
      </c>
    </row>
    <row r="68">
      <c r="A68" t="n">
        <v>369.8413399747427</v>
      </c>
      <c r="B68" t="n">
        <v>11.98435238683683</v>
      </c>
      <c r="C68" t="n">
        <v>0.001016511943326429</v>
      </c>
      <c r="D68" t="n">
        <v>0.237388014793396</v>
      </c>
      <c r="E68" t="n">
        <v>27.5219589471817</v>
      </c>
      <c r="F68" t="n">
        <v>1</v>
      </c>
      <c r="G68" t="n">
        <v>12</v>
      </c>
      <c r="H68" t="n">
        <v>0.8227067484149586</v>
      </c>
      <c r="I68" t="n">
        <v>640</v>
      </c>
      <c r="J68" t="n">
        <v>358.9668069094225</v>
      </c>
      <c r="K68" t="n">
        <v>8</v>
      </c>
      <c r="L68" t="n">
        <v>16.88812212499788</v>
      </c>
      <c r="M68" t="n">
        <v>240</v>
      </c>
      <c r="N68" t="n">
        <v>340.8108710031753</v>
      </c>
      <c r="O68" t="n">
        <v>0</v>
      </c>
      <c r="P68" t="n">
        <v>20.55898058100202</v>
      </c>
      <c r="Q68" t="n">
        <v>880</v>
      </c>
      <c r="R68" t="n">
        <v>401.0552527073405</v>
      </c>
      <c r="S68" t="n">
        <v>8</v>
      </c>
      <c r="T68" t="n">
        <v>17.77048450882262</v>
      </c>
      <c r="U68" t="n">
        <v>400</v>
      </c>
      <c r="V68" t="n">
        <v>322.7313541176092</v>
      </c>
      <c r="W68" t="n">
        <v>8</v>
      </c>
      <c r="X68" t="n">
        <v>15.21254539774162</v>
      </c>
    </row>
    <row r="69">
      <c r="A69" t="n">
        <v>372.5935339644444</v>
      </c>
      <c r="B69" t="n">
        <v>11.98111418464419</v>
      </c>
      <c r="C69" t="n">
        <v>0.0008938484079930586</v>
      </c>
      <c r="D69" t="n">
        <v>0.3596532344818115</v>
      </c>
      <c r="E69" t="n">
        <v>27.55792427062988</v>
      </c>
      <c r="F69" t="n">
        <v>1</v>
      </c>
      <c r="G69" t="n">
        <v>12</v>
      </c>
      <c r="H69" t="n">
        <v>0.8247884749941771</v>
      </c>
      <c r="I69" t="n">
        <v>640</v>
      </c>
      <c r="J69" t="n">
        <v>360.6556191219223</v>
      </c>
      <c r="K69" t="n">
        <v>8</v>
      </c>
      <c r="L69" t="n">
        <v>16.88595020632145</v>
      </c>
      <c r="M69" t="n">
        <v>240</v>
      </c>
      <c r="N69" t="n">
        <v>342.8667690612755</v>
      </c>
      <c r="O69" t="n">
        <v>0</v>
      </c>
      <c r="P69" t="n">
        <v>20.55457935721738</v>
      </c>
      <c r="Q69" t="n">
        <v>880</v>
      </c>
      <c r="R69" t="n">
        <v>402.8323011582227</v>
      </c>
      <c r="S69" t="n">
        <v>8</v>
      </c>
      <c r="T69" t="n">
        <v>17.74188825632535</v>
      </c>
      <c r="U69" t="n">
        <v>400</v>
      </c>
      <c r="V69" t="n">
        <v>324.2526086573833</v>
      </c>
      <c r="W69" t="n">
        <v>8</v>
      </c>
      <c r="X69" t="n">
        <v>15.25489812841731</v>
      </c>
    </row>
    <row r="70">
      <c r="A70" t="n">
        <v>375.3493255272148</v>
      </c>
      <c r="B70" t="n">
        <v>11.97893161251224</v>
      </c>
      <c r="C70" t="n">
        <v>0.0006790186929969411</v>
      </c>
      <c r="D70" t="n">
        <v>0.4436373710632324</v>
      </c>
      <c r="E70" t="n">
        <v>27.60228800773621</v>
      </c>
      <c r="F70" t="n">
        <v>1</v>
      </c>
      <c r="G70" t="n">
        <v>12</v>
      </c>
      <c r="H70" t="n">
        <v>0.8276105464976573</v>
      </c>
      <c r="I70" t="n">
        <v>640</v>
      </c>
      <c r="J70" t="n">
        <v>362.3442141425544</v>
      </c>
      <c r="K70" t="n">
        <v>8</v>
      </c>
      <c r="L70" t="n">
        <v>16.88400494364693</v>
      </c>
      <c r="M70" t="n">
        <v>880</v>
      </c>
      <c r="N70" t="n">
        <v>404.6064899838552</v>
      </c>
      <c r="O70" t="n">
        <v>8</v>
      </c>
      <c r="P70" t="n">
        <v>17.71505772208555</v>
      </c>
      <c r="Q70" t="n">
        <v>240</v>
      </c>
      <c r="R70" t="n">
        <v>344.9222269969972</v>
      </c>
      <c r="S70" t="n">
        <v>0</v>
      </c>
      <c r="T70" t="n">
        <v>20.55034043468696</v>
      </c>
      <c r="U70" t="n">
        <v>400</v>
      </c>
      <c r="V70" t="n">
        <v>325.7780984702251</v>
      </c>
      <c r="W70" t="n">
        <v>8</v>
      </c>
      <c r="X70" t="n">
        <v>15.29652459617883</v>
      </c>
    </row>
    <row r="71">
      <c r="A71" t="n">
        <v>378.1094756266859</v>
      </c>
      <c r="B71" t="n">
        <v>11.95808788420664</v>
      </c>
      <c r="C71" t="n">
        <v>-0.01358790145120743</v>
      </c>
      <c r="D71" t="n">
        <v>-3.464860022068024</v>
      </c>
      <c r="E71" t="n">
        <v>27.2558020055294</v>
      </c>
      <c r="F71" t="n">
        <v>1</v>
      </c>
      <c r="G71" t="n">
        <v>12</v>
      </c>
      <c r="H71" t="n">
        <v>0.7838897276558605</v>
      </c>
      <c r="I71" t="n">
        <v>640</v>
      </c>
      <c r="J71" t="n">
        <v>364.0326146369191</v>
      </c>
      <c r="K71" t="n">
        <v>8</v>
      </c>
      <c r="L71" t="n">
        <v>16.88229084647222</v>
      </c>
      <c r="M71" t="n">
        <v>880</v>
      </c>
      <c r="N71" t="n">
        <v>406.3779957560638</v>
      </c>
      <c r="O71" t="n">
        <v>8</v>
      </c>
      <c r="P71" t="n">
        <v>17.68995587209711</v>
      </c>
      <c r="Q71" t="n">
        <v>240</v>
      </c>
      <c r="R71" t="n">
        <v>346.9772610404659</v>
      </c>
      <c r="S71" t="n">
        <v>0</v>
      </c>
      <c r="T71" t="n">
        <v>20.54625586754383</v>
      </c>
      <c r="U71" t="n">
        <v>400</v>
      </c>
      <c r="V71" t="n">
        <v>327.3077509298429</v>
      </c>
      <c r="W71" t="n">
        <v>8</v>
      </c>
      <c r="X71" t="n">
        <v>15.33741403742744</v>
      </c>
    </row>
    <row r="72">
      <c r="A72" t="n">
        <v>380.8350289959506</v>
      </c>
      <c r="B72" t="n">
        <v>11.94599404541946</v>
      </c>
      <c r="C72" t="n">
        <v>0.007642914466255937</v>
      </c>
      <c r="D72" t="n">
        <v>-2.865752279758453</v>
      </c>
      <c r="E72" t="n">
        <v>26.96922677755356</v>
      </c>
      <c r="F72" t="n">
        <v>1</v>
      </c>
      <c r="G72" t="n">
        <v>12</v>
      </c>
      <c r="H72" t="n">
        <v>0.7746482525434026</v>
      </c>
      <c r="I72" t="n">
        <v>640</v>
      </c>
      <c r="J72" t="n">
        <v>365.7208437215663</v>
      </c>
      <c r="K72" t="n">
        <v>8</v>
      </c>
      <c r="L72" t="n">
        <v>16.88081252434776</v>
      </c>
      <c r="M72" t="n">
        <v>880</v>
      </c>
      <c r="N72" t="n">
        <v>408.1469913432735</v>
      </c>
      <c r="O72" t="n">
        <v>8</v>
      </c>
      <c r="P72" t="n">
        <v>17.66654505889314</v>
      </c>
      <c r="Q72" t="n">
        <v>240</v>
      </c>
      <c r="R72" t="n">
        <v>349.0318866272203</v>
      </c>
      <c r="S72" t="n">
        <v>0</v>
      </c>
      <c r="T72" t="n">
        <v>20.54231807070887</v>
      </c>
      <c r="U72" t="n">
        <v>400</v>
      </c>
      <c r="V72" t="n">
        <v>328.8414923335857</v>
      </c>
      <c r="W72" t="n">
        <v>8</v>
      </c>
      <c r="X72" t="n">
        <v>15.37755827487611</v>
      </c>
    </row>
    <row r="73">
      <c r="A73" t="n">
        <v>383.5319197768416</v>
      </c>
      <c r="B73" t="n">
        <v>11.93287742480959</v>
      </c>
      <c r="C73" t="n">
        <v>-0.00154241343780602</v>
      </c>
      <c r="D73" t="n">
        <v>-2.136150300502777</v>
      </c>
      <c r="E73" t="n">
        <v>26.75561174750328</v>
      </c>
      <c r="F73" t="n">
        <v>1</v>
      </c>
      <c r="G73" t="n">
        <v>12</v>
      </c>
      <c r="H73" t="n">
        <v>0.7565498993701245</v>
      </c>
      <c r="I73" t="n">
        <v>640</v>
      </c>
      <c r="J73" t="n">
        <v>367.4089249740011</v>
      </c>
      <c r="K73" t="n">
        <v>8</v>
      </c>
      <c r="L73" t="n">
        <v>16.87957462880576</v>
      </c>
      <c r="M73" t="n">
        <v>880</v>
      </c>
      <c r="N73" t="n">
        <v>409.9136458491628</v>
      </c>
      <c r="O73" t="n">
        <v>8</v>
      </c>
      <c r="P73" t="n">
        <v>17.6447870687972</v>
      </c>
      <c r="Q73" t="n">
        <v>240</v>
      </c>
      <c r="R73" t="n">
        <v>351.0861184342912</v>
      </c>
      <c r="S73" t="n">
        <v>0</v>
      </c>
      <c r="T73" t="n">
        <v>20.53851980550735</v>
      </c>
      <c r="U73" t="n">
        <v>400</v>
      </c>
      <c r="V73" t="n">
        <v>330.3792481610733</v>
      </c>
      <c r="W73" t="n">
        <v>8</v>
      </c>
      <c r="X73" t="n">
        <v>15.41695153954455</v>
      </c>
    </row>
    <row r="74">
      <c r="A74" t="n">
        <v>386.207454261915</v>
      </c>
      <c r="B74" t="n">
        <v>11.92092673384601</v>
      </c>
      <c r="C74" t="n">
        <v>0.0009153825621198708</v>
      </c>
      <c r="D74" t="n">
        <v>-1.535979509353638</v>
      </c>
      <c r="E74" t="n">
        <v>26.60201379656792</v>
      </c>
      <c r="F74" t="n">
        <v>1</v>
      </c>
      <c r="G74" t="n">
        <v>12</v>
      </c>
      <c r="H74" t="n">
        <v>0.7439256293643591</v>
      </c>
      <c r="I74" t="n">
        <v>640</v>
      </c>
      <c r="J74" t="n">
        <v>369.0968824368817</v>
      </c>
      <c r="K74" t="n">
        <v>8</v>
      </c>
      <c r="L74" t="n">
        <v>16.87858179988617</v>
      </c>
      <c r="M74" t="n">
        <v>880</v>
      </c>
      <c r="N74" t="n">
        <v>411.6781245560426</v>
      </c>
      <c r="O74" t="n">
        <v>8</v>
      </c>
      <c r="P74" t="n">
        <v>17.62464317345381</v>
      </c>
      <c r="Q74" t="n">
        <v>240</v>
      </c>
      <c r="R74" t="n">
        <v>353.1399704148419</v>
      </c>
      <c r="S74" t="n">
        <v>0</v>
      </c>
      <c r="T74" t="n">
        <v>20.53485416578211</v>
      </c>
      <c r="U74" t="n">
        <v>400</v>
      </c>
      <c r="V74" t="n">
        <v>331.9209433150277</v>
      </c>
      <c r="W74" t="n">
        <v>8</v>
      </c>
      <c r="X74" t="n">
        <v>15.45559030145905</v>
      </c>
    </row>
    <row r="75">
      <c r="A75" t="n">
        <v>388.8676369124079</v>
      </c>
      <c r="B75" t="n">
        <v>11.91094443229459</v>
      </c>
      <c r="C75" t="n">
        <v>0.001364029498446551</v>
      </c>
      <c r="D75" t="n">
        <v>-0.9479063749313354</v>
      </c>
      <c r="E75" t="n">
        <v>26.50722315907478</v>
      </c>
      <c r="F75" t="n">
        <v>1</v>
      </c>
      <c r="G75" t="n">
        <v>12</v>
      </c>
      <c r="H75" t="n">
        <v>0.7353422150564629</v>
      </c>
      <c r="I75" t="n">
        <v>640</v>
      </c>
      <c r="J75" t="n">
        <v>370.7847406168703</v>
      </c>
      <c r="K75" t="n">
        <v>8</v>
      </c>
      <c r="L75" t="n">
        <v>16.87783861710124</v>
      </c>
      <c r="M75" t="n">
        <v>880</v>
      </c>
      <c r="N75" t="n">
        <v>413.440588873388</v>
      </c>
      <c r="O75" t="n">
        <v>8</v>
      </c>
      <c r="P75" t="n">
        <v>17.60607418503062</v>
      </c>
      <c r="Q75" t="n">
        <v>240</v>
      </c>
      <c r="R75" t="n">
        <v>355.1934558314201</v>
      </c>
      <c r="S75" t="n">
        <v>0</v>
      </c>
      <c r="T75" t="n">
        <v>20.53131456448998</v>
      </c>
      <c r="U75" t="n">
        <v>360</v>
      </c>
      <c r="V75" t="n">
        <v>442.6538635268876</v>
      </c>
      <c r="W75" t="n">
        <v>0</v>
      </c>
      <c r="X75" t="n">
        <v>18.70270642789339</v>
      </c>
    </row>
    <row r="76">
      <c r="A76" t="n">
        <v>391.5182832010586</v>
      </c>
      <c r="B76" t="n">
        <v>11.89086836415245</v>
      </c>
      <c r="C76" t="n">
        <v>-0.007730118427793822</v>
      </c>
      <c r="D76" t="n">
        <v>4.272407293319702</v>
      </c>
      <c r="E76" t="n">
        <v>26.93446388840675</v>
      </c>
      <c r="F76" t="n">
        <v>1</v>
      </c>
      <c r="G76" t="n">
        <v>12</v>
      </c>
      <c r="H76" t="n">
        <v>0.7427048903459579</v>
      </c>
      <c r="I76" t="n">
        <v>640</v>
      </c>
      <c r="J76" t="n">
        <v>372.4725244785804</v>
      </c>
      <c r="K76" t="n">
        <v>8</v>
      </c>
      <c r="L76" t="n">
        <v>16.87734955468374</v>
      </c>
      <c r="M76" t="n">
        <v>880</v>
      </c>
      <c r="N76" t="n">
        <v>415.2011962918911</v>
      </c>
      <c r="O76" t="n">
        <v>8</v>
      </c>
      <c r="P76" t="n">
        <v>17.58904051448386</v>
      </c>
      <c r="Q76" t="n">
        <v>240</v>
      </c>
      <c r="R76" t="n">
        <v>357.2465872878691</v>
      </c>
      <c r="S76" t="n">
        <v>0</v>
      </c>
      <c r="T76" t="n">
        <v>20.52789472076819</v>
      </c>
      <c r="U76" t="n">
        <v>360</v>
      </c>
      <c r="V76" t="n">
        <v>444.524134169677</v>
      </c>
      <c r="W76" t="n">
        <v>0</v>
      </c>
      <c r="X76" t="n">
        <v>18.72864936494494</v>
      </c>
    </row>
    <row r="77">
      <c r="A77" t="n">
        <v>394.2117220073223</v>
      </c>
      <c r="B77" t="n">
        <v>11.88447723971355</v>
      </c>
      <c r="C77" t="n">
        <v>0.01086778200331412</v>
      </c>
      <c r="D77" t="n">
        <v>3.846986293792725</v>
      </c>
      <c r="E77" t="n">
        <v>27.31916251778603</v>
      </c>
      <c r="F77" t="n">
        <v>1</v>
      </c>
      <c r="G77" t="n">
        <v>12</v>
      </c>
      <c r="H77" t="n">
        <v>0.7875351401896241</v>
      </c>
      <c r="I77" t="n">
        <v>640</v>
      </c>
      <c r="J77" t="n">
        <v>374.1602594340488</v>
      </c>
      <c r="K77" t="n">
        <v>8</v>
      </c>
      <c r="L77" t="n">
        <v>16.877118940965</v>
      </c>
      <c r="M77" t="n">
        <v>880</v>
      </c>
      <c r="N77" t="n">
        <v>416.9601003433394</v>
      </c>
      <c r="O77" t="n">
        <v>8</v>
      </c>
      <c r="P77" t="n">
        <v>17.57350223228637</v>
      </c>
      <c r="Q77" t="n">
        <v>240</v>
      </c>
      <c r="R77" t="n">
        <v>359.299376759946</v>
      </c>
      <c r="S77" t="n">
        <v>0</v>
      </c>
      <c r="T77" t="n">
        <v>20.52458864745738</v>
      </c>
      <c r="U77" t="n">
        <v>360</v>
      </c>
      <c r="V77" t="n">
        <v>446.3969991061714</v>
      </c>
      <c r="W77" t="n">
        <v>0</v>
      </c>
      <c r="X77" t="n">
        <v>18.75418413048513</v>
      </c>
    </row>
    <row r="78">
      <c r="A78" t="n">
        <v>396.9436375065787</v>
      </c>
      <c r="B78" t="n">
        <v>11.88650496124457</v>
      </c>
      <c r="C78" t="n">
        <v>0.005389218554965589</v>
      </c>
      <c r="D78" t="n">
        <v>3.36609959602356</v>
      </c>
      <c r="E78" t="n">
        <v>27.65577247738838</v>
      </c>
      <c r="F78" t="n">
        <v>1</v>
      </c>
      <c r="G78" t="n">
        <v>12</v>
      </c>
      <c r="H78" t="n">
        <v>0.8112815188750249</v>
      </c>
      <c r="I78" t="n">
        <v>640</v>
      </c>
      <c r="J78" t="n">
        <v>375.8479713281453</v>
      </c>
      <c r="K78" t="n">
        <v>8</v>
      </c>
      <c r="L78" t="n">
        <v>16.87715092172955</v>
      </c>
      <c r="M78" t="n">
        <v>880</v>
      </c>
      <c r="N78" t="n">
        <v>418.7174505665681</v>
      </c>
      <c r="O78" t="n">
        <v>8</v>
      </c>
      <c r="P78" t="n">
        <v>17.55941913103129</v>
      </c>
      <c r="Q78" t="n">
        <v>240</v>
      </c>
      <c r="R78" t="n">
        <v>361.3518356246917</v>
      </c>
      <c r="S78" t="n">
        <v>0</v>
      </c>
      <c r="T78" t="n">
        <v>20.52139063906801</v>
      </c>
      <c r="U78" t="n">
        <v>360</v>
      </c>
      <c r="V78" t="n">
        <v>448.27241751922</v>
      </c>
      <c r="W78" t="n">
        <v>0</v>
      </c>
      <c r="X78" t="n">
        <v>18.77931100451301</v>
      </c>
    </row>
    <row r="79">
      <c r="A79" t="n">
        <v>399.7092057235719</v>
      </c>
      <c r="B79" t="n">
        <v>11.89357251868156</v>
      </c>
      <c r="C79" t="n">
        <v>0.003126684277807532</v>
      </c>
      <c r="D79" t="n">
        <v>2.804076671600342</v>
      </c>
      <c r="E79" t="n">
        <v>27.93618014454842</v>
      </c>
      <c r="F79" t="n">
        <v>1</v>
      </c>
      <c r="G79" t="n">
        <v>12</v>
      </c>
      <c r="H79" t="n">
        <v>0.8319990221570087</v>
      </c>
      <c r="I79" t="n">
        <v>880</v>
      </c>
      <c r="J79" t="n">
        <v>420.4733924796712</v>
      </c>
      <c r="K79" t="n">
        <v>8</v>
      </c>
      <c r="L79" t="n">
        <v>17.54675078934439</v>
      </c>
      <c r="M79" t="n">
        <v>640</v>
      </c>
      <c r="N79" t="n">
        <v>377.5356864203182</v>
      </c>
      <c r="O79" t="n">
        <v>8</v>
      </c>
      <c r="P79" t="n">
        <v>16.87744942739271</v>
      </c>
      <c r="Q79" t="n">
        <v>240</v>
      </c>
      <c r="R79" t="n">
        <v>363.4039746885985</v>
      </c>
      <c r="S79" t="n">
        <v>0</v>
      </c>
      <c r="T79" t="n">
        <v>20.51829526017691</v>
      </c>
      <c r="U79" t="n">
        <v>360</v>
      </c>
      <c r="V79" t="n">
        <v>450.1503486196713</v>
      </c>
      <c r="W79" t="n">
        <v>0</v>
      </c>
      <c r="X79" t="n">
        <v>18.80403084100839</v>
      </c>
    </row>
    <row r="80">
      <c r="A80" t="n">
        <v>402.5017951019421</v>
      </c>
      <c r="B80" t="n">
        <v>11.96937604432884</v>
      </c>
      <c r="C80" t="n">
        <v>0.04880340901635401</v>
      </c>
      <c r="D80" t="n">
        <v>-2.46453195810318</v>
      </c>
      <c r="E80" t="n">
        <v>27.6897269487381</v>
      </c>
      <c r="F80" t="n">
        <v>1</v>
      </c>
      <c r="G80" t="n">
        <v>12</v>
      </c>
      <c r="H80" t="n">
        <v>0.8110816619507133</v>
      </c>
      <c r="I80" t="n">
        <v>880</v>
      </c>
      <c r="J80" t="n">
        <v>422.2280675586056</v>
      </c>
      <c r="K80" t="n">
        <v>8</v>
      </c>
      <c r="L80" t="n">
        <v>17.53545663656345</v>
      </c>
      <c r="M80" t="n">
        <v>640</v>
      </c>
      <c r="N80" t="n">
        <v>379.2234313630574</v>
      </c>
      <c r="O80" t="n">
        <v>8</v>
      </c>
      <c r="P80" t="n">
        <v>16.87801814384674</v>
      </c>
      <c r="Q80" t="n">
        <v>240</v>
      </c>
      <c r="R80" t="n">
        <v>365.4558042146162</v>
      </c>
      <c r="S80" t="n">
        <v>0</v>
      </c>
      <c r="T80" t="n">
        <v>20.51529733424123</v>
      </c>
      <c r="U80" t="n">
        <v>360</v>
      </c>
      <c r="V80" t="n">
        <v>452.0307517037721</v>
      </c>
      <c r="W80" t="n">
        <v>0</v>
      </c>
      <c r="X80" t="n">
        <v>18.82834501985133</v>
      </c>
    </row>
    <row r="81">
      <c r="A81" t="n">
        <v>405.2704675384149</v>
      </c>
      <c r="B81" t="n">
        <v>12.01015256296494</v>
      </c>
      <c r="C81" t="n">
        <v>-0.03054490557963604</v>
      </c>
      <c r="D81" t="n">
        <v>0.9288710355758667</v>
      </c>
      <c r="E81" t="n">
        <v>27.78261405229568</v>
      </c>
      <c r="F81" t="n">
        <v>1</v>
      </c>
      <c r="G81" t="n">
        <v>12</v>
      </c>
      <c r="H81" t="n">
        <v>0.8291788590929929</v>
      </c>
      <c r="I81" t="n">
        <v>880</v>
      </c>
      <c r="J81" t="n">
        <v>423.981613222262</v>
      </c>
      <c r="K81" t="n">
        <v>8</v>
      </c>
      <c r="L81" t="n">
        <v>17.52549601767149</v>
      </c>
      <c r="M81" t="n">
        <v>640</v>
      </c>
      <c r="N81" t="n">
        <v>380.9112331774421</v>
      </c>
      <c r="O81" t="n">
        <v>8</v>
      </c>
      <c r="P81" t="n">
        <v>16.87886048681997</v>
      </c>
      <c r="Q81" t="n">
        <v>240</v>
      </c>
      <c r="R81" t="n">
        <v>367.5073339480403</v>
      </c>
      <c r="S81" t="n">
        <v>0</v>
      </c>
      <c r="T81" t="n">
        <v>20.51239193281677</v>
      </c>
      <c r="U81" t="n">
        <v>360</v>
      </c>
      <c r="V81" t="n">
        <v>453.9135862057573</v>
      </c>
      <c r="W81" t="n">
        <v>0</v>
      </c>
      <c r="X81" t="n">
        <v>18.85225540190443</v>
      </c>
    </row>
    <row r="82">
      <c r="A82" t="n">
        <v>408.0484528280438</v>
      </c>
      <c r="B82" t="n">
        <v>12.04932099915686</v>
      </c>
      <c r="C82" t="n">
        <v>0.002029528487722129</v>
      </c>
      <c r="D82" t="n">
        <v>0.106271505355835</v>
      </c>
      <c r="E82" t="n">
        <v>27.79324120283127</v>
      </c>
      <c r="F82" t="n">
        <v>1</v>
      </c>
      <c r="G82" t="n">
        <v>12</v>
      </c>
      <c r="H82" t="n">
        <v>0.832372286245937</v>
      </c>
      <c r="I82" t="n">
        <v>880</v>
      </c>
      <c r="J82" t="n">
        <v>425.7341628240291</v>
      </c>
      <c r="K82" t="n">
        <v>8</v>
      </c>
      <c r="L82" t="n">
        <v>17.51682825800381</v>
      </c>
      <c r="M82" t="n">
        <v>640</v>
      </c>
      <c r="N82" t="n">
        <v>382.5991192261241</v>
      </c>
      <c r="O82" t="n">
        <v>8</v>
      </c>
      <c r="P82" t="n">
        <v>16.87997957959234</v>
      </c>
      <c r="Q82" t="n">
        <v>240</v>
      </c>
      <c r="R82" t="n">
        <v>369.558573141322</v>
      </c>
      <c r="S82" t="n">
        <v>0</v>
      </c>
      <c r="T82" t="n">
        <v>20.50957436516851</v>
      </c>
      <c r="U82" t="n">
        <v>360</v>
      </c>
      <c r="V82" t="n">
        <v>455.7988117459477</v>
      </c>
      <c r="W82" t="n">
        <v>0</v>
      </c>
      <c r="X82" t="n">
        <v>18.87576428705512</v>
      </c>
    </row>
    <row r="83">
      <c r="A83" t="n">
        <v>410.8276946306322</v>
      </c>
      <c r="B83" t="n">
        <v>12.07071184609593</v>
      </c>
      <c r="C83" t="n">
        <v>-0.01302964879126718</v>
      </c>
      <c r="D83" t="n">
        <v>0.7430833578109741</v>
      </c>
      <c r="E83" t="n">
        <v>27.86754953861237</v>
      </c>
      <c r="F83" t="n">
        <v>1</v>
      </c>
      <c r="G83" t="n">
        <v>12</v>
      </c>
      <c r="H83" t="n">
        <v>0.8340388510738597</v>
      </c>
      <c r="I83" t="n">
        <v>880</v>
      </c>
      <c r="J83" t="n">
        <v>427.4858456498295</v>
      </c>
      <c r="K83" t="n">
        <v>8</v>
      </c>
      <c r="L83" t="n">
        <v>17.50941272728329</v>
      </c>
      <c r="M83" t="n">
        <v>640</v>
      </c>
      <c r="N83" t="n">
        <v>384.2871171840833</v>
      </c>
      <c r="O83" t="n">
        <v>8</v>
      </c>
      <c r="P83" t="n">
        <v>16.88137823390971</v>
      </c>
      <c r="Q83" t="n">
        <v>240</v>
      </c>
      <c r="R83" t="n">
        <v>371.6095305778388</v>
      </c>
      <c r="S83" t="n">
        <v>0</v>
      </c>
      <c r="T83" t="n">
        <v>20.50684016826095</v>
      </c>
      <c r="U83" t="n">
        <v>360</v>
      </c>
      <c r="V83" t="n">
        <v>457.6863881746532</v>
      </c>
      <c r="W83" t="n">
        <v>0</v>
      </c>
      <c r="X83" t="n">
        <v>18.89887437502994</v>
      </c>
    </row>
    <row r="84">
      <c r="A84" t="n">
        <v>413.6144156749699</v>
      </c>
      <c r="B84" t="n">
        <v>12.08445935189376</v>
      </c>
      <c r="C84" t="n">
        <v>-0.004070860188619282</v>
      </c>
      <c r="D84" t="n">
        <v>0.5170214176177979</v>
      </c>
      <c r="E84" t="n">
        <v>27.91925168037415</v>
      </c>
      <c r="F84" t="n">
        <v>1</v>
      </c>
      <c r="G84" t="n">
        <v>12</v>
      </c>
      <c r="H84" t="n">
        <v>0.8365514994866652</v>
      </c>
      <c r="I84" t="n">
        <v>880</v>
      </c>
      <c r="J84" t="n">
        <v>429.2367869225578</v>
      </c>
      <c r="K84" t="n">
        <v>8</v>
      </c>
      <c r="L84" t="n">
        <v>17.5032089025756</v>
      </c>
      <c r="M84" t="n">
        <v>640</v>
      </c>
      <c r="N84" t="n">
        <v>385.9752550074743</v>
      </c>
      <c r="O84" t="n">
        <v>8</v>
      </c>
      <c r="P84" t="n">
        <v>16.88305893393841</v>
      </c>
      <c r="Q84" t="n">
        <v>240</v>
      </c>
      <c r="R84" t="n">
        <v>373.6602145946649</v>
      </c>
      <c r="S84" t="n">
        <v>0</v>
      </c>
      <c r="T84" t="n">
        <v>20.50418509711622</v>
      </c>
      <c r="U84" t="n">
        <v>360</v>
      </c>
      <c r="V84" t="n">
        <v>459.5762756121562</v>
      </c>
      <c r="W84" t="n">
        <v>0</v>
      </c>
      <c r="X84" t="n">
        <v>18.92158872880585</v>
      </c>
    </row>
    <row r="85">
      <c r="A85" t="n">
        <v>416.406331434845</v>
      </c>
      <c r="B85" t="n">
        <v>12.09170736417179</v>
      </c>
      <c r="C85" t="n">
        <v>-0.004207274373674796</v>
      </c>
      <c r="D85" t="n">
        <v>0.3430545330047607</v>
      </c>
      <c r="E85" t="n">
        <v>27.95355713367462</v>
      </c>
      <c r="F85" t="n">
        <v>1</v>
      </c>
      <c r="G85" t="n">
        <v>12</v>
      </c>
      <c r="H85" t="n">
        <v>0.8377116589844142</v>
      </c>
      <c r="I85" t="n">
        <v>880</v>
      </c>
      <c r="J85" t="n">
        <v>430.9871078128154</v>
      </c>
      <c r="K85" t="n">
        <v>8</v>
      </c>
      <c r="L85" t="n">
        <v>17.49817642979382</v>
      </c>
      <c r="M85" t="n">
        <v>640</v>
      </c>
      <c r="N85" t="n">
        <v>387.6635609008681</v>
      </c>
      <c r="O85" t="n">
        <v>8</v>
      </c>
      <c r="P85" t="n">
        <v>16.8850238231012</v>
      </c>
      <c r="Q85" t="n">
        <v>240</v>
      </c>
      <c r="R85" t="n">
        <v>375.7106331043765</v>
      </c>
      <c r="S85" t="n">
        <v>0</v>
      </c>
      <c r="T85" t="n">
        <v>20.50160511552864</v>
      </c>
      <c r="U85" t="n">
        <v>360</v>
      </c>
      <c r="V85" t="n">
        <v>461.4684344850368</v>
      </c>
      <c r="W85" t="n">
        <v>0</v>
      </c>
      <c r="X85" t="n">
        <v>18.94391074045608</v>
      </c>
    </row>
    <row r="86">
      <c r="A86" t="n">
        <v>419.201684679546</v>
      </c>
      <c r="B86" t="n">
        <v>12.09542241400185</v>
      </c>
      <c r="C86" t="n">
        <v>-0.00204282972901032</v>
      </c>
      <c r="D86" t="n">
        <v>0.2356380224227905</v>
      </c>
      <c r="E86" t="n">
        <v>27.9771209359169</v>
      </c>
      <c r="F86" t="n">
        <v>1</v>
      </c>
      <c r="G86" t="n">
        <v>12</v>
      </c>
      <c r="H86" t="n">
        <v>0.8388843166714854</v>
      </c>
      <c r="I86" t="n">
        <v>880</v>
      </c>
      <c r="J86" t="n">
        <v>432.7369254557948</v>
      </c>
      <c r="K86" t="n">
        <v>8</v>
      </c>
      <c r="L86" t="n">
        <v>17.49427518342065</v>
      </c>
      <c r="M86" t="n">
        <v>640</v>
      </c>
      <c r="N86" t="n">
        <v>389.3520632831782</v>
      </c>
      <c r="O86" t="n">
        <v>8</v>
      </c>
      <c r="P86" t="n">
        <v>16.88727469363532</v>
      </c>
      <c r="Q86" t="n">
        <v>240</v>
      </c>
      <c r="R86" t="n">
        <v>377.7607936159294</v>
      </c>
      <c r="S86" t="n">
        <v>0</v>
      </c>
      <c r="T86" t="n">
        <v>20.49909638712399</v>
      </c>
      <c r="U86" t="n">
        <v>360</v>
      </c>
      <c r="V86" t="n">
        <v>463.3628255590824</v>
      </c>
      <c r="W86" t="n">
        <v>0</v>
      </c>
      <c r="X86" t="n">
        <v>18.96584409927864</v>
      </c>
    </row>
    <row r="87">
      <c r="A87" t="n">
        <v>421.9993960227778</v>
      </c>
      <c r="B87" t="n">
        <v>12.09747145803272</v>
      </c>
      <c r="C87" t="n">
        <v>-0.0009518720302431616</v>
      </c>
      <c r="D87" t="n">
        <v>0.2327883243560791</v>
      </c>
      <c r="E87" t="n">
        <v>28.00039976835251</v>
      </c>
      <c r="F87" t="n">
        <v>1</v>
      </c>
      <c r="G87" t="n">
        <v>12</v>
      </c>
      <c r="H87" t="n">
        <v>0.8405222933858647</v>
      </c>
      <c r="I87" t="n">
        <v>880</v>
      </c>
      <c r="J87" t="n">
        <v>434.4863529741369</v>
      </c>
      <c r="K87" t="n">
        <v>8</v>
      </c>
      <c r="L87" t="n">
        <v>17.49146532415521</v>
      </c>
      <c r="M87" t="n">
        <v>640</v>
      </c>
      <c r="N87" t="n">
        <v>391.0407907525417</v>
      </c>
      <c r="O87" t="n">
        <v>8</v>
      </c>
      <c r="P87" t="n">
        <v>16.88981297871424</v>
      </c>
      <c r="Q87" t="n">
        <v>240</v>
      </c>
      <c r="R87" t="n">
        <v>379.8107032546418</v>
      </c>
      <c r="S87" t="n">
        <v>0</v>
      </c>
      <c r="T87" t="n">
        <v>20.49665526675273</v>
      </c>
      <c r="U87" t="n">
        <v>360</v>
      </c>
      <c r="V87" t="n">
        <v>465.2594099690103</v>
      </c>
      <c r="W87" t="n">
        <v>0</v>
      </c>
      <c r="X87" t="n">
        <v>18.98739276206625</v>
      </c>
    </row>
    <row r="88">
      <c r="A88" t="n">
        <v>424.799435589801</v>
      </c>
      <c r="B88" t="n">
        <v>12.09898637721229</v>
      </c>
      <c r="C88" t="n">
        <v>-0.0002693766636669148</v>
      </c>
      <c r="D88" t="n">
        <v>0.2587509155273438</v>
      </c>
      <c r="E88" t="n">
        <v>28.02627485990524</v>
      </c>
      <c r="F88" t="n">
        <v>1</v>
      </c>
      <c r="G88" t="n">
        <v>12</v>
      </c>
      <c r="H88" t="n">
        <v>0.8419381143862239</v>
      </c>
      <c r="I88" t="n">
        <v>880</v>
      </c>
      <c r="J88" t="n">
        <v>436.2354995065524</v>
      </c>
      <c r="K88" t="n">
        <v>8</v>
      </c>
      <c r="L88" t="n">
        <v>17.48970735422936</v>
      </c>
      <c r="M88" t="n">
        <v>640</v>
      </c>
      <c r="N88" t="n">
        <v>392.7297720504131</v>
      </c>
      <c r="O88" t="n">
        <v>8</v>
      </c>
      <c r="P88" t="n">
        <v>16.8926397469749</v>
      </c>
      <c r="Q88" t="n">
        <v>360</v>
      </c>
      <c r="R88" t="n">
        <v>467.1581492452169</v>
      </c>
      <c r="S88" t="n">
        <v>0</v>
      </c>
      <c r="T88" t="n">
        <v>19.00856092538538</v>
      </c>
      <c r="U88" t="n">
        <v>240</v>
      </c>
      <c r="V88" t="n">
        <v>381.860368781317</v>
      </c>
      <c r="W88" t="n">
        <v>0</v>
      </c>
      <c r="X88" t="n">
        <v>20.49427829220616</v>
      </c>
    </row>
    <row r="89">
      <c r="A89" t="n">
        <v>427.6020620728846</v>
      </c>
      <c r="B89" t="n">
        <v>12.10135735761779</v>
      </c>
      <c r="C89" t="n">
        <v>0.0006422296192510196</v>
      </c>
      <c r="D89" t="n">
        <v>-0.9675714373588562</v>
      </c>
      <c r="E89" t="n">
        <v>27.92951771616936</v>
      </c>
      <c r="F89" t="n">
        <v>1</v>
      </c>
      <c r="G89" t="n">
        <v>12</v>
      </c>
      <c r="H89" t="n">
        <v>0.8298894791967523</v>
      </c>
      <c r="I89" t="n">
        <v>880</v>
      </c>
      <c r="J89" t="n">
        <v>437.9844702419753</v>
      </c>
      <c r="K89" t="n">
        <v>8</v>
      </c>
      <c r="L89" t="n">
        <v>17.48896217017607</v>
      </c>
      <c r="M89" t="n">
        <v>640</v>
      </c>
      <c r="N89" t="n">
        <v>394.4190360251106</v>
      </c>
      <c r="O89" t="n">
        <v>8</v>
      </c>
      <c r="P89" t="n">
        <v>16.89575569929397</v>
      </c>
      <c r="Q89" t="n">
        <v>360</v>
      </c>
      <c r="R89" t="n">
        <v>469.0590053377555</v>
      </c>
      <c r="S89" t="n">
        <v>0</v>
      </c>
      <c r="T89" t="n">
        <v>19.02935299974094</v>
      </c>
      <c r="U89" t="n">
        <v>240</v>
      </c>
      <c r="V89" t="n">
        <v>383.9097966105377</v>
      </c>
      <c r="W89" t="n">
        <v>0</v>
      </c>
      <c r="X89" t="n">
        <v>20.49196217624531</v>
      </c>
    </row>
    <row r="90">
      <c r="A90" t="n">
        <v>430.395013087846</v>
      </c>
      <c r="B90" t="n">
        <v>12.09930148700838</v>
      </c>
      <c r="C90" t="n">
        <v>-0.003241888881494071</v>
      </c>
      <c r="D90" t="n">
        <v>-0.4460573196411133</v>
      </c>
      <c r="E90" t="n">
        <v>27.88491198420525</v>
      </c>
      <c r="F90" t="n">
        <v>1</v>
      </c>
      <c r="G90" t="n">
        <v>12</v>
      </c>
      <c r="H90" t="n">
        <v>0.8299974850218211</v>
      </c>
      <c r="I90" t="n">
        <v>880</v>
      </c>
      <c r="J90" t="n">
        <v>439.7333664589929</v>
      </c>
      <c r="K90" t="n">
        <v>8</v>
      </c>
      <c r="L90" t="n">
        <v>17.48919111286854</v>
      </c>
      <c r="M90" t="n">
        <v>640</v>
      </c>
      <c r="N90" t="n">
        <v>396.10861159504</v>
      </c>
      <c r="O90" t="n">
        <v>8</v>
      </c>
      <c r="P90" t="n">
        <v>16.89916116765845</v>
      </c>
      <c r="Q90" t="n">
        <v>360</v>
      </c>
      <c r="R90" t="n">
        <v>470.9619406377296</v>
      </c>
      <c r="S90" t="n">
        <v>0</v>
      </c>
      <c r="T90" t="n">
        <v>19.04977358551088</v>
      </c>
      <c r="U90" t="n">
        <v>240</v>
      </c>
      <c r="V90" t="n">
        <v>385.9589928281622</v>
      </c>
      <c r="W90" t="n">
        <v>0</v>
      </c>
      <c r="X90" t="n">
        <v>20.4897037989321</v>
      </c>
    </row>
    <row r="91">
      <c r="A91" t="n">
        <v>433.1835042238099</v>
      </c>
      <c r="B91" t="n">
        <v>12.09871130117944</v>
      </c>
      <c r="C91" t="n">
        <v>0.001428769280070699</v>
      </c>
      <c r="D91" t="n">
        <v>-0.05945146083831787</v>
      </c>
      <c r="E91" t="n">
        <v>27.87896683812141</v>
      </c>
      <c r="F91" t="n">
        <v>1</v>
      </c>
      <c r="G91" t="n">
        <v>12</v>
      </c>
      <c r="H91" t="n">
        <v>0.8302389949973994</v>
      </c>
      <c r="I91" t="n">
        <v>880</v>
      </c>
      <c r="J91" t="n">
        <v>441.4822855702798</v>
      </c>
      <c r="K91" t="n">
        <v>8</v>
      </c>
      <c r="L91" t="n">
        <v>17.49035601468298</v>
      </c>
      <c r="M91" t="n">
        <v>640</v>
      </c>
      <c r="N91" t="n">
        <v>397.7985277118059</v>
      </c>
      <c r="O91" t="n">
        <v>8</v>
      </c>
      <c r="P91" t="n">
        <v>16.902856115978</v>
      </c>
      <c r="Q91" t="n">
        <v>360</v>
      </c>
      <c r="R91" t="n">
        <v>472.8669179962807</v>
      </c>
      <c r="S91" t="n">
        <v>0</v>
      </c>
      <c r="T91" t="n">
        <v>19.06982745054247</v>
      </c>
      <c r="U91" t="n">
        <v>240</v>
      </c>
      <c r="V91" t="n">
        <v>388.0079632080554</v>
      </c>
      <c r="W91" t="n">
        <v>0</v>
      </c>
      <c r="X91" t="n">
        <v>20.48750020025308</v>
      </c>
    </row>
    <row r="92">
      <c r="A92" t="n">
        <v>435.9713992998249</v>
      </c>
      <c r="B92" t="n">
        <v>12.09571718325895</v>
      </c>
      <c r="C92" t="n">
        <v>-0.001889512793411222</v>
      </c>
      <c r="D92" t="n">
        <v>0.2064824104309082</v>
      </c>
      <c r="E92" t="n">
        <v>27.89961507916451</v>
      </c>
      <c r="F92" t="n">
        <v>1</v>
      </c>
      <c r="G92" t="n">
        <v>12</v>
      </c>
      <c r="H92" t="n">
        <v>0.8327658834046492</v>
      </c>
      <c r="I92" t="n">
        <v>880</v>
      </c>
      <c r="J92" t="n">
        <v>443.231321171748</v>
      </c>
      <c r="K92" t="n">
        <v>8</v>
      </c>
      <c r="L92" t="n">
        <v>17.49241924367147</v>
      </c>
      <c r="M92" t="n">
        <v>640</v>
      </c>
      <c r="N92" t="n">
        <v>399.4888133234037</v>
      </c>
      <c r="O92" t="n">
        <v>8</v>
      </c>
      <c r="P92" t="n">
        <v>16.90684014268951</v>
      </c>
      <c r="Q92" t="n">
        <v>360</v>
      </c>
      <c r="R92" t="n">
        <v>474.7739007413349</v>
      </c>
      <c r="S92" t="n">
        <v>0</v>
      </c>
      <c r="T92" t="n">
        <v>19.0895195093085</v>
      </c>
      <c r="U92" t="n">
        <v>240</v>
      </c>
      <c r="V92" t="n">
        <v>390.0567132280807</v>
      </c>
      <c r="W92" t="n">
        <v>0</v>
      </c>
      <c r="X92" t="n">
        <v>20.48534857302605</v>
      </c>
    </row>
    <row r="93">
      <c r="A93" t="n">
        <v>438.7613606977021</v>
      </c>
      <c r="B93" t="n">
        <v>12.0949335948422</v>
      </c>
      <c r="C93" t="n">
        <v>0.001803813101770316</v>
      </c>
      <c r="D93" t="n">
        <v>0.4023045301437378</v>
      </c>
      <c r="E93" t="n">
        <v>27.93984553217888</v>
      </c>
      <c r="F93" t="n">
        <v>1</v>
      </c>
      <c r="G93" t="n">
        <v>12</v>
      </c>
      <c r="H93" t="n">
        <v>0.8360191798052303</v>
      </c>
      <c r="I93" t="n">
        <v>880</v>
      </c>
      <c r="J93" t="n">
        <v>444.9805630961152</v>
      </c>
      <c r="K93" t="n">
        <v>8</v>
      </c>
      <c r="L93" t="n">
        <v>17.49534374466148</v>
      </c>
      <c r="M93" t="n">
        <v>640</v>
      </c>
      <c r="N93" t="n">
        <v>401.1794973376726</v>
      </c>
      <c r="O93" t="n">
        <v>8</v>
      </c>
      <c r="P93" t="n">
        <v>16.91111248500737</v>
      </c>
      <c r="Q93" t="n">
        <v>360</v>
      </c>
      <c r="R93" t="n">
        <v>476.6828526922657</v>
      </c>
      <c r="S93" t="n">
        <v>0</v>
      </c>
      <c r="T93" t="n">
        <v>19.10885480352835</v>
      </c>
      <c r="U93" t="n">
        <v>240</v>
      </c>
      <c r="V93" t="n">
        <v>392.1052480853833</v>
      </c>
      <c r="W93" t="n">
        <v>0</v>
      </c>
      <c r="X93" t="n">
        <v>20.48324625608021</v>
      </c>
    </row>
    <row r="94">
      <c r="A94" t="n">
        <v>441.5553443859841</v>
      </c>
      <c r="B94" t="n">
        <v>12.09273513310105</v>
      </c>
      <c r="C94" t="n">
        <v>-0.001221205001423448</v>
      </c>
      <c r="D94" t="n">
        <v>0.537601113319397</v>
      </c>
      <c r="E94" t="n">
        <v>27.99360564351082</v>
      </c>
      <c r="F94" t="n">
        <v>1</v>
      </c>
      <c r="G94" t="n">
        <v>12</v>
      </c>
      <c r="H94" t="n">
        <v>0.8404641820928447</v>
      </c>
      <c r="I94" t="n">
        <v>880</v>
      </c>
      <c r="J94" t="n">
        <v>446.7300974705813</v>
      </c>
      <c r="K94" t="n">
        <v>8</v>
      </c>
      <c r="L94" t="n">
        <v>17.49909307722802</v>
      </c>
      <c r="M94" t="n">
        <v>360</v>
      </c>
      <c r="N94" t="n">
        <v>478.5937381726185</v>
      </c>
      <c r="O94" t="n">
        <v>0</v>
      </c>
      <c r="P94" t="n">
        <v>19.12783848416414</v>
      </c>
      <c r="Q94" t="n">
        <v>640</v>
      </c>
      <c r="R94" t="n">
        <v>402.8706085861734</v>
      </c>
      <c r="S94" t="n">
        <v>8</v>
      </c>
      <c r="T94" t="n">
        <v>16.91567202467698</v>
      </c>
      <c r="U94" t="n">
        <v>240</v>
      </c>
      <c r="V94" t="n">
        <v>394.1535727109913</v>
      </c>
      <c r="W94" t="n">
        <v>0</v>
      </c>
      <c r="X94" t="n">
        <v>20.48119072770078</v>
      </c>
    </row>
    <row r="95">
      <c r="A95" t="n">
        <v>444.3532336181287</v>
      </c>
      <c r="B95" t="n">
        <v>12.00198595187471</v>
      </c>
      <c r="C95" t="n">
        <v>-0.06306692114660091</v>
      </c>
      <c r="D95" t="n">
        <v>-0.6155809760093689</v>
      </c>
      <c r="E95" t="n">
        <v>27.93204754590988</v>
      </c>
      <c r="F95" t="n">
        <v>1</v>
      </c>
      <c r="G95" t="n">
        <v>12</v>
      </c>
      <c r="H95" t="n">
        <v>0.8502334094814342</v>
      </c>
      <c r="I95" t="n">
        <v>880</v>
      </c>
      <c r="J95" t="n">
        <v>448.4800067783041</v>
      </c>
      <c r="K95" t="n">
        <v>8</v>
      </c>
      <c r="L95" t="n">
        <v>17.50363145051059</v>
      </c>
      <c r="M95" t="n">
        <v>360</v>
      </c>
      <c r="N95" t="n">
        <v>480.506522021035</v>
      </c>
      <c r="O95" t="n">
        <v>0</v>
      </c>
      <c r="P95" t="n">
        <v>19.14647579470821</v>
      </c>
      <c r="Q95" t="n">
        <v>640</v>
      </c>
      <c r="R95" t="n">
        <v>404.5621757886411</v>
      </c>
      <c r="S95" t="n">
        <v>8</v>
      </c>
      <c r="T95" t="n">
        <v>16.92051729509257</v>
      </c>
      <c r="U95" t="n">
        <v>240</v>
      </c>
      <c r="V95" t="n">
        <v>396.2016917837614</v>
      </c>
      <c r="W95" t="n">
        <v>0</v>
      </c>
      <c r="X95" t="n">
        <v>20.47917959932931</v>
      </c>
    </row>
    <row r="96">
      <c r="A96" t="n">
        <v>447.1457253033215</v>
      </c>
      <c r="B96" t="n">
        <v>11.9388750241465</v>
      </c>
      <c r="C96" t="n">
        <v>0.02719691261524294</v>
      </c>
      <c r="D96" t="n">
        <v>-1.168075799942017</v>
      </c>
      <c r="E96" t="n">
        <v>27.81523996591568</v>
      </c>
      <c r="F96" t="n">
        <v>1</v>
      </c>
      <c r="G96" t="n">
        <v>12</v>
      </c>
      <c r="H96" t="n">
        <v>0.8326318231476669</v>
      </c>
      <c r="I96" t="n">
        <v>880</v>
      </c>
      <c r="J96" t="n">
        <v>450.2303699233552</v>
      </c>
      <c r="K96" t="n">
        <v>8</v>
      </c>
      <c r="L96" t="n">
        <v>17.50892375487167</v>
      </c>
      <c r="M96" t="n">
        <v>360</v>
      </c>
      <c r="N96" t="n">
        <v>482.4211696005058</v>
      </c>
      <c r="O96" t="n">
        <v>0</v>
      </c>
      <c r="P96" t="n">
        <v>19.16477205568259</v>
      </c>
      <c r="Q96" t="n">
        <v>640</v>
      </c>
      <c r="R96" t="n">
        <v>406.2542275181503</v>
      </c>
      <c r="S96" t="n">
        <v>8</v>
      </c>
      <c r="T96" t="n">
        <v>16.92564648964542</v>
      </c>
      <c r="U96" t="n">
        <v>840</v>
      </c>
      <c r="V96" t="n">
        <v>495.6387553859671</v>
      </c>
      <c r="W96" t="n">
        <v>8</v>
      </c>
      <c r="X96" t="n">
        <v>17.25830500146579</v>
      </c>
    </row>
    <row r="97">
      <c r="A97" t="n">
        <v>449.9271214623485</v>
      </c>
      <c r="B97" t="n">
        <v>11.91220762523309</v>
      </c>
      <c r="C97" t="n">
        <v>0.02282545436036475</v>
      </c>
      <c r="D97" t="n">
        <v>-1.325719952583313</v>
      </c>
      <c r="E97" t="n">
        <v>27.68266797065735</v>
      </c>
      <c r="F97" t="n">
        <v>1</v>
      </c>
      <c r="G97" t="n">
        <v>12</v>
      </c>
      <c r="H97" t="n">
        <v>0.8195977063820681</v>
      </c>
      <c r="I97" t="n">
        <v>880</v>
      </c>
      <c r="J97" t="n">
        <v>451.9812622988424</v>
      </c>
      <c r="K97" t="n">
        <v>8</v>
      </c>
      <c r="L97" t="n">
        <v>17.51493559041543</v>
      </c>
      <c r="M97" t="n">
        <v>360</v>
      </c>
      <c r="N97" t="n">
        <v>484.337646806074</v>
      </c>
      <c r="O97" t="n">
        <v>0</v>
      </c>
      <c r="P97" t="n">
        <v>19.1827326502765</v>
      </c>
      <c r="Q97" t="n">
        <v>640</v>
      </c>
      <c r="R97" t="n">
        <v>407.9467921671149</v>
      </c>
      <c r="S97" t="n">
        <v>8</v>
      </c>
      <c r="T97" t="n">
        <v>16.93105747117275</v>
      </c>
      <c r="U97" t="n">
        <v>840</v>
      </c>
      <c r="V97" t="n">
        <v>497.3645858861137</v>
      </c>
      <c r="W97" t="n">
        <v>8</v>
      </c>
      <c r="X97" t="n">
        <v>17.31075813242813</v>
      </c>
    </row>
    <row r="98">
      <c r="A98" t="n">
        <v>452.6953468869638</v>
      </c>
      <c r="B98" t="n">
        <v>11.89707295478162</v>
      </c>
      <c r="C98" t="n">
        <v>0.005670311046834242</v>
      </c>
      <c r="D98" t="n">
        <v>-0.4204308986663818</v>
      </c>
      <c r="E98" t="n">
        <v>27.64062488079071</v>
      </c>
      <c r="F98" t="n">
        <v>1</v>
      </c>
      <c r="G98" t="n">
        <v>12</v>
      </c>
      <c r="H98" t="n">
        <v>0.8106371763960051</v>
      </c>
      <c r="I98" t="n">
        <v>880</v>
      </c>
      <c r="J98" t="n">
        <v>453.7327558578839</v>
      </c>
      <c r="K98" t="n">
        <v>8</v>
      </c>
      <c r="L98" t="n">
        <v>17.52163329240523</v>
      </c>
      <c r="M98" t="n">
        <v>360</v>
      </c>
      <c r="N98" t="n">
        <v>486.2559200711017</v>
      </c>
      <c r="O98" t="n">
        <v>0</v>
      </c>
      <c r="P98" t="n">
        <v>19.20036301105164</v>
      </c>
      <c r="Q98" t="n">
        <v>640</v>
      </c>
      <c r="R98" t="n">
        <v>409.6398979142322</v>
      </c>
      <c r="S98" t="n">
        <v>8</v>
      </c>
      <c r="T98" t="n">
        <v>16.93674778238296</v>
      </c>
      <c r="U98" t="n">
        <v>840</v>
      </c>
      <c r="V98" t="n">
        <v>499.0956616993565</v>
      </c>
      <c r="W98" t="n">
        <v>8</v>
      </c>
      <c r="X98" t="n">
        <v>17.36192231406605</v>
      </c>
    </row>
    <row r="99">
      <c r="A99" t="n">
        <v>455.459401518662</v>
      </c>
      <c r="B99" t="n">
        <v>11.8904827352256</v>
      </c>
      <c r="C99" t="n">
        <v>0.005557447112074523</v>
      </c>
      <c r="D99" t="n">
        <v>-0.08902907371520996</v>
      </c>
      <c r="E99" t="n">
        <v>27.63172197341919</v>
      </c>
      <c r="F99" t="n">
        <v>1</v>
      </c>
      <c r="G99" t="n">
        <v>12</v>
      </c>
      <c r="H99" t="n">
        <v>0.8109914778846582</v>
      </c>
      <c r="I99" t="n">
        <v>880</v>
      </c>
      <c r="J99" t="n">
        <v>455.4849191871244</v>
      </c>
      <c r="K99" t="n">
        <v>8</v>
      </c>
      <c r="L99" t="n">
        <v>17.52898395363604</v>
      </c>
      <c r="M99" t="n">
        <v>360</v>
      </c>
      <c r="N99" t="n">
        <v>488.1759563722068</v>
      </c>
      <c r="O99" t="n">
        <v>0</v>
      </c>
      <c r="P99" t="n">
        <v>19.21766860764971</v>
      </c>
      <c r="Q99" t="n">
        <v>640</v>
      </c>
      <c r="R99" t="n">
        <v>411.3335726924705</v>
      </c>
      <c r="S99" t="n">
        <v>8</v>
      </c>
      <c r="T99" t="n">
        <v>16.94271465713774</v>
      </c>
      <c r="U99" t="n">
        <v>840</v>
      </c>
      <c r="V99" t="n">
        <v>500.8318539307631</v>
      </c>
      <c r="W99" t="n">
        <v>8</v>
      </c>
      <c r="X99" t="n">
        <v>17.41182280107959</v>
      </c>
    </row>
    <row r="100">
      <c r="A100" t="n">
        <v>458.222571877963</v>
      </c>
      <c r="B100" t="n">
        <v>11.88729562935225</v>
      </c>
      <c r="C100" t="n">
        <v>0.001874657347955624</v>
      </c>
      <c r="D100" t="n">
        <v>0.2148950099945068</v>
      </c>
      <c r="E100" t="n">
        <v>27.65321147441864</v>
      </c>
      <c r="F100" t="n">
        <v>1</v>
      </c>
      <c r="G100" t="n">
        <v>12</v>
      </c>
      <c r="H100" t="n">
        <v>0.8119682327449151</v>
      </c>
      <c r="I100" t="n">
        <v>880</v>
      </c>
      <c r="J100" t="n">
        <v>457.237817582488</v>
      </c>
      <c r="K100" t="n">
        <v>8</v>
      </c>
      <c r="L100" t="n">
        <v>17.53695544383344</v>
      </c>
      <c r="M100" t="n">
        <v>360</v>
      </c>
      <c r="N100" t="n">
        <v>490.0977232329718</v>
      </c>
      <c r="O100" t="n">
        <v>0</v>
      </c>
      <c r="P100" t="n">
        <v>19.23465493544009</v>
      </c>
      <c r="Q100" t="n">
        <v>840</v>
      </c>
      <c r="R100" t="n">
        <v>502.5730362108711</v>
      </c>
      <c r="S100" t="n">
        <v>8</v>
      </c>
      <c r="T100" t="n">
        <v>17.46048525835138</v>
      </c>
      <c r="U100" t="n">
        <v>640</v>
      </c>
      <c r="V100" t="n">
        <v>413.0278441581842</v>
      </c>
      <c r="W100" t="n">
        <v>8</v>
      </c>
      <c r="X100" t="n">
        <v>16.9489550324774</v>
      </c>
    </row>
    <row r="101">
      <c r="A101" t="n">
        <v>460.9878641397638</v>
      </c>
      <c r="B101" t="n">
        <v>11.89993506422293</v>
      </c>
      <c r="C101" t="n">
        <v>0.01125056563693178</v>
      </c>
      <c r="D101" t="n">
        <v>-3.119138777256012</v>
      </c>
      <c r="E101" t="n">
        <v>27.34129759669304</v>
      </c>
      <c r="F101" t="n">
        <v>1</v>
      </c>
      <c r="G101" t="n">
        <v>12</v>
      </c>
      <c r="H101" t="n">
        <v>0.7805417094640964</v>
      </c>
      <c r="I101" t="n">
        <v>880</v>
      </c>
      <c r="J101" t="n">
        <v>458.9915131268714</v>
      </c>
      <c r="K101" t="n">
        <v>8</v>
      </c>
      <c r="L101" t="n">
        <v>17.54551642616409</v>
      </c>
      <c r="M101" t="n">
        <v>360</v>
      </c>
      <c r="N101" t="n">
        <v>492.0211887265158</v>
      </c>
      <c r="O101" t="n">
        <v>0</v>
      </c>
      <c r="P101" t="n">
        <v>19.25132750504946</v>
      </c>
      <c r="Q101" t="n">
        <v>840</v>
      </c>
      <c r="R101" t="n">
        <v>504.3190847367062</v>
      </c>
      <c r="S101" t="n">
        <v>8</v>
      </c>
      <c r="T101" t="n">
        <v>17.50793567680926</v>
      </c>
      <c r="U101" t="n">
        <v>640</v>
      </c>
      <c r="V101" t="n">
        <v>414.7227396614319</v>
      </c>
      <c r="W101" t="n">
        <v>8</v>
      </c>
      <c r="X101" t="n">
        <v>16.95546556128073</v>
      </c>
    </row>
    <row r="102">
      <c r="A102" t="n">
        <v>463.7219910881713</v>
      </c>
      <c r="B102" t="n">
        <v>11.90385586782993</v>
      </c>
      <c r="C102" t="n">
        <v>-0.00746724570285158</v>
      </c>
      <c r="D102" t="n">
        <v>-2.211185693740845</v>
      </c>
      <c r="E102" t="n">
        <v>27.12017902731895</v>
      </c>
      <c r="F102" t="n">
        <v>1</v>
      </c>
      <c r="G102" t="n">
        <v>12</v>
      </c>
      <c r="H102" t="n">
        <v>0.7755518931442527</v>
      </c>
      <c r="I102" t="n">
        <v>880</v>
      </c>
      <c r="J102" t="n">
        <v>460.7460647694878</v>
      </c>
      <c r="K102" t="n">
        <v>8</v>
      </c>
      <c r="L102" t="n">
        <v>17.5546363709542</v>
      </c>
      <c r="M102" t="n">
        <v>360</v>
      </c>
      <c r="N102" t="n">
        <v>493.9463214770208</v>
      </c>
      <c r="O102" t="n">
        <v>0</v>
      </c>
      <c r="P102" t="n">
        <v>19.26769183271833</v>
      </c>
      <c r="Q102" t="n">
        <v>840</v>
      </c>
      <c r="R102" t="n">
        <v>506.0698783043871</v>
      </c>
      <c r="S102" t="n">
        <v>8</v>
      </c>
      <c r="T102" t="n">
        <v>17.55420029429283</v>
      </c>
      <c r="U102" t="n">
        <v>120</v>
      </c>
      <c r="V102" t="n">
        <v>509.8404928902852</v>
      </c>
      <c r="W102" t="n">
        <v>4</v>
      </c>
      <c r="X102" t="n">
        <v>21.78388229861329</v>
      </c>
    </row>
    <row r="103">
      <c r="A103" t="n">
        <v>466.4339738070255</v>
      </c>
      <c r="B103" t="n">
        <v>11.89004147769964</v>
      </c>
      <c r="C103" t="n">
        <v>-0.01235584198774731</v>
      </c>
      <c r="D103" t="n">
        <v>2.340401411056519</v>
      </c>
      <c r="E103" t="n">
        <v>27.35421916842461</v>
      </c>
      <c r="F103" t="n">
        <v>1</v>
      </c>
      <c r="G103" t="n">
        <v>12</v>
      </c>
      <c r="H103" t="n">
        <v>0.7745972889104602</v>
      </c>
      <c r="I103" t="n">
        <v>880</v>
      </c>
      <c r="J103" t="n">
        <v>462.5015284065832</v>
      </c>
      <c r="K103" t="n">
        <v>8</v>
      </c>
      <c r="L103" t="n">
        <v>17.5642855667217</v>
      </c>
      <c r="M103" t="n">
        <v>360</v>
      </c>
      <c r="N103" t="n">
        <v>495.8730906602926</v>
      </c>
      <c r="O103" t="n">
        <v>0</v>
      </c>
      <c r="P103" t="n">
        <v>19.28375343143277</v>
      </c>
      <c r="Q103" t="n">
        <v>840</v>
      </c>
      <c r="R103" t="n">
        <v>507.8252983338164</v>
      </c>
      <c r="S103" t="n">
        <v>8</v>
      </c>
      <c r="T103" t="n">
        <v>17.5993055213434</v>
      </c>
      <c r="U103" t="n">
        <v>120</v>
      </c>
      <c r="V103" t="n">
        <v>512.0188811201466</v>
      </c>
      <c r="W103" t="n">
        <v>4</v>
      </c>
      <c r="X103" t="n">
        <v>21.7788325934533</v>
      </c>
    </row>
    <row r="104">
      <c r="A104" t="n">
        <v>469.1693849565731</v>
      </c>
      <c r="B104" t="n">
        <v>11.88236644853065</v>
      </c>
      <c r="C104" t="n">
        <v>0.0056237598232175</v>
      </c>
      <c r="D104" t="n">
        <v>1.739002466201782</v>
      </c>
      <c r="E104" t="n">
        <v>27.52811941504478</v>
      </c>
      <c r="F104" t="n">
        <v>1</v>
      </c>
      <c r="G104" t="n">
        <v>12</v>
      </c>
      <c r="H104" t="n">
        <v>0.8010360529798464</v>
      </c>
      <c r="I104" t="n">
        <v>880</v>
      </c>
      <c r="J104" t="n">
        <v>464.2579569632554</v>
      </c>
      <c r="K104" t="n">
        <v>8</v>
      </c>
      <c r="L104" t="n">
        <v>17.57443512863613</v>
      </c>
      <c r="M104" t="n">
        <v>360</v>
      </c>
      <c r="N104" t="n">
        <v>497.8014660034359</v>
      </c>
      <c r="O104" t="n">
        <v>0</v>
      </c>
      <c r="P104" t="n">
        <v>19.29951780278262</v>
      </c>
      <c r="Q104" t="n">
        <v>840</v>
      </c>
      <c r="R104" t="n">
        <v>509.5852288859508</v>
      </c>
      <c r="S104" t="n">
        <v>8</v>
      </c>
      <c r="T104" t="n">
        <v>17.64327787182162</v>
      </c>
      <c r="U104" t="n">
        <v>120</v>
      </c>
      <c r="V104" t="n">
        <v>514.1967643794919</v>
      </c>
      <c r="W104" t="n">
        <v>4</v>
      </c>
      <c r="X104" t="n">
        <v>21.77376797618524</v>
      </c>
    </row>
    <row r="105">
      <c r="A105" t="n">
        <v>471.9221933568809</v>
      </c>
      <c r="B105" t="n">
        <v>11.87795096616476</v>
      </c>
      <c r="C105" t="n">
        <v>0.001874033169575129</v>
      </c>
      <c r="D105" t="n">
        <v>1.619808673858643</v>
      </c>
      <c r="E105" t="n">
        <v>27.69010028243065</v>
      </c>
      <c r="F105" t="n">
        <v>1</v>
      </c>
      <c r="G105" t="n">
        <v>12</v>
      </c>
      <c r="H105" t="n">
        <v>0.8134204378337258</v>
      </c>
      <c r="I105" t="n">
        <v>880</v>
      </c>
      <c r="J105" t="n">
        <v>466.0154004761191</v>
      </c>
      <c r="K105" t="n">
        <v>8</v>
      </c>
      <c r="L105" t="n">
        <v>17.58505700452577</v>
      </c>
      <c r="M105" t="n">
        <v>360</v>
      </c>
      <c r="N105" t="n">
        <v>499.7314177837142</v>
      </c>
      <c r="O105" t="n">
        <v>0</v>
      </c>
      <c r="P105" t="n">
        <v>19.31499042950016</v>
      </c>
      <c r="Q105" t="n">
        <v>840</v>
      </c>
      <c r="R105" t="n">
        <v>511.3495566731329</v>
      </c>
      <c r="S105" t="n">
        <v>8</v>
      </c>
      <c r="T105" t="n">
        <v>17.68614389824333</v>
      </c>
      <c r="U105" t="n">
        <v>120</v>
      </c>
      <c r="V105" t="n">
        <v>516.3741411771105</v>
      </c>
      <c r="W105" t="n">
        <v>4</v>
      </c>
      <c r="X105" t="n">
        <v>21.76868787138879</v>
      </c>
    </row>
    <row r="106">
      <c r="A106" t="n">
        <v>474.6912029306335</v>
      </c>
      <c r="B106" t="n">
        <v>11.87636446782967</v>
      </c>
      <c r="C106" t="n">
        <v>0.001872572592164792</v>
      </c>
      <c r="D106" t="n">
        <v>1.496644020080566</v>
      </c>
      <c r="E106" t="n">
        <v>27.83976468443871</v>
      </c>
      <c r="F106" t="n">
        <v>1</v>
      </c>
      <c r="G106" t="n">
        <v>12</v>
      </c>
      <c r="H106" t="n">
        <v>0.8235637628615305</v>
      </c>
      <c r="I106" t="n">
        <v>880</v>
      </c>
      <c r="J106" t="n">
        <v>467.7739061765716</v>
      </c>
      <c r="K106" t="n">
        <v>8</v>
      </c>
      <c r="L106" t="n">
        <v>17.5961239785569</v>
      </c>
      <c r="M106" t="n">
        <v>360</v>
      </c>
      <c r="N106" t="n">
        <v>501.6629168266642</v>
      </c>
      <c r="O106" t="n">
        <v>0</v>
      </c>
      <c r="P106" t="n">
        <v>19.33017676863606</v>
      </c>
      <c r="Q106" t="n">
        <v>840</v>
      </c>
      <c r="R106" t="n">
        <v>513.1181710629572</v>
      </c>
      <c r="S106" t="n">
        <v>8</v>
      </c>
      <c r="T106" t="n">
        <v>17.72793013171163</v>
      </c>
      <c r="U106" t="n">
        <v>120</v>
      </c>
      <c r="V106" t="n">
        <v>518.5510099642494</v>
      </c>
      <c r="W106" t="n">
        <v>4</v>
      </c>
      <c r="X106" t="n">
        <v>21.76359173470373</v>
      </c>
    </row>
    <row r="107">
      <c r="A107" t="n">
        <v>477.4751793760689</v>
      </c>
      <c r="B107" t="n">
        <v>11.87672239222857</v>
      </c>
      <c r="C107" t="n">
        <v>0.001201530898870484</v>
      </c>
      <c r="D107" t="n">
        <v>1.406803131103516</v>
      </c>
      <c r="E107" t="n">
        <v>27.98044499754906</v>
      </c>
      <c r="F107" t="n">
        <v>1</v>
      </c>
      <c r="G107" t="n">
        <v>12</v>
      </c>
      <c r="H107" t="n">
        <v>0.8336162647182398</v>
      </c>
      <c r="I107" t="n">
        <v>880</v>
      </c>
      <c r="J107" t="n">
        <v>469.5335185744273</v>
      </c>
      <c r="K107" t="n">
        <v>8</v>
      </c>
      <c r="L107" t="n">
        <v>17.6076096727128</v>
      </c>
      <c r="M107" t="n">
        <v>360</v>
      </c>
      <c r="N107" t="n">
        <v>503.5959345035278</v>
      </c>
      <c r="O107" t="n">
        <v>0</v>
      </c>
      <c r="P107" t="n">
        <v>19.34508224533176</v>
      </c>
      <c r="Q107" t="n">
        <v>840</v>
      </c>
      <c r="R107" t="n">
        <v>514.8909640761284</v>
      </c>
      <c r="S107" t="n">
        <v>8</v>
      </c>
      <c r="T107" t="n">
        <v>17.76866302631254</v>
      </c>
      <c r="U107" t="n">
        <v>120</v>
      </c>
      <c r="V107" t="n">
        <v>520.7273691377197</v>
      </c>
      <c r="W107" t="n">
        <v>4</v>
      </c>
      <c r="X107" t="n">
        <v>21.75847905161375</v>
      </c>
    </row>
    <row r="108">
      <c r="A108" t="n">
        <v>480.2732234786716</v>
      </c>
      <c r="B108" t="n">
        <v>11.87821319706764</v>
      </c>
      <c r="C108" t="n">
        <v>0.0006719904444326547</v>
      </c>
      <c r="D108" t="n">
        <v>1.305506229400635</v>
      </c>
      <c r="E108" t="n">
        <v>28.11099562048912</v>
      </c>
      <c r="F108" t="n">
        <v>1</v>
      </c>
      <c r="G108" t="n">
        <v>12</v>
      </c>
      <c r="H108" t="n">
        <v>0.8430071452409548</v>
      </c>
      <c r="I108" t="n">
        <v>880</v>
      </c>
      <c r="J108" t="n">
        <v>471.2942795416986</v>
      </c>
      <c r="K108" t="n">
        <v>8</v>
      </c>
      <c r="L108" t="n">
        <v>17.61948854620242</v>
      </c>
      <c r="M108" t="n">
        <v>360</v>
      </c>
      <c r="N108" t="n">
        <v>505.530442728061</v>
      </c>
      <c r="O108" t="n">
        <v>0</v>
      </c>
      <c r="P108" t="n">
        <v>19.35971224714979</v>
      </c>
      <c r="Q108" t="n">
        <v>840</v>
      </c>
      <c r="R108" t="n">
        <v>516.6678303787596</v>
      </c>
      <c r="S108" t="n">
        <v>8</v>
      </c>
      <c r="T108" t="n">
        <v>17.80836890783167</v>
      </c>
      <c r="U108" t="n">
        <v>120</v>
      </c>
      <c r="V108" t="n">
        <v>522.9032170428811</v>
      </c>
      <c r="W108" t="n">
        <v>4</v>
      </c>
      <c r="X108" t="n">
        <v>21.75334933627895</v>
      </c>
    </row>
    <row r="109">
      <c r="A109" t="n">
        <v>483.0843224381969</v>
      </c>
      <c r="B109" t="n">
        <v>11.88005371522977</v>
      </c>
      <c r="C109" t="n">
        <v>0.0001637469563370436</v>
      </c>
      <c r="D109" t="n">
        <v>1.220096349716187</v>
      </c>
      <c r="E109" t="n">
        <v>28.23300525546074</v>
      </c>
      <c r="F109" t="n">
        <v>1</v>
      </c>
      <c r="G109" t="n">
        <v>12</v>
      </c>
      <c r="H109" t="n">
        <v>0.8519794714094676</v>
      </c>
      <c r="I109" t="n">
        <v>880</v>
      </c>
      <c r="J109" t="n">
        <v>473.0562283963188</v>
      </c>
      <c r="K109" t="n">
        <v>8</v>
      </c>
      <c r="L109" t="n">
        <v>17.63173589292957</v>
      </c>
      <c r="M109" t="n">
        <v>360</v>
      </c>
      <c r="N109" t="n">
        <v>507.466413952776</v>
      </c>
      <c r="O109" t="n">
        <v>0</v>
      </c>
      <c r="P109" t="n">
        <v>19.37407211892601</v>
      </c>
      <c r="Q109" t="n">
        <v>840</v>
      </c>
      <c r="R109" t="n">
        <v>518.4486672695427</v>
      </c>
      <c r="S109" t="n">
        <v>8</v>
      </c>
      <c r="T109" t="n">
        <v>17.84707392664178</v>
      </c>
      <c r="U109" t="n">
        <v>120</v>
      </c>
      <c r="V109" t="n">
        <v>525.0785519765091</v>
      </c>
      <c r="W109" t="n">
        <v>4</v>
      </c>
      <c r="X109" t="n">
        <v>21.74820213041499</v>
      </c>
    </row>
    <row r="110">
      <c r="A110" t="n">
        <v>485.9076226231487</v>
      </c>
      <c r="B110" t="n">
        <v>11.88144051018847</v>
      </c>
      <c r="C110" t="n">
        <v>-0.000347448895498273</v>
      </c>
      <c r="D110" t="n">
        <v>1.167053580284119</v>
      </c>
      <c r="E110" t="n">
        <v>28.34971061348915</v>
      </c>
      <c r="F110" t="n">
        <v>1</v>
      </c>
      <c r="G110" t="n">
        <v>12</v>
      </c>
      <c r="H110" t="n">
        <v>0.8605556739042068</v>
      </c>
      <c r="I110" t="n">
        <v>880</v>
      </c>
      <c r="J110" t="n">
        <v>474.8194019856118</v>
      </c>
      <c r="K110" t="n">
        <v>8</v>
      </c>
      <c r="L110" t="n">
        <v>17.64432783715331</v>
      </c>
      <c r="M110" t="n">
        <v>360</v>
      </c>
      <c r="N110" t="n">
        <v>509.4038211646686</v>
      </c>
      <c r="O110" t="n">
        <v>0</v>
      </c>
      <c r="P110" t="n">
        <v>19.38816715810938</v>
      </c>
      <c r="Q110" t="n">
        <v>840</v>
      </c>
      <c r="R110" t="n">
        <v>520.2333746622069</v>
      </c>
      <c r="S110" t="n">
        <v>8</v>
      </c>
      <c r="T110" t="n">
        <v>17.88480401460407</v>
      </c>
      <c r="U110" t="n">
        <v>120</v>
      </c>
      <c r="V110" t="n">
        <v>527.2533721895505</v>
      </c>
      <c r="W110" t="n">
        <v>4</v>
      </c>
      <c r="X110" t="n">
        <v>21.74303700221667</v>
      </c>
    </row>
    <row r="111">
      <c r="A111" t="n">
        <v>488.7425935540766</v>
      </c>
      <c r="B111" t="n">
        <v>11.88230043987933</v>
      </c>
      <c r="C111" t="n">
        <v>-0.0003308020580906762</v>
      </c>
      <c r="D111" t="n">
        <v>1.121101379394531</v>
      </c>
      <c r="E111" t="n">
        <v>28.4618207514286</v>
      </c>
      <c r="F111" t="n">
        <v>1</v>
      </c>
      <c r="G111" t="n">
        <v>12</v>
      </c>
      <c r="H111" t="n">
        <v>0.8686037317723092</v>
      </c>
      <c r="I111" t="n">
        <v>880</v>
      </c>
      <c r="J111" t="n">
        <v>476.5838347693271</v>
      </c>
      <c r="K111" t="n">
        <v>8</v>
      </c>
      <c r="L111" t="n">
        <v>17.65724132746924</v>
      </c>
      <c r="M111" t="n">
        <v>360</v>
      </c>
      <c r="N111" t="n">
        <v>511.3426378804795</v>
      </c>
      <c r="O111" t="n">
        <v>0</v>
      </c>
      <c r="P111" t="n">
        <v>19.40200261055746</v>
      </c>
      <c r="Q111" t="n">
        <v>840</v>
      </c>
      <c r="R111" t="n">
        <v>522.0218550636673</v>
      </c>
      <c r="S111" t="n">
        <v>8</v>
      </c>
      <c r="T111" t="n">
        <v>17.92158484582119</v>
      </c>
      <c r="U111" t="n">
        <v>120</v>
      </c>
      <c r="V111" t="n">
        <v>529.4276758897722</v>
      </c>
      <c r="W111" t="n">
        <v>4</v>
      </c>
      <c r="X111" t="n">
        <v>21.73785354532409</v>
      </c>
    </row>
    <row r="112">
      <c r="A112" t="n">
        <v>491.588775607434</v>
      </c>
      <c r="B112" t="n">
        <v>11.88265259175284</v>
      </c>
      <c r="C112" t="n">
        <v>-0.0003148792676044426</v>
      </c>
      <c r="D112" t="n">
        <v>1.088383793830872</v>
      </c>
      <c r="E112" t="n">
        <v>28.57065913081169</v>
      </c>
      <c r="F112" t="n">
        <v>1</v>
      </c>
      <c r="G112" t="n">
        <v>12</v>
      </c>
      <c r="H112" t="n">
        <v>0.8763457871651308</v>
      </c>
      <c r="I112" t="n">
        <v>880</v>
      </c>
      <c r="J112" t="n">
        <v>478.349558902074</v>
      </c>
      <c r="K112" t="n">
        <v>8</v>
      </c>
      <c r="L112" t="n">
        <v>17.67045412923981</v>
      </c>
      <c r="M112" t="n">
        <v>360</v>
      </c>
      <c r="N112" t="n">
        <v>513.2828381415353</v>
      </c>
      <c r="O112" t="n">
        <v>0</v>
      </c>
      <c r="P112" t="n">
        <v>19.41558366675701</v>
      </c>
      <c r="Q112" t="n">
        <v>840</v>
      </c>
      <c r="R112" t="n">
        <v>523.8140135482495</v>
      </c>
      <c r="S112" t="n">
        <v>8</v>
      </c>
      <c r="T112" t="n">
        <v>17.95744180107572</v>
      </c>
      <c r="U112" t="n">
        <v>120</v>
      </c>
      <c r="V112" t="n">
        <v>531.6014612443046</v>
      </c>
      <c r="W112" t="n">
        <v>4</v>
      </c>
      <c r="X112" t="n">
        <v>21.73265137782948</v>
      </c>
    </row>
    <row r="113">
      <c r="A113" t="n">
        <v>494.4458415183371</v>
      </c>
      <c r="B113" t="n">
        <v>11.88254103157846</v>
      </c>
      <c r="C113" t="n">
        <v>-0.0002819476162499307</v>
      </c>
      <c r="D113" t="n">
        <v>1.064068675041199</v>
      </c>
      <c r="E113" t="n">
        <v>28.67706599831581</v>
      </c>
      <c r="F113" t="n">
        <v>1</v>
      </c>
      <c r="G113" t="n">
        <v>12</v>
      </c>
      <c r="H113" t="n">
        <v>0.8838055657226398</v>
      </c>
      <c r="I113" t="n">
        <v>880</v>
      </c>
      <c r="J113" t="n">
        <v>480.116604314998</v>
      </c>
      <c r="K113" t="n">
        <v>8</v>
      </c>
      <c r="L113" t="n">
        <v>17.68394481559897</v>
      </c>
      <c r="M113" t="n">
        <v>360</v>
      </c>
      <c r="N113" t="n">
        <v>515.224396508211</v>
      </c>
      <c r="O113" t="n">
        <v>0</v>
      </c>
      <c r="P113" t="n">
        <v>19.42891545844144</v>
      </c>
      <c r="Q113" t="n">
        <v>840</v>
      </c>
      <c r="R113" t="n">
        <v>525.6097577283571</v>
      </c>
      <c r="S113" t="n">
        <v>8</v>
      </c>
      <c r="T113" t="n">
        <v>17.99239993578539</v>
      </c>
      <c r="U113" t="n">
        <v>120</v>
      </c>
      <c r="V113" t="n">
        <v>533.7747263820875</v>
      </c>
      <c r="W113" t="n">
        <v>4</v>
      </c>
      <c r="X113" t="n">
        <v>21.72743014132288</v>
      </c>
    </row>
    <row r="114">
      <c r="A114" t="n">
        <v>497.3135480542297</v>
      </c>
      <c r="B114" t="n">
        <v>11.88193545990671</v>
      </c>
      <c r="C114" t="n">
        <v>-0.0003039748712973245</v>
      </c>
      <c r="D114" t="n">
        <v>1.048547029495239</v>
      </c>
      <c r="E114" t="n">
        <v>28.78192070126534</v>
      </c>
      <c r="F114" t="n">
        <v>1</v>
      </c>
      <c r="G114" t="n">
        <v>12</v>
      </c>
      <c r="H114" t="n">
        <v>0.8910594544877317</v>
      </c>
      <c r="I114" t="n">
        <v>880</v>
      </c>
      <c r="J114" t="n">
        <v>481.8849987965579</v>
      </c>
      <c r="K114" t="n">
        <v>8</v>
      </c>
      <c r="L114" t="n">
        <v>17.69769275715396</v>
      </c>
      <c r="M114" t="n">
        <v>360</v>
      </c>
      <c r="N114" t="n">
        <v>517.1672880540552</v>
      </c>
      <c r="O114" t="n">
        <v>0</v>
      </c>
      <c r="P114" t="n">
        <v>19.4420030555782</v>
      </c>
      <c r="Q114" t="n">
        <v>840</v>
      </c>
      <c r="R114" t="n">
        <v>527.4089977219356</v>
      </c>
      <c r="S114" t="n">
        <v>8</v>
      </c>
      <c r="T114" t="n">
        <v>18.0264839513046</v>
      </c>
      <c r="U114" t="n">
        <v>120</v>
      </c>
      <c r="V114" t="n">
        <v>535.9474693962197</v>
      </c>
      <c r="W114" t="n">
        <v>4</v>
      </c>
      <c r="X114" t="n">
        <v>21.72218949997512</v>
      </c>
    </row>
    <row r="115">
      <c r="A115" t="n">
        <v>500.1917401018283</v>
      </c>
      <c r="B115" t="n">
        <v>11.88157534990176</v>
      </c>
      <c r="C115" t="n">
        <v>0.0002168146022460821</v>
      </c>
      <c r="D115" t="n">
        <v>0.9994131326675415</v>
      </c>
      <c r="E115" t="n">
        <v>28.88186201453209</v>
      </c>
      <c r="F115" t="n">
        <v>1</v>
      </c>
      <c r="G115" t="n">
        <v>12</v>
      </c>
      <c r="H115" t="n">
        <v>0.897848875410288</v>
      </c>
      <c r="I115" t="n">
        <v>880</v>
      </c>
      <c r="J115" t="n">
        <v>483.6547680722733</v>
      </c>
      <c r="K115" t="n">
        <v>8</v>
      </c>
      <c r="L115" t="n">
        <v>17.71167811050315</v>
      </c>
      <c r="M115" t="n">
        <v>360</v>
      </c>
      <c r="N115" t="n">
        <v>519.1114883596131</v>
      </c>
      <c r="O115" t="n">
        <v>0</v>
      </c>
      <c r="P115" t="n">
        <v>19.45485146370076</v>
      </c>
      <c r="Q115" t="n">
        <v>840</v>
      </c>
      <c r="R115" t="n">
        <v>529.211646117066</v>
      </c>
      <c r="S115" t="n">
        <v>8</v>
      </c>
      <c r="T115" t="n">
        <v>18.05971816940169</v>
      </c>
      <c r="U115" t="n">
        <v>120</v>
      </c>
      <c r="V115" t="n">
        <v>538.1196883462172</v>
      </c>
      <c r="W115" t="n">
        <v>4</v>
      </c>
      <c r="X115" t="n">
        <v>21.71692913965633</v>
      </c>
    </row>
    <row r="116">
      <c r="A116" t="n">
        <v>503.0799262989041</v>
      </c>
      <c r="B116" t="n">
        <v>11.88141633615816</v>
      </c>
      <c r="C116" t="n">
        <v>0.0001073212307409893</v>
      </c>
      <c r="D116" t="n">
        <v>0.9425538778305054</v>
      </c>
      <c r="E116" t="n">
        <v>28.97611740231514</v>
      </c>
      <c r="F116" t="n">
        <v>1</v>
      </c>
      <c r="G116" t="n">
        <v>12</v>
      </c>
      <c r="H116" t="n">
        <v>0.9043840483743431</v>
      </c>
      <c r="I116" t="n">
        <v>880</v>
      </c>
      <c r="J116" t="n">
        <v>485.4259358833236</v>
      </c>
      <c r="K116" t="n">
        <v>8</v>
      </c>
      <c r="L116" t="n">
        <v>17.72588180568506</v>
      </c>
      <c r="M116" t="n">
        <v>360</v>
      </c>
      <c r="N116" t="n">
        <v>521.0569735059831</v>
      </c>
      <c r="O116" t="n">
        <v>0</v>
      </c>
      <c r="P116" t="n">
        <v>19.46746562156147</v>
      </c>
      <c r="Q116" t="n">
        <v>840</v>
      </c>
      <c r="R116" t="n">
        <v>531.0176179340062</v>
      </c>
      <c r="S116" t="n">
        <v>8</v>
      </c>
      <c r="T116" t="n">
        <v>18.09212650974146</v>
      </c>
      <c r="U116" t="n">
        <v>120</v>
      </c>
      <c r="V116" t="n">
        <v>540.2913812601829</v>
      </c>
      <c r="W116" t="n">
        <v>4</v>
      </c>
      <c r="X116" t="n">
        <v>21.71164876708856</v>
      </c>
    </row>
    <row r="117">
      <c r="A117" t="n">
        <v>505.977538014999</v>
      </c>
      <c r="B117" t="n">
        <v>11.88104233462872</v>
      </c>
      <c r="C117" t="n">
        <v>-0.0001646957074753902</v>
      </c>
      <c r="D117" t="n">
        <v>0.9314435720443726</v>
      </c>
      <c r="E117" t="n">
        <v>29.06926175951958</v>
      </c>
      <c r="F117" t="n">
        <v>1</v>
      </c>
      <c r="G117" t="n">
        <v>12</v>
      </c>
      <c r="H117" t="n">
        <v>0.9110123488689705</v>
      </c>
      <c r="I117" t="n">
        <v>360</v>
      </c>
      <c r="J117" t="n">
        <v>523.0037200681393</v>
      </c>
      <c r="K117" t="n">
        <v>0</v>
      </c>
      <c r="L117" t="n">
        <v>19.47985039908297</v>
      </c>
      <c r="M117" t="n">
        <v>880</v>
      </c>
      <c r="N117" t="n">
        <v>487.1985240638921</v>
      </c>
      <c r="O117" t="n">
        <v>8</v>
      </c>
      <c r="P117" t="n">
        <v>17.74028553266947</v>
      </c>
      <c r="Q117" t="n">
        <v>840</v>
      </c>
      <c r="R117" t="n">
        <v>532.8268305849804</v>
      </c>
      <c r="S117" t="n">
        <v>8</v>
      </c>
      <c r="T117" t="n">
        <v>18.12373247020424</v>
      </c>
      <c r="U117" t="n">
        <v>120</v>
      </c>
      <c r="V117" t="n">
        <v>542.4625461368918</v>
      </c>
      <c r="W117" t="n">
        <v>4</v>
      </c>
      <c r="X117" t="n">
        <v>21.70634810903111</v>
      </c>
    </row>
    <row r="118">
      <c r="A118" t="n">
        <v>508.8829092249388</v>
      </c>
      <c r="B118" t="n">
        <v>11.97611033601526</v>
      </c>
      <c r="C118" t="n">
        <v>0.06563316814013649</v>
      </c>
      <c r="D118" t="n">
        <v>1.348271369934082</v>
      </c>
      <c r="E118" t="n">
        <v>29.20408889651299</v>
      </c>
      <c r="F118" t="n">
        <v>1</v>
      </c>
      <c r="G118" t="n">
        <v>12</v>
      </c>
      <c r="H118" t="n">
        <v>0.9378409787674029</v>
      </c>
      <c r="I118" t="n">
        <v>360</v>
      </c>
      <c r="J118" t="n">
        <v>524.9517051080476</v>
      </c>
      <c r="K118" t="n">
        <v>0</v>
      </c>
      <c r="L118" t="n">
        <v>19.49201059558692</v>
      </c>
      <c r="M118" t="n">
        <v>880</v>
      </c>
      <c r="N118" t="n">
        <v>488.9725526171591</v>
      </c>
      <c r="O118" t="n">
        <v>8</v>
      </c>
      <c r="P118" t="n">
        <v>17.7548717269971</v>
      </c>
      <c r="Q118" t="n">
        <v>840</v>
      </c>
      <c r="R118" t="n">
        <v>534.6392038320008</v>
      </c>
      <c r="S118" t="n">
        <v>8</v>
      </c>
      <c r="T118" t="n">
        <v>18.15455910987505</v>
      </c>
      <c r="U118" t="n">
        <v>120</v>
      </c>
      <c r="V118" t="n">
        <v>544.6331809477949</v>
      </c>
      <c r="W118" t="n">
        <v>4</v>
      </c>
      <c r="X118" t="n">
        <v>21.70102691149706</v>
      </c>
    </row>
    <row r="119">
      <c r="A119" t="n">
        <v>511.802654753924</v>
      </c>
      <c r="B119" t="n">
        <v>12.03835283536678</v>
      </c>
      <c r="C119" t="n">
        <v>-0.03346202820797876</v>
      </c>
      <c r="D119" t="n">
        <v>3.056358098983765</v>
      </c>
      <c r="E119" t="n">
        <v>29.50972470641136</v>
      </c>
      <c r="F119" t="n">
        <v>1</v>
      </c>
      <c r="G119" t="n">
        <v>12</v>
      </c>
      <c r="H119" t="n">
        <v>0.9511778154592403</v>
      </c>
      <c r="I119" t="n">
        <v>360</v>
      </c>
      <c r="J119" t="n">
        <v>526.9009061676063</v>
      </c>
      <c r="K119" t="n">
        <v>0</v>
      </c>
      <c r="L119" t="n">
        <v>19.50395093828042</v>
      </c>
      <c r="M119" t="n">
        <v>880</v>
      </c>
      <c r="N119" t="n">
        <v>490.7480397898588</v>
      </c>
      <c r="O119" t="n">
        <v>8</v>
      </c>
      <c r="P119" t="n">
        <v>17.76962355466945</v>
      </c>
      <c r="Q119" t="n">
        <v>840</v>
      </c>
      <c r="R119" t="n">
        <v>536.4546597429883</v>
      </c>
      <c r="S119" t="n">
        <v>8</v>
      </c>
      <c r="T119" t="n">
        <v>18.18462903453899</v>
      </c>
      <c r="U119" t="n">
        <v>120</v>
      </c>
      <c r="V119" t="n">
        <v>546.8032836389447</v>
      </c>
      <c r="W119" t="n">
        <v>4</v>
      </c>
      <c r="X119" t="n">
        <v>21.69568493899982</v>
      </c>
    </row>
    <row r="120">
      <c r="A120" t="n">
        <v>514.7530879586919</v>
      </c>
      <c r="B120" t="n">
        <v>12.09476583639165</v>
      </c>
      <c r="C120" t="n">
        <v>0.00123356373335709</v>
      </c>
      <c r="D120" t="n">
        <v>1.886286735534668</v>
      </c>
      <c r="E120" t="n">
        <v>29.69835337996483</v>
      </c>
      <c r="F120" t="n">
        <v>1</v>
      </c>
      <c r="G120" t="n">
        <v>12</v>
      </c>
      <c r="H120" t="n">
        <v>0.9552512838654122</v>
      </c>
      <c r="I120" t="n">
        <v>360</v>
      </c>
      <c r="J120" t="n">
        <v>528.8513012614344</v>
      </c>
      <c r="K120" t="n">
        <v>0</v>
      </c>
      <c r="L120" t="n">
        <v>19.51567608098145</v>
      </c>
      <c r="M120" t="n">
        <v>880</v>
      </c>
      <c r="N120" t="n">
        <v>492.5250021453257</v>
      </c>
      <c r="O120" t="n">
        <v>8</v>
      </c>
      <c r="P120" t="n">
        <v>17.78452489638568</v>
      </c>
      <c r="Q120" t="n">
        <v>840</v>
      </c>
      <c r="R120" t="n">
        <v>538.2731226464422</v>
      </c>
      <c r="S120" t="n">
        <v>8</v>
      </c>
      <c r="T120" t="n">
        <v>18.21396438452297</v>
      </c>
      <c r="U120" t="n">
        <v>120</v>
      </c>
      <c r="V120" t="n">
        <v>548.9728521328447</v>
      </c>
      <c r="W120" t="n">
        <v>4</v>
      </c>
      <c r="X120" t="n">
        <v>21.6903219738284</v>
      </c>
    </row>
    <row r="121">
      <c r="A121" t="n">
        <v>517.7227458827975</v>
      </c>
      <c r="B121" t="n">
        <v>12.12722733064918</v>
      </c>
      <c r="C121" t="n">
        <v>-0.01659596686958714</v>
      </c>
      <c r="D121" t="n">
        <v>1.76885187625885</v>
      </c>
      <c r="E121" t="n">
        <v>29.87523856759071</v>
      </c>
      <c r="F121" t="n">
        <v>1</v>
      </c>
      <c r="G121" t="n">
        <v>12</v>
      </c>
      <c r="H121" t="n">
        <v>0.9653514941644112</v>
      </c>
      <c r="I121" t="n">
        <v>360</v>
      </c>
      <c r="J121" t="n">
        <v>530.8028688695325</v>
      </c>
      <c r="K121" t="n">
        <v>0</v>
      </c>
      <c r="L121" t="n">
        <v>19.52719060306577</v>
      </c>
      <c r="M121" t="n">
        <v>840</v>
      </c>
      <c r="N121" t="n">
        <v>540.0945190848945</v>
      </c>
      <c r="O121" t="n">
        <v>8</v>
      </c>
      <c r="P121" t="n">
        <v>18.24258682472778</v>
      </c>
      <c r="Q121" t="n">
        <v>880</v>
      </c>
      <c r="R121" t="n">
        <v>494.3034546349643</v>
      </c>
      <c r="S121" t="n">
        <v>8</v>
      </c>
      <c r="T121" t="n">
        <v>17.7995603312186</v>
      </c>
      <c r="U121" t="n">
        <v>120</v>
      </c>
      <c r="V121" t="n">
        <v>551.1418843302275</v>
      </c>
      <c r="W121" t="n">
        <v>4</v>
      </c>
      <c r="X121" t="n">
        <v>21.68493781535024</v>
      </c>
    </row>
    <row r="122">
      <c r="A122" t="n">
        <v>520.7102131073234</v>
      </c>
      <c r="B122" t="n">
        <v>12.10883230174405</v>
      </c>
      <c r="C122" t="n">
        <v>-0.03104946017350298</v>
      </c>
      <c r="D122" t="n">
        <v>-1.691139936447144</v>
      </c>
      <c r="E122" t="n">
        <v>29.706124573946</v>
      </c>
      <c r="F122" t="n">
        <v>1</v>
      </c>
      <c r="G122" t="n">
        <v>12</v>
      </c>
      <c r="H122" t="n">
        <v>0.9438222925765867</v>
      </c>
      <c r="I122" t="n">
        <v>360</v>
      </c>
      <c r="J122" t="n">
        <v>532.7555879298391</v>
      </c>
      <c r="K122" t="n">
        <v>0</v>
      </c>
      <c r="L122" t="n">
        <v>19.53849900861896</v>
      </c>
      <c r="M122" t="n">
        <v>840</v>
      </c>
      <c r="N122" t="n">
        <v>541.9187777673673</v>
      </c>
      <c r="O122" t="n">
        <v>8</v>
      </c>
      <c r="P122" t="n">
        <v>18.27051753669907</v>
      </c>
      <c r="Q122" t="n">
        <v>880</v>
      </c>
      <c r="R122" t="n">
        <v>496.0834106680861</v>
      </c>
      <c r="S122" t="n">
        <v>8</v>
      </c>
      <c r="T122" t="n">
        <v>17.81471511981648</v>
      </c>
      <c r="U122" t="n">
        <v>120</v>
      </c>
      <c r="V122" t="n">
        <v>553.3103781117626</v>
      </c>
      <c r="W122" t="n">
        <v>4</v>
      </c>
      <c r="X122" t="n">
        <v>21.67953227934049</v>
      </c>
    </row>
    <row r="123">
      <c r="A123" t="n">
        <v>523.6808034673003</v>
      </c>
      <c r="B123" t="n">
        <v>12.09737432458613</v>
      </c>
      <c r="C123" t="n">
        <v>0.0106550120769736</v>
      </c>
      <c r="D123" t="n">
        <v>-1.162500977516174</v>
      </c>
      <c r="E123" t="n">
        <v>29.58987447619438</v>
      </c>
      <c r="F123" t="n">
        <v>1</v>
      </c>
      <c r="G123" t="n">
        <v>12</v>
      </c>
      <c r="H123" t="n">
        <v>0.9497017925806575</v>
      </c>
      <c r="I123" t="n">
        <v>360</v>
      </c>
      <c r="J123" t="n">
        <v>534.7094378307009</v>
      </c>
      <c r="K123" t="n">
        <v>0</v>
      </c>
      <c r="L123" t="n">
        <v>19.54960572577802</v>
      </c>
      <c r="M123" t="n">
        <v>840</v>
      </c>
      <c r="N123" t="n">
        <v>543.7458295210372</v>
      </c>
      <c r="O123" t="n">
        <v>8</v>
      </c>
      <c r="P123" t="n">
        <v>18.2977772125909</v>
      </c>
      <c r="Q123" t="n">
        <v>880</v>
      </c>
      <c r="R123" t="n">
        <v>497.8648821800678</v>
      </c>
      <c r="S123" t="n">
        <v>8</v>
      </c>
      <c r="T123" t="n">
        <v>17.829975187213</v>
      </c>
      <c r="U123" t="n">
        <v>120</v>
      </c>
      <c r="V123" t="n">
        <v>555.4783313396966</v>
      </c>
      <c r="W123" t="n">
        <v>4</v>
      </c>
      <c r="X123" t="n">
        <v>21.67410519733665</v>
      </c>
    </row>
    <row r="124">
      <c r="A124" t="n">
        <v>526.6397273906147</v>
      </c>
      <c r="B124" t="n">
        <v>12.07798537909808</v>
      </c>
      <c r="C124" t="n">
        <v>-0.007396626160883241</v>
      </c>
      <c r="D124" t="n">
        <v>-0.3232479095458984</v>
      </c>
      <c r="E124" t="n">
        <v>29.55754968523979</v>
      </c>
      <c r="F124" t="n">
        <v>1</v>
      </c>
      <c r="G124" t="n">
        <v>12</v>
      </c>
      <c r="H124" t="n">
        <v>0.9500743898752886</v>
      </c>
      <c r="I124" t="n">
        <v>360</v>
      </c>
      <c r="J124" t="n">
        <v>536.6643984032787</v>
      </c>
      <c r="K124" t="n">
        <v>0</v>
      </c>
      <c r="L124" t="n">
        <v>19.56051510624815</v>
      </c>
      <c r="M124" t="n">
        <v>840</v>
      </c>
      <c r="N124" t="n">
        <v>545.5756072422963</v>
      </c>
      <c r="O124" t="n">
        <v>8</v>
      </c>
      <c r="P124" t="n">
        <v>18.32438605088055</v>
      </c>
      <c r="Q124" t="n">
        <v>880</v>
      </c>
      <c r="R124" t="n">
        <v>499.647879698789</v>
      </c>
      <c r="S124" t="n">
        <v>8</v>
      </c>
      <c r="T124" t="n">
        <v>17.84532710532198</v>
      </c>
      <c r="U124" t="n">
        <v>120</v>
      </c>
      <c r="V124" t="n">
        <v>557.6457418594304</v>
      </c>
      <c r="W124" t="n">
        <v>4</v>
      </c>
      <c r="X124" t="n">
        <v>21.66865641601759</v>
      </c>
    </row>
    <row r="125">
      <c r="A125" t="n">
        <v>529.5954541585737</v>
      </c>
      <c r="B125" t="n">
        <v>12.06507386778654</v>
      </c>
      <c r="C125" t="n">
        <v>0.005726599453186584</v>
      </c>
      <c r="D125" t="n">
        <v>-0.3740221261978149</v>
      </c>
      <c r="E125" t="n">
        <v>29.52014747262001</v>
      </c>
      <c r="F125" t="n">
        <v>1</v>
      </c>
      <c r="G125" t="n">
        <v>12</v>
      </c>
      <c r="H125" t="n">
        <v>0.9531924526594853</v>
      </c>
      <c r="I125" t="n">
        <v>360</v>
      </c>
      <c r="J125" t="n">
        <v>538.6204499139035</v>
      </c>
      <c r="K125" t="n">
        <v>0</v>
      </c>
      <c r="L125" t="n">
        <v>19.57123142498108</v>
      </c>
      <c r="M125" t="n">
        <v>840</v>
      </c>
      <c r="N125" t="n">
        <v>547.4080458473844</v>
      </c>
      <c r="O125" t="n">
        <v>8</v>
      </c>
      <c r="P125" t="n">
        <v>18.35036375369902</v>
      </c>
      <c r="Q125" t="n">
        <v>880</v>
      </c>
      <c r="R125" t="n">
        <v>501.4324124093212</v>
      </c>
      <c r="S125" t="n">
        <v>8</v>
      </c>
      <c r="T125" t="n">
        <v>17.86075807518942</v>
      </c>
      <c r="U125" t="n">
        <v>120</v>
      </c>
      <c r="V125" t="n">
        <v>559.8126075010321</v>
      </c>
      <c r="W125" t="n">
        <v>4</v>
      </c>
      <c r="X125" t="n">
        <v>21.66318579660595</v>
      </c>
    </row>
    <row r="126">
      <c r="A126" t="n">
        <v>532.5474537432873</v>
      </c>
      <c r="B126" t="n">
        <v>12.05561237197596</v>
      </c>
      <c r="C126" t="n">
        <v>0.001282374482711207</v>
      </c>
      <c r="D126" t="n">
        <v>-0.02211183309555054</v>
      </c>
      <c r="E126" t="n">
        <v>29.51793628931046</v>
      </c>
      <c r="F126" t="n">
        <v>1</v>
      </c>
      <c r="G126" t="n">
        <v>12</v>
      </c>
      <c r="H126" t="n">
        <v>0.9537254246841317</v>
      </c>
      <c r="I126" t="n">
        <v>360</v>
      </c>
      <c r="J126" t="n">
        <v>540.5775730564015</v>
      </c>
      <c r="K126" t="n">
        <v>0</v>
      </c>
      <c r="L126" t="n">
        <v>19.58175888000208</v>
      </c>
      <c r="M126" t="n">
        <v>840</v>
      </c>
      <c r="N126" t="n">
        <v>549.2430822227543</v>
      </c>
      <c r="O126" t="n">
        <v>8</v>
      </c>
      <c r="P126" t="n">
        <v>18.37572952564726</v>
      </c>
      <c r="Q126" t="n">
        <v>880</v>
      </c>
      <c r="R126" t="n">
        <v>503.2184882168402</v>
      </c>
      <c r="S126" t="n">
        <v>8</v>
      </c>
      <c r="T126" t="n">
        <v>17.87625590906989</v>
      </c>
      <c r="U126" t="n">
        <v>120</v>
      </c>
      <c r="V126" t="n">
        <v>561.9789260806926</v>
      </c>
      <c r="W126" t="n">
        <v>4</v>
      </c>
      <c r="X126" t="n">
        <v>21.65769321429306</v>
      </c>
    </row>
    <row r="127">
      <c r="A127" t="n">
        <v>535.4992427643446</v>
      </c>
      <c r="B127" t="n">
        <v>12.05039672590946</v>
      </c>
      <c r="C127" t="n">
        <v>0.002644456544610638</v>
      </c>
      <c r="D127" t="n">
        <v>0.08803308010101318</v>
      </c>
      <c r="E127" t="n">
        <v>29.52673959732056</v>
      </c>
      <c r="F127" t="n">
        <v>1</v>
      </c>
      <c r="G127" t="n">
        <v>12</v>
      </c>
      <c r="H127" t="n">
        <v>0.9563518469777604</v>
      </c>
      <c r="I127" t="n">
        <v>360</v>
      </c>
      <c r="J127" t="n">
        <v>542.5357489444018</v>
      </c>
      <c r="K127" t="n">
        <v>0</v>
      </c>
      <c r="L127" t="n">
        <v>19.59210159237388</v>
      </c>
      <c r="M127" t="n">
        <v>840</v>
      </c>
      <c r="N127" t="n">
        <v>551.0806551753191</v>
      </c>
      <c r="O127" t="n">
        <v>8</v>
      </c>
      <c r="P127" t="n">
        <v>18.40050207397372</v>
      </c>
      <c r="Q127" t="n">
        <v>120</v>
      </c>
      <c r="R127" t="n">
        <v>564.1446954021219</v>
      </c>
      <c r="S127" t="n">
        <v>4</v>
      </c>
      <c r="T127" t="n">
        <v>21.65217855768542</v>
      </c>
      <c r="U127" t="n">
        <v>880</v>
      </c>
      <c r="V127" t="n">
        <v>505.0061138077472</v>
      </c>
      <c r="W127" t="n">
        <v>8</v>
      </c>
      <c r="X127" t="n">
        <v>17.89180901239006</v>
      </c>
    </row>
    <row r="128">
      <c r="A128" t="n">
        <v>538.4517877265906</v>
      </c>
      <c r="B128" t="n">
        <v>12.07799669683062</v>
      </c>
      <c r="C128" t="n">
        <v>0.02174858436764519</v>
      </c>
      <c r="D128" t="n">
        <v>-3.863243460655212</v>
      </c>
      <c r="E128" t="n">
        <v>29.14041525125504</v>
      </c>
      <c r="F128" t="n">
        <v>1</v>
      </c>
      <c r="G128" t="n">
        <v>12</v>
      </c>
      <c r="H128" t="n">
        <v>0.9084246220587038</v>
      </c>
      <c r="I128" t="n">
        <v>360</v>
      </c>
      <c r="J128" t="n">
        <v>544.4949591036392</v>
      </c>
      <c r="K128" t="n">
        <v>0</v>
      </c>
      <c r="L128" t="n">
        <v>19.6022636062861</v>
      </c>
      <c r="M128" t="n">
        <v>840</v>
      </c>
      <c r="N128" t="n">
        <v>552.9207053827164</v>
      </c>
      <c r="O128" t="n">
        <v>8</v>
      </c>
      <c r="P128" t="n">
        <v>18.42469960999519</v>
      </c>
      <c r="Q128" t="n">
        <v>120</v>
      </c>
      <c r="R128" t="n">
        <v>566.3099132578905</v>
      </c>
      <c r="S128" t="n">
        <v>4</v>
      </c>
      <c r="T128" t="n">
        <v>21.64664172827205</v>
      </c>
      <c r="U128" t="n">
        <v>880</v>
      </c>
      <c r="V128" t="n">
        <v>506.7952947089861</v>
      </c>
      <c r="W128" t="n">
        <v>8</v>
      </c>
      <c r="X128" t="n">
        <v>17.90740636565738</v>
      </c>
    </row>
    <row r="129">
      <c r="A129" t="n">
        <v>541.3658158359572</v>
      </c>
      <c r="B129" t="n">
        <v>12.08683909343809</v>
      </c>
      <c r="C129" t="n">
        <v>-0.01656317253747634</v>
      </c>
      <c r="D129" t="n">
        <v>-2.547574639320374</v>
      </c>
      <c r="E129" t="n">
        <v>28.885657787323</v>
      </c>
      <c r="F129" t="n">
        <v>1</v>
      </c>
      <c r="G129" t="n">
        <v>12</v>
      </c>
      <c r="H129" t="n">
        <v>0.8993655511396531</v>
      </c>
      <c r="I129" t="n">
        <v>360</v>
      </c>
      <c r="J129" t="n">
        <v>546.4551854642677</v>
      </c>
      <c r="K129" t="n">
        <v>0</v>
      </c>
      <c r="L129" t="n">
        <v>19.61224888925979</v>
      </c>
      <c r="M129" t="n">
        <v>840</v>
      </c>
      <c r="N129" t="n">
        <v>554.7631753437159</v>
      </c>
      <c r="O129" t="n">
        <v>8</v>
      </c>
      <c r="P129" t="n">
        <v>18.44833985164832</v>
      </c>
      <c r="Q129" t="n">
        <v>120</v>
      </c>
      <c r="R129" t="n">
        <v>568.4745774307177</v>
      </c>
      <c r="S129" t="n">
        <v>4</v>
      </c>
      <c r="T129" t="n">
        <v>21.64108263991175</v>
      </c>
      <c r="U129" t="n">
        <v>880</v>
      </c>
      <c r="V129" t="n">
        <v>508.5860353455519</v>
      </c>
      <c r="W129" t="n">
        <v>8</v>
      </c>
      <c r="X129" t="n">
        <v>17.92303750636758</v>
      </c>
    </row>
    <row r="130">
      <c r="A130" t="n">
        <v>544.2543797014723</v>
      </c>
      <c r="B130" t="n">
        <v>12.09016368420948</v>
      </c>
      <c r="C130" t="n">
        <v>-0.001023827313945749</v>
      </c>
      <c r="D130" t="n">
        <v>-1.965499520301819</v>
      </c>
      <c r="E130" t="n">
        <v>28.68910783529282</v>
      </c>
      <c r="F130" t="n">
        <v>1</v>
      </c>
      <c r="G130" t="n">
        <v>12</v>
      </c>
      <c r="H130" t="n">
        <v>0.8878765111525271</v>
      </c>
      <c r="I130" t="n">
        <v>360</v>
      </c>
      <c r="J130" t="n">
        <v>548.4164103531937</v>
      </c>
      <c r="K130" t="n">
        <v>0</v>
      </c>
      <c r="L130" t="n">
        <v>19.62206133245716</v>
      </c>
      <c r="M130" t="n">
        <v>840</v>
      </c>
      <c r="N130" t="n">
        <v>556.6080093288808</v>
      </c>
      <c r="O130" t="n">
        <v>8</v>
      </c>
      <c r="P130" t="n">
        <v>18.47144002706539</v>
      </c>
      <c r="Q130" t="n">
        <v>120</v>
      </c>
      <c r="R130" t="n">
        <v>570.6386856947088</v>
      </c>
      <c r="S130" t="n">
        <v>4</v>
      </c>
      <c r="T130" t="n">
        <v>21.63550121833966</v>
      </c>
      <c r="U130" t="n">
        <v>880</v>
      </c>
      <c r="V130" t="n">
        <v>510.3783390961886</v>
      </c>
      <c r="W130" t="n">
        <v>8</v>
      </c>
      <c r="X130" t="n">
        <v>17.93869251096025</v>
      </c>
    </row>
    <row r="131">
      <c r="A131" t="n">
        <v>547.1232882301327</v>
      </c>
      <c r="B131" t="n">
        <v>12.08656673684512</v>
      </c>
      <c r="C131" t="n">
        <v>-0.004650278737441865</v>
      </c>
      <c r="D131" t="n">
        <v>-1.249014139175415</v>
      </c>
      <c r="E131" t="n">
        <v>28.56420642137527</v>
      </c>
      <c r="F131" t="n">
        <v>1</v>
      </c>
      <c r="G131" t="n">
        <v>12</v>
      </c>
      <c r="H131" t="n">
        <v>0.879315160602739</v>
      </c>
      <c r="I131" t="n">
        <v>360</v>
      </c>
      <c r="J131" t="n">
        <v>550.3786164864393</v>
      </c>
      <c r="K131" t="n">
        <v>0</v>
      </c>
      <c r="L131" t="n">
        <v>19.63170475108744</v>
      </c>
      <c r="M131" t="n">
        <v>840</v>
      </c>
      <c r="N131" t="n">
        <v>558.4551533315873</v>
      </c>
      <c r="O131" t="n">
        <v>8</v>
      </c>
      <c r="P131" t="n">
        <v>18.49401687907367</v>
      </c>
      <c r="Q131" t="n">
        <v>120</v>
      </c>
      <c r="R131" t="n">
        <v>572.8022358165427</v>
      </c>
      <c r="S131" t="n">
        <v>4</v>
      </c>
      <c r="T131" t="n">
        <v>21.62989740069233</v>
      </c>
      <c r="U131" t="n">
        <v>880</v>
      </c>
      <c r="V131" t="n">
        <v>512.1722083472846</v>
      </c>
      <c r="W131" t="n">
        <v>8</v>
      </c>
      <c r="X131" t="n">
        <v>17.95436197686781</v>
      </c>
    </row>
    <row r="132">
      <c r="A132" t="n">
        <v>549.9797022802173</v>
      </c>
      <c r="B132" t="n">
        <v>12.08043001879994</v>
      </c>
      <c r="C132" t="n">
        <v>-0.001103041792213391</v>
      </c>
      <c r="D132" t="n">
        <v>-0.7859557867050171</v>
      </c>
      <c r="E132" t="n">
        <v>28.48561084270477</v>
      </c>
      <c r="F132" t="n">
        <v>1</v>
      </c>
      <c r="G132" t="n">
        <v>12</v>
      </c>
      <c r="H132" t="n">
        <v>0.876054521819464</v>
      </c>
      <c r="I132" t="n">
        <v>360</v>
      </c>
      <c r="J132" t="n">
        <v>552.3417869615481</v>
      </c>
      <c r="K132" t="n">
        <v>0</v>
      </c>
      <c r="L132" t="n">
        <v>19.64118288489998</v>
      </c>
      <c r="M132" t="n">
        <v>840</v>
      </c>
      <c r="N132" t="n">
        <v>560.3045550194947</v>
      </c>
      <c r="O132" t="n">
        <v>8</v>
      </c>
      <c r="P132" t="n">
        <v>18.51608667052339</v>
      </c>
      <c r="Q132" t="n">
        <v>120</v>
      </c>
      <c r="R132" t="n">
        <v>574.9652255566119</v>
      </c>
      <c r="S132" t="n">
        <v>4</v>
      </c>
      <c r="T132" t="n">
        <v>21.62427113505067</v>
      </c>
      <c r="U132" t="n">
        <v>880</v>
      </c>
      <c r="V132" t="n">
        <v>513.9676445449713</v>
      </c>
      <c r="W132" t="n">
        <v>8</v>
      </c>
      <c r="X132" t="n">
        <v>17.97003700469912</v>
      </c>
    </row>
    <row r="133">
      <c r="A133" t="n">
        <v>552.8282570016837</v>
      </c>
      <c r="B133" t="n">
        <v>12.07440925209668</v>
      </c>
      <c r="C133" t="n">
        <v>0.0002268139399014824</v>
      </c>
      <c r="D133" t="n">
        <v>-0.4163056612014771</v>
      </c>
      <c r="E133" t="n">
        <v>28.44398027658463</v>
      </c>
      <c r="F133" t="n">
        <v>1</v>
      </c>
      <c r="G133" t="n">
        <v>12</v>
      </c>
      <c r="H133" t="n">
        <v>0.8747181684395732</v>
      </c>
      <c r="I133" t="n">
        <v>360</v>
      </c>
      <c r="J133" t="n">
        <v>554.3059052500381</v>
      </c>
      <c r="K133" t="n">
        <v>0</v>
      </c>
      <c r="L133" t="n">
        <v>19.65049939875692</v>
      </c>
      <c r="M133" t="n">
        <v>840</v>
      </c>
      <c r="N133" t="n">
        <v>562.1561636865471</v>
      </c>
      <c r="O133" t="n">
        <v>8</v>
      </c>
      <c r="P133" t="n">
        <v>18.53766519035511</v>
      </c>
      <c r="Q133" t="n">
        <v>120</v>
      </c>
      <c r="R133" t="n">
        <v>577.127652670117</v>
      </c>
      <c r="S133" t="n">
        <v>4</v>
      </c>
      <c r="T133" t="n">
        <v>21.61862238000001</v>
      </c>
      <c r="U133" t="n">
        <v>880</v>
      </c>
      <c r="V133" t="n">
        <v>515.7646482454412</v>
      </c>
      <c r="W133" t="n">
        <v>8</v>
      </c>
      <c r="X133" t="n">
        <v>17.98570918059514</v>
      </c>
    </row>
    <row r="134">
      <c r="A134" t="n">
        <v>555.6726510731011</v>
      </c>
      <c r="B134" t="n">
        <v>12.06966517859518</v>
      </c>
      <c r="C134" t="n">
        <v>0.0008598806205269427</v>
      </c>
      <c r="D134" t="n">
        <v>-0.1388499140739441</v>
      </c>
      <c r="E134" t="n">
        <v>28.43009528517723</v>
      </c>
      <c r="F134" t="n">
        <v>1</v>
      </c>
      <c r="G134" t="n">
        <v>12</v>
      </c>
      <c r="H134" t="n">
        <v>0.8750638112548607</v>
      </c>
      <c r="I134" t="n">
        <v>360</v>
      </c>
      <c r="J134" t="n">
        <v>556.2709551899138</v>
      </c>
      <c r="K134" t="n">
        <v>0</v>
      </c>
      <c r="L134" t="n">
        <v>19.65965788327756</v>
      </c>
      <c r="M134" t="n">
        <v>840</v>
      </c>
      <c r="N134" t="n">
        <v>564.0099302055826</v>
      </c>
      <c r="O134" t="n">
        <v>8</v>
      </c>
      <c r="P134" t="n">
        <v>18.55876776032279</v>
      </c>
      <c r="Q134" t="n">
        <v>120</v>
      </c>
      <c r="R134" t="n">
        <v>579.289514908117</v>
      </c>
      <c r="S134" t="n">
        <v>4</v>
      </c>
      <c r="T134" t="n">
        <v>21.61295110420689</v>
      </c>
      <c r="U134" t="n">
        <v>880</v>
      </c>
      <c r="V134" t="n">
        <v>517.5632191635008</v>
      </c>
      <c r="W134" t="n">
        <v>8</v>
      </c>
      <c r="X134" t="n">
        <v>18.0013705587907</v>
      </c>
    </row>
    <row r="135">
      <c r="A135" t="n">
        <v>558.5156589565937</v>
      </c>
      <c r="B135" t="n">
        <v>12.0666068062977</v>
      </c>
      <c r="C135" t="n">
        <v>0.001065772101114498</v>
      </c>
      <c r="D135" t="n">
        <v>0.06768643856048584</v>
      </c>
      <c r="E135" t="n">
        <v>28.43686392903328</v>
      </c>
      <c r="F135" t="n">
        <v>1</v>
      </c>
      <c r="G135" t="n">
        <v>12</v>
      </c>
      <c r="H135" t="n">
        <v>0.8764329683622516</v>
      </c>
      <c r="I135" t="n">
        <v>360</v>
      </c>
      <c r="J135" t="n">
        <v>558.2369209782415</v>
      </c>
      <c r="K135" t="n">
        <v>0</v>
      </c>
      <c r="L135" t="n">
        <v>19.66866185554756</v>
      </c>
      <c r="M135" t="n">
        <v>840</v>
      </c>
      <c r="N135" t="n">
        <v>565.8658069816148</v>
      </c>
      <c r="O135" t="n">
        <v>8</v>
      </c>
      <c r="P135" t="n">
        <v>18.57940924229409</v>
      </c>
      <c r="Q135" t="n">
        <v>120</v>
      </c>
      <c r="R135" t="n">
        <v>581.4508100185377</v>
      </c>
      <c r="S135" t="n">
        <v>4</v>
      </c>
      <c r="T135" t="n">
        <v>21.60725728601164</v>
      </c>
      <c r="U135" t="n">
        <v>880</v>
      </c>
      <c r="V135" t="n">
        <v>519.3633562193799</v>
      </c>
      <c r="W135" t="n">
        <v>8</v>
      </c>
      <c r="X135" t="n">
        <v>18.01701364441264</v>
      </c>
    </row>
    <row r="136">
      <c r="A136" t="n">
        <v>561.3593449636477</v>
      </c>
      <c r="B136" t="n">
        <v>12.06512543238387</v>
      </c>
      <c r="C136" t="n">
        <v>0.0009634068467145734</v>
      </c>
      <c r="D136" t="n">
        <v>0.2106040716171265</v>
      </c>
      <c r="E136" t="n">
        <v>28.45792433619499</v>
      </c>
      <c r="F136" t="n">
        <v>1</v>
      </c>
      <c r="G136" t="n">
        <v>12</v>
      </c>
      <c r="H136" t="n">
        <v>0.8784579465246497</v>
      </c>
      <c r="I136" t="n">
        <v>360</v>
      </c>
      <c r="J136" t="n">
        <v>560.2037871637963</v>
      </c>
      <c r="K136" t="n">
        <v>0</v>
      </c>
      <c r="L136" t="n">
        <v>19.67751475988646</v>
      </c>
      <c r="M136" t="n">
        <v>840</v>
      </c>
      <c r="N136" t="n">
        <v>567.7237479058442</v>
      </c>
      <c r="O136" t="n">
        <v>8</v>
      </c>
      <c r="P136" t="n">
        <v>18.59960404605479</v>
      </c>
      <c r="Q136" t="n">
        <v>120</v>
      </c>
      <c r="R136" t="n">
        <v>583.6115357471389</v>
      </c>
      <c r="S136" t="n">
        <v>4</v>
      </c>
      <c r="T136" t="n">
        <v>21.60154091303657</v>
      </c>
      <c r="U136" t="n">
        <v>880</v>
      </c>
      <c r="V136" t="n">
        <v>521.1650575838211</v>
      </c>
      <c r="W136" t="n">
        <v>8</v>
      </c>
      <c r="X136" t="n">
        <v>18.03263137654177</v>
      </c>
    </row>
    <row r="137">
      <c r="A137" t="n">
        <v>564.2051373729786</v>
      </c>
      <c r="B137" t="n">
        <v>12.06475362548889</v>
      </c>
      <c r="C137" t="n">
        <v>0.0006481218631628205</v>
      </c>
      <c r="D137" t="n">
        <v>0.3088736534118652</v>
      </c>
      <c r="E137" t="n">
        <v>28.48881170153618</v>
      </c>
      <c r="F137" t="n">
        <v>1</v>
      </c>
      <c r="G137" t="n">
        <v>12</v>
      </c>
      <c r="H137" t="n">
        <v>0.8808730156825765</v>
      </c>
      <c r="I137" t="n">
        <v>360</v>
      </c>
      <c r="J137" t="n">
        <v>562.1715386397849</v>
      </c>
      <c r="K137" t="n">
        <v>0</v>
      </c>
      <c r="L137" t="n">
        <v>19.68621996866734</v>
      </c>
      <c r="M137" t="n">
        <v>840</v>
      </c>
      <c r="N137" t="n">
        <v>569.5837083104497</v>
      </c>
      <c r="O137" t="n">
        <v>8</v>
      </c>
      <c r="P137" t="n">
        <v>18.61936613754921</v>
      </c>
      <c r="Q137" t="n">
        <v>120</v>
      </c>
      <c r="R137" t="n">
        <v>585.7716898384425</v>
      </c>
      <c r="S137" t="n">
        <v>4</v>
      </c>
      <c r="T137" t="n">
        <v>21.59580198180889</v>
      </c>
      <c r="U137" t="n">
        <v>880</v>
      </c>
      <c r="V137" t="n">
        <v>522.9683207214753</v>
      </c>
      <c r="W137" t="n">
        <v>8</v>
      </c>
      <c r="X137" t="n">
        <v>18.04821711156257</v>
      </c>
    </row>
    <row r="138">
      <c r="A138" t="n">
        <v>567.0540184798648</v>
      </c>
      <c r="B138" t="n">
        <v>12.06535402737123</v>
      </c>
      <c r="C138" t="n">
        <v>0.0005931567149771028</v>
      </c>
      <c r="D138" t="n">
        <v>0.3720724582672119</v>
      </c>
      <c r="E138" t="n">
        <v>28.5260189473629</v>
      </c>
      <c r="F138" t="n">
        <v>1</v>
      </c>
      <c r="G138" t="n">
        <v>12</v>
      </c>
      <c r="H138" t="n">
        <v>0.8834977256217357</v>
      </c>
      <c r="I138" t="n">
        <v>360</v>
      </c>
      <c r="J138" t="n">
        <v>564.1401606366517</v>
      </c>
      <c r="K138" t="n">
        <v>0</v>
      </c>
      <c r="L138" t="n">
        <v>19.69478078318287</v>
      </c>
      <c r="M138" t="n">
        <v>840</v>
      </c>
      <c r="N138" t="n">
        <v>571.4456449242045</v>
      </c>
      <c r="O138" t="n">
        <v>8</v>
      </c>
      <c r="P138" t="n">
        <v>18.63870904749325</v>
      </c>
      <c r="Q138" t="n">
        <v>120</v>
      </c>
      <c r="R138" t="n">
        <v>587.9312700366233</v>
      </c>
      <c r="S138" t="n">
        <v>4</v>
      </c>
      <c r="T138" t="n">
        <v>21.59004049739809</v>
      </c>
      <c r="U138" t="n">
        <v>880</v>
      </c>
      <c r="V138" t="n">
        <v>524.7731424326315</v>
      </c>
      <c r="W138" t="n">
        <v>8</v>
      </c>
      <c r="X138" t="n">
        <v>18.0637646068221</v>
      </c>
    </row>
    <row r="139">
      <c r="A139" t="n">
        <v>569.9066200923281</v>
      </c>
      <c r="B139" t="n">
        <v>12.06662305255131</v>
      </c>
      <c r="C139" t="n">
        <v>0.0003854551170861392</v>
      </c>
      <c r="D139" t="n">
        <v>0.4165273904800415</v>
      </c>
      <c r="E139" t="n">
        <v>28.5676716864109</v>
      </c>
      <c r="F139" t="n">
        <v>1</v>
      </c>
      <c r="G139" t="n">
        <v>12</v>
      </c>
      <c r="H139" t="n">
        <v>0.8862345878096498</v>
      </c>
      <c r="I139" t="n">
        <v>840</v>
      </c>
      <c r="J139" t="n">
        <v>573.3095158289539</v>
      </c>
      <c r="K139" t="n">
        <v>8</v>
      </c>
      <c r="L139" t="n">
        <v>18.6576458803014</v>
      </c>
      <c r="M139" t="n">
        <v>360</v>
      </c>
      <c r="N139" t="n">
        <v>566.1096387149699</v>
      </c>
      <c r="O139" t="n">
        <v>0</v>
      </c>
      <c r="P139" t="n">
        <v>19.70320043455261</v>
      </c>
      <c r="Q139" t="n">
        <v>120</v>
      </c>
      <c r="R139" t="n">
        <v>590.0902740863631</v>
      </c>
      <c r="S139" t="n">
        <v>4</v>
      </c>
      <c r="T139" t="n">
        <v>21.58425647306715</v>
      </c>
      <c r="U139" t="n">
        <v>880</v>
      </c>
      <c r="V139" t="n">
        <v>526.5795188933138</v>
      </c>
      <c r="W139" t="n">
        <v>8</v>
      </c>
      <c r="X139" t="n">
        <v>18.07926800461655</v>
      </c>
    </row>
    <row r="140">
      <c r="A140" t="n">
        <v>572.7629446042063</v>
      </c>
      <c r="B140" t="n">
        <v>12.01633449848621</v>
      </c>
      <c r="C140" t="n">
        <v>-0.03614072717854293</v>
      </c>
      <c r="D140" t="n">
        <v>0.1035165786743164</v>
      </c>
      <c r="E140" t="n">
        <v>28.57802334427834</v>
      </c>
      <c r="F140" t="n">
        <v>1</v>
      </c>
      <c r="G140" t="n">
        <v>12</v>
      </c>
      <c r="H140" t="n">
        <v>0.8959426911550177</v>
      </c>
      <c r="I140" t="n">
        <v>840</v>
      </c>
      <c r="J140" t="n">
        <v>575.175280416984</v>
      </c>
      <c r="K140" t="n">
        <v>8</v>
      </c>
      <c r="L140" t="n">
        <v>18.67618932327343</v>
      </c>
      <c r="M140" t="n">
        <v>360</v>
      </c>
      <c r="N140" t="n">
        <v>568.0799587584252</v>
      </c>
      <c r="O140" t="n">
        <v>0</v>
      </c>
      <c r="P140" t="n">
        <v>19.71148208466649</v>
      </c>
      <c r="Q140" t="n">
        <v>120</v>
      </c>
      <c r="R140" t="n">
        <v>592.2486997336698</v>
      </c>
      <c r="S140" t="n">
        <v>4</v>
      </c>
      <c r="T140" t="n">
        <v>21.57844992993713</v>
      </c>
      <c r="U140" t="n">
        <v>880</v>
      </c>
      <c r="V140" t="n">
        <v>528.3874456937755</v>
      </c>
      <c r="W140" t="n">
        <v>8</v>
      </c>
      <c r="X140" t="n">
        <v>18.09472181652149</v>
      </c>
    </row>
    <row r="141">
      <c r="A141" t="n">
        <v>575.620541751277</v>
      </c>
      <c r="B141" t="n">
        <v>11.98208938621547</v>
      </c>
      <c r="C141" t="n">
        <v>0.01639767788167393</v>
      </c>
      <c r="D141" t="n">
        <v>-0.8323416113853455</v>
      </c>
      <c r="E141" t="n">
        <v>28.4947891831398</v>
      </c>
      <c r="F141" t="n">
        <v>1</v>
      </c>
      <c r="G141" t="n">
        <v>12</v>
      </c>
      <c r="H141" t="n">
        <v>0.8873096873026423</v>
      </c>
      <c r="I141" t="n">
        <v>840</v>
      </c>
      <c r="J141" t="n">
        <v>577.0428993493114</v>
      </c>
      <c r="K141" t="n">
        <v>8</v>
      </c>
      <c r="L141" t="n">
        <v>18.69435165599082</v>
      </c>
      <c r="M141" t="n">
        <v>360</v>
      </c>
      <c r="N141" t="n">
        <v>570.0511069668918</v>
      </c>
      <c r="O141" t="n">
        <v>0</v>
      </c>
      <c r="P141" t="n">
        <v>19.71962882715991</v>
      </c>
      <c r="Q141" t="n">
        <v>120</v>
      </c>
      <c r="R141" t="n">
        <v>594.4065447266635</v>
      </c>
      <c r="S141" t="n">
        <v>4</v>
      </c>
      <c r="T141" t="n">
        <v>21.57262089666476</v>
      </c>
      <c r="U141" t="n">
        <v>880</v>
      </c>
      <c r="V141" t="n">
        <v>530.1969178754276</v>
      </c>
      <c r="W141" t="n">
        <v>8</v>
      </c>
      <c r="X141" t="n">
        <v>18.11012090807938</v>
      </c>
    </row>
    <row r="142">
      <c r="A142" t="n">
        <v>578.4698979733007</v>
      </c>
      <c r="B142" t="n">
        <v>11.95564650569522</v>
      </c>
      <c r="C142" t="n">
        <v>0.003059747388284073</v>
      </c>
      <c r="D142" t="n">
        <v>-0.1626214385032654</v>
      </c>
      <c r="E142" t="n">
        <v>28.47852703928947</v>
      </c>
      <c r="F142" t="n">
        <v>1</v>
      </c>
      <c r="G142" t="n">
        <v>12</v>
      </c>
      <c r="H142" t="n">
        <v>0.881947313197779</v>
      </c>
      <c r="I142" t="n">
        <v>840</v>
      </c>
      <c r="J142" t="n">
        <v>578.9123345149104</v>
      </c>
      <c r="K142" t="n">
        <v>8</v>
      </c>
      <c r="L142" t="n">
        <v>18.71214475987676</v>
      </c>
      <c r="M142" t="n">
        <v>360</v>
      </c>
      <c r="N142" t="n">
        <v>572.0230698496077</v>
      </c>
      <c r="O142" t="n">
        <v>0</v>
      </c>
      <c r="P142" t="n">
        <v>19.7276436884163</v>
      </c>
      <c r="Q142" t="n">
        <v>120</v>
      </c>
      <c r="R142" t="n">
        <v>596.5638068163299</v>
      </c>
      <c r="S142" t="n">
        <v>4</v>
      </c>
      <c r="T142" t="n">
        <v>21.56676940913251</v>
      </c>
      <c r="U142" t="n">
        <v>880</v>
      </c>
      <c r="V142" t="n">
        <v>532.0079299662356</v>
      </c>
      <c r="W142" t="n">
        <v>8</v>
      </c>
      <c r="X142" t="n">
        <v>18.12546048385581</v>
      </c>
    </row>
    <row r="143">
      <c r="A143" t="n">
        <v>581.3176972211438</v>
      </c>
      <c r="B143" t="n">
        <v>11.93819751548197</v>
      </c>
      <c r="C143" t="n">
        <v>0.005878075062563257</v>
      </c>
      <c r="D143" t="n">
        <v>-0.02026528120040894</v>
      </c>
      <c r="E143" t="n">
        <v>28.47650051116943</v>
      </c>
      <c r="F143" t="n">
        <v>1</v>
      </c>
      <c r="G143" t="n">
        <v>12</v>
      </c>
      <c r="H143" t="n">
        <v>0.8804251142490424</v>
      </c>
      <c r="I143" t="n">
        <v>840</v>
      </c>
      <c r="J143" t="n">
        <v>580.7835489908981</v>
      </c>
      <c r="K143" t="n">
        <v>8</v>
      </c>
      <c r="L143" t="n">
        <v>18.72958012787771</v>
      </c>
      <c r="M143" t="n">
        <v>360</v>
      </c>
      <c r="N143" t="n">
        <v>573.9958342184493</v>
      </c>
      <c r="O143" t="n">
        <v>0</v>
      </c>
      <c r="P143" t="n">
        <v>19.73552962859301</v>
      </c>
      <c r="Q143" t="n">
        <v>120</v>
      </c>
      <c r="R143" t="n">
        <v>598.7204837572432</v>
      </c>
      <c r="S143" t="n">
        <v>4</v>
      </c>
      <c r="T143" t="n">
        <v>21.56089551015073</v>
      </c>
      <c r="U143" t="n">
        <v>80</v>
      </c>
      <c r="V143" t="n">
        <v>628.7408071979854</v>
      </c>
      <c r="W143" t="n">
        <v>8</v>
      </c>
      <c r="X143" t="n">
        <v>19.46426973653587</v>
      </c>
    </row>
    <row r="144">
      <c r="A144" t="n">
        <v>584.1652651503316</v>
      </c>
      <c r="B144" t="n">
        <v>11.91657108981309</v>
      </c>
      <c r="C144" t="n">
        <v>-0.003752760160571536</v>
      </c>
      <c r="D144" t="n">
        <v>2.026877403259277</v>
      </c>
      <c r="E144" t="n">
        <v>28.67918825149536</v>
      </c>
      <c r="F144" t="n">
        <v>1</v>
      </c>
      <c r="G144" t="n">
        <v>12</v>
      </c>
      <c r="H144" t="n">
        <v>0.8826688248294544</v>
      </c>
      <c r="I144" t="n">
        <v>840</v>
      </c>
      <c r="J144" t="n">
        <v>582.6565070036859</v>
      </c>
      <c r="K144" t="n">
        <v>8</v>
      </c>
      <c r="L144" t="n">
        <v>18.74666887422777</v>
      </c>
      <c r="M144" t="n">
        <v>360</v>
      </c>
      <c r="N144" t="n">
        <v>575.9693871813087</v>
      </c>
      <c r="O144" t="n">
        <v>0</v>
      </c>
      <c r="P144" t="n">
        <v>19.74328954266708</v>
      </c>
      <c r="Q144" t="n">
        <v>120</v>
      </c>
      <c r="R144" t="n">
        <v>600.8765733082582</v>
      </c>
      <c r="S144" t="n">
        <v>4</v>
      </c>
      <c r="T144" t="n">
        <v>21.55499924917154</v>
      </c>
      <c r="U144" t="n">
        <v>80</v>
      </c>
      <c r="V144" t="n">
        <v>630.687234171639</v>
      </c>
      <c r="W144" t="n">
        <v>8</v>
      </c>
      <c r="X144" t="n">
        <v>19.4734660760399</v>
      </c>
    </row>
    <row r="145">
      <c r="A145" t="n">
        <v>587.0331669267808</v>
      </c>
      <c r="B145" t="n">
        <v>11.90668229379781</v>
      </c>
      <c r="C145" t="n">
        <v>0.008814634605674346</v>
      </c>
      <c r="D145" t="n">
        <v>1.530123353004456</v>
      </c>
      <c r="E145" t="n">
        <v>28.83220058679581</v>
      </c>
      <c r="F145" t="n">
        <v>1</v>
      </c>
      <c r="G145" t="n">
        <v>12</v>
      </c>
      <c r="H145" t="n">
        <v>0.89760348363425</v>
      </c>
      <c r="I145" t="n">
        <v>840</v>
      </c>
      <c r="J145" t="n">
        <v>584.5311738911087</v>
      </c>
      <c r="K145" t="n">
        <v>8</v>
      </c>
      <c r="L145" t="n">
        <v>18.76342174426069</v>
      </c>
      <c r="M145" t="n">
        <v>360</v>
      </c>
      <c r="N145" t="n">
        <v>577.9437161355754</v>
      </c>
      <c r="O145" t="n">
        <v>0</v>
      </c>
      <c r="P145" t="n">
        <v>19.75092626149729</v>
      </c>
      <c r="Q145" t="n">
        <v>120</v>
      </c>
      <c r="R145" t="n">
        <v>603.0320732331754</v>
      </c>
      <c r="S145" t="n">
        <v>4</v>
      </c>
      <c r="T145" t="n">
        <v>21.54908068201402</v>
      </c>
      <c r="U145" t="n">
        <v>80</v>
      </c>
      <c r="V145" t="n">
        <v>632.634580779243</v>
      </c>
      <c r="W145" t="n">
        <v>8</v>
      </c>
      <c r="X145" t="n">
        <v>19.48253502494256</v>
      </c>
    </row>
    <row r="146">
      <c r="A146" t="n">
        <v>589.9163861938542</v>
      </c>
      <c r="B146" t="n">
        <v>11.90454576641099</v>
      </c>
      <c r="C146" t="n">
        <v>0.004116880860612612</v>
      </c>
      <c r="D146" t="n">
        <v>1.480912566184998</v>
      </c>
      <c r="E146" t="n">
        <v>28.98029184341431</v>
      </c>
      <c r="F146" t="n">
        <v>1</v>
      </c>
      <c r="G146" t="n">
        <v>12</v>
      </c>
      <c r="H146" t="n">
        <v>0.9093327391739212</v>
      </c>
      <c r="I146" t="n">
        <v>840</v>
      </c>
      <c r="J146" t="n">
        <v>586.4075160655348</v>
      </c>
      <c r="K146" t="n">
        <v>8</v>
      </c>
      <c r="L146" t="n">
        <v>18.77984912423765</v>
      </c>
      <c r="M146" t="n">
        <v>360</v>
      </c>
      <c r="N146" t="n">
        <v>579.9188087617251</v>
      </c>
      <c r="O146" t="n">
        <v>0</v>
      </c>
      <c r="P146" t="n">
        <v>19.75844255289956</v>
      </c>
      <c r="Q146" t="n">
        <v>120</v>
      </c>
      <c r="R146" t="n">
        <v>605.1869813013768</v>
      </c>
      <c r="S146" t="n">
        <v>4</v>
      </c>
      <c r="T146" t="n">
        <v>21.5431398706003</v>
      </c>
      <c r="U146" t="n">
        <v>80</v>
      </c>
      <c r="V146" t="n">
        <v>634.5828342817373</v>
      </c>
      <c r="W146" t="n">
        <v>8</v>
      </c>
      <c r="X146" t="n">
        <v>19.49147934065872</v>
      </c>
    </row>
    <row r="147">
      <c r="A147" t="n">
        <v>592.8144138667997</v>
      </c>
      <c r="B147" t="n">
        <v>11.90750551929185</v>
      </c>
      <c r="C147" t="n">
        <v>0.002893566136263126</v>
      </c>
      <c r="D147" t="n">
        <v>1.359319686889648</v>
      </c>
      <c r="E147" t="n">
        <v>29.11622381210327</v>
      </c>
      <c r="F147" t="n">
        <v>1</v>
      </c>
      <c r="G147" t="n">
        <v>12</v>
      </c>
      <c r="H147" t="n">
        <v>0.9191503991884186</v>
      </c>
      <c r="I147" t="n">
        <v>840</v>
      </c>
      <c r="J147" t="n">
        <v>588.2855009779586</v>
      </c>
      <c r="K147" t="n">
        <v>8</v>
      </c>
      <c r="L147" t="n">
        <v>18.79596105116172</v>
      </c>
      <c r="M147" t="n">
        <v>360</v>
      </c>
      <c r="N147" t="n">
        <v>581.8946530170151</v>
      </c>
      <c r="O147" t="n">
        <v>0</v>
      </c>
      <c r="P147" t="n">
        <v>19.76584112273258</v>
      </c>
      <c r="Q147" t="n">
        <v>120</v>
      </c>
      <c r="R147" t="n">
        <v>607.3412952884369</v>
      </c>
      <c r="S147" t="n">
        <v>4</v>
      </c>
      <c r="T147" t="n">
        <v>21.53717688270235</v>
      </c>
      <c r="U147" t="n">
        <v>80</v>
      </c>
      <c r="V147" t="n">
        <v>636.5319822158032</v>
      </c>
      <c r="W147" t="n">
        <v>8</v>
      </c>
      <c r="X147" t="n">
        <v>19.50030170392948</v>
      </c>
    </row>
    <row r="148">
      <c r="A148" t="n">
        <v>595.726031588859</v>
      </c>
      <c r="B148" t="n">
        <v>11.91271429600635</v>
      </c>
      <c r="C148" t="n">
        <v>0.001074635434117413</v>
      </c>
      <c r="D148" t="n">
        <v>1.263406276702881</v>
      </c>
      <c r="E148" t="n">
        <v>29.24256443977356</v>
      </c>
      <c r="F148" t="n">
        <v>1</v>
      </c>
      <c r="G148" t="n">
        <v>12</v>
      </c>
      <c r="H148" t="n">
        <v>0.9291387163446723</v>
      </c>
      <c r="I148" t="n">
        <v>840</v>
      </c>
      <c r="J148" t="n">
        <v>590.1650970830748</v>
      </c>
      <c r="K148" t="n">
        <v>8</v>
      </c>
      <c r="L148" t="n">
        <v>18.81176722255282</v>
      </c>
      <c r="M148" t="n">
        <v>360</v>
      </c>
      <c r="N148" t="n">
        <v>583.8712371292884</v>
      </c>
      <c r="O148" t="n">
        <v>0</v>
      </c>
      <c r="P148" t="n">
        <v>19.77312461599126</v>
      </c>
      <c r="Q148" t="n">
        <v>120</v>
      </c>
      <c r="R148" t="n">
        <v>609.4950129767071</v>
      </c>
      <c r="S148" t="n">
        <v>4</v>
      </c>
      <c r="T148" t="n">
        <v>21.5311917916989</v>
      </c>
      <c r="U148" t="n">
        <v>80</v>
      </c>
      <c r="V148" t="n">
        <v>638.4820123861961</v>
      </c>
      <c r="W148" t="n">
        <v>8</v>
      </c>
      <c r="X148" t="n">
        <v>19.50900472115188</v>
      </c>
    </row>
    <row r="149">
      <c r="A149" t="n">
        <v>598.6502856184744</v>
      </c>
      <c r="B149" t="n">
        <v>11.91647201085876</v>
      </c>
      <c r="C149" t="n">
        <v>-0.001184827885408649</v>
      </c>
      <c r="D149" t="n">
        <v>1.161326169967651</v>
      </c>
      <c r="E149" t="n">
        <v>29.35869705677032</v>
      </c>
      <c r="F149" t="n">
        <v>1</v>
      </c>
      <c r="G149" t="n">
        <v>12</v>
      </c>
      <c r="H149" t="n">
        <v>0.937994875718734</v>
      </c>
      <c r="I149" t="n">
        <v>840</v>
      </c>
      <c r="J149" t="n">
        <v>592.0462738053301</v>
      </c>
      <c r="K149" t="n">
        <v>8</v>
      </c>
      <c r="L149" t="n">
        <v>18.8272770061599</v>
      </c>
      <c r="M149" t="n">
        <v>360</v>
      </c>
      <c r="N149" t="n">
        <v>585.8485495908875</v>
      </c>
      <c r="O149" t="n">
        <v>0</v>
      </c>
      <c r="P149" t="n">
        <v>19.78029561790526</v>
      </c>
      <c r="Q149" t="n">
        <v>120</v>
      </c>
      <c r="R149" t="n">
        <v>611.648132155877</v>
      </c>
      <c r="S149" t="n">
        <v>4</v>
      </c>
      <c r="T149" t="n">
        <v>21.52518467634238</v>
      </c>
      <c r="U149" t="n">
        <v>80</v>
      </c>
      <c r="V149" t="n">
        <v>640.4329128583113</v>
      </c>
      <c r="W149" t="n">
        <v>8</v>
      </c>
      <c r="X149" t="n">
        <v>19.5175909266433</v>
      </c>
    </row>
    <row r="150">
      <c r="A150" t="n">
        <v>601.5861539758316</v>
      </c>
      <c r="B150" t="n">
        <v>11.91928572382078</v>
      </c>
      <c r="C150" t="n">
        <v>-0.0004521797859602383</v>
      </c>
      <c r="D150" t="n">
        <v>1.044666767120361</v>
      </c>
      <c r="E150" t="n">
        <v>29.46316373348236</v>
      </c>
      <c r="F150" t="n">
        <v>1</v>
      </c>
      <c r="G150" t="n">
        <v>12</v>
      </c>
      <c r="H150" t="n">
        <v>0.9458119684965314</v>
      </c>
      <c r="I150" t="n">
        <v>840</v>
      </c>
      <c r="J150" t="n">
        <v>593.9290015059461</v>
      </c>
      <c r="K150" t="n">
        <v>8</v>
      </c>
      <c r="L150" t="n">
        <v>18.84249944958901</v>
      </c>
      <c r="M150" t="n">
        <v>120</v>
      </c>
      <c r="N150" t="n">
        <v>613.8006506235112</v>
      </c>
      <c r="O150" t="n">
        <v>4</v>
      </c>
      <c r="P150" t="n">
        <v>21.51915562053542</v>
      </c>
      <c r="Q150" t="n">
        <v>360</v>
      </c>
      <c r="R150" t="n">
        <v>587.8265791526781</v>
      </c>
      <c r="S150" t="n">
        <v>0</v>
      </c>
      <c r="T150" t="n">
        <v>19.78735665504054</v>
      </c>
      <c r="U150" t="n">
        <v>80</v>
      </c>
      <c r="V150" t="n">
        <v>642.3846719509756</v>
      </c>
      <c r="W150" t="n">
        <v>8</v>
      </c>
      <c r="X150" t="n">
        <v>19.52606278484159</v>
      </c>
    </row>
    <row r="151">
      <c r="A151" t="n">
        <v>604.5324371189748</v>
      </c>
      <c r="B151" t="n">
        <v>11.90529242935219</v>
      </c>
      <c r="C151" t="n">
        <v>-0.01133645882387063</v>
      </c>
      <c r="D151" t="n">
        <v>0.1040452718734741</v>
      </c>
      <c r="E151" t="n">
        <v>29.47356826066971</v>
      </c>
      <c r="F151" t="n">
        <v>1</v>
      </c>
      <c r="G151" t="n">
        <v>12</v>
      </c>
      <c r="H151" t="n">
        <v>0.9404457781363293</v>
      </c>
      <c r="I151" t="n">
        <v>840</v>
      </c>
      <c r="J151" t="n">
        <v>595.813251450905</v>
      </c>
      <c r="K151" t="n">
        <v>8</v>
      </c>
      <c r="L151" t="n">
        <v>18.85744328982878</v>
      </c>
      <c r="M151" t="n">
        <v>120</v>
      </c>
      <c r="N151" t="n">
        <v>615.9525661855647</v>
      </c>
      <c r="O151" t="n">
        <v>4</v>
      </c>
      <c r="P151" t="n">
        <v>21.51310471311668</v>
      </c>
      <c r="Q151" t="n">
        <v>360</v>
      </c>
      <c r="R151" t="n">
        <v>589.8053148181821</v>
      </c>
      <c r="S151" t="n">
        <v>0</v>
      </c>
      <c r="T151" t="n">
        <v>19.79431019640179</v>
      </c>
      <c r="U151" t="n">
        <v>80</v>
      </c>
      <c r="V151" t="n">
        <v>644.3372782294598</v>
      </c>
      <c r="W151" t="n">
        <v>8</v>
      </c>
      <c r="X151" t="n">
        <v>19.53442269244194</v>
      </c>
    </row>
    <row r="152">
      <c r="A152" t="n">
        <v>607.4797923897962</v>
      </c>
      <c r="B152" t="n">
        <v>11.90226460420839</v>
      </c>
      <c r="C152" t="n">
        <v>0.00946791218225998</v>
      </c>
      <c r="D152" t="n">
        <v>0.04448294639587402</v>
      </c>
      <c r="E152" t="n">
        <v>29.4780165553093</v>
      </c>
      <c r="F152" t="n">
        <v>1</v>
      </c>
      <c r="G152" t="n">
        <v>12</v>
      </c>
      <c r="H152" t="n">
        <v>0.943675830411418</v>
      </c>
      <c r="I152" t="n">
        <v>840</v>
      </c>
      <c r="J152" t="n">
        <v>597.6989957798879</v>
      </c>
      <c r="K152" t="n">
        <v>8</v>
      </c>
      <c r="L152" t="n">
        <v>18.87211696265657</v>
      </c>
      <c r="M152" t="n">
        <v>120</v>
      </c>
      <c r="N152" t="n">
        <v>618.1038766568764</v>
      </c>
      <c r="O152" t="n">
        <v>4</v>
      </c>
      <c r="P152" t="n">
        <v>21.50703204765566</v>
      </c>
      <c r="Q152" t="n">
        <v>360</v>
      </c>
      <c r="R152" t="n">
        <v>591.7847458378222</v>
      </c>
      <c r="S152" t="n">
        <v>0</v>
      </c>
      <c r="T152" t="n">
        <v>19.80115865453378</v>
      </c>
      <c r="U152" t="n">
        <v>80</v>
      </c>
      <c r="V152" t="n">
        <v>646.290720498704</v>
      </c>
      <c r="W152" t="n">
        <v>8</v>
      </c>
      <c r="X152" t="n">
        <v>19.54267298047168</v>
      </c>
    </row>
    <row r="153">
      <c r="A153" t="n">
        <v>610.4275823643623</v>
      </c>
      <c r="B153" t="n">
        <v>11.89396603812191</v>
      </c>
      <c r="C153" t="n">
        <v>-0.005269919341103046</v>
      </c>
      <c r="D153" t="n">
        <v>0.3064507246017456</v>
      </c>
      <c r="E153" t="n">
        <v>29.50866162776947</v>
      </c>
      <c r="F153" t="n">
        <v>1</v>
      </c>
      <c r="G153" t="n">
        <v>12</v>
      </c>
      <c r="H153" t="n">
        <v>0.9433516504554214</v>
      </c>
      <c r="I153" t="n">
        <v>120</v>
      </c>
      <c r="J153" t="n">
        <v>620.254579861642</v>
      </c>
      <c r="K153" t="n">
        <v>4</v>
      </c>
      <c r="L153" t="n">
        <v>21.50093772225628</v>
      </c>
      <c r="M153" t="n">
        <v>840</v>
      </c>
      <c r="N153" t="n">
        <v>599.5862074761536</v>
      </c>
      <c r="O153" t="n">
        <v>8</v>
      </c>
      <c r="P153" t="n">
        <v>18.88652861191082</v>
      </c>
      <c r="Q153" t="n">
        <v>360</v>
      </c>
      <c r="R153" t="n">
        <v>593.7648617032756</v>
      </c>
      <c r="S153" t="n">
        <v>0</v>
      </c>
      <c r="T153" t="n">
        <v>19.80790438661997</v>
      </c>
      <c r="U153" t="n">
        <v>80</v>
      </c>
      <c r="V153" t="n">
        <v>648.2449877967512</v>
      </c>
      <c r="W153" t="n">
        <v>8</v>
      </c>
      <c r="X153" t="n">
        <v>19.55081591630409</v>
      </c>
    </row>
    <row r="154">
      <c r="A154" t="n">
        <v>613.3777421456748</v>
      </c>
      <c r="B154" t="n">
        <v>11.95852899459175</v>
      </c>
      <c r="C154" t="n">
        <v>0.05030459547212883</v>
      </c>
      <c r="D154" t="n">
        <v>-0.3908330202102661</v>
      </c>
      <c r="E154" t="n">
        <v>29.46957832574844</v>
      </c>
      <c r="F154" t="n">
        <v>1</v>
      </c>
      <c r="G154" t="n">
        <v>12</v>
      </c>
      <c r="H154" t="n">
        <v>0.9517871467414927</v>
      </c>
      <c r="I154" t="n">
        <v>120</v>
      </c>
      <c r="J154" t="n">
        <v>622.4046736338677</v>
      </c>
      <c r="K154" t="n">
        <v>4</v>
      </c>
      <c r="L154" t="n">
        <v>21.49482183936889</v>
      </c>
      <c r="M154" t="n">
        <v>840</v>
      </c>
      <c r="N154" t="n">
        <v>601.4748603373447</v>
      </c>
      <c r="O154" t="n">
        <v>8</v>
      </c>
      <c r="P154" t="n">
        <v>18.90068609861666</v>
      </c>
      <c r="Q154" t="n">
        <v>360</v>
      </c>
      <c r="R154" t="n">
        <v>595.7456521419376</v>
      </c>
      <c r="S154" t="n">
        <v>0</v>
      </c>
      <c r="T154" t="n">
        <v>19.81454969557667</v>
      </c>
      <c r="U154" t="n">
        <v>80</v>
      </c>
      <c r="V154" t="n">
        <v>650.2000693883816</v>
      </c>
      <c r="W154" t="n">
        <v>8</v>
      </c>
      <c r="X154" t="n">
        <v>19.5588537056126</v>
      </c>
    </row>
    <row r="155">
      <c r="A155" t="n">
        <v>616.3245804657248</v>
      </c>
      <c r="B155" t="n">
        <v>11.98506919917031</v>
      </c>
      <c r="C155" t="n">
        <v>-0.03481113984313167</v>
      </c>
      <c r="D155" t="n">
        <v>0.6889301538467407</v>
      </c>
      <c r="E155" t="n">
        <v>29.53847134113312</v>
      </c>
      <c r="F155" t="n">
        <v>1</v>
      </c>
      <c r="G155" t="n">
        <v>12</v>
      </c>
      <c r="H155" t="n">
        <v>0.9603877810171529</v>
      </c>
      <c r="I155" t="n">
        <v>120</v>
      </c>
      <c r="J155" t="n">
        <v>624.5541558178046</v>
      </c>
      <c r="K155" t="n">
        <v>4</v>
      </c>
      <c r="L155" t="n">
        <v>21.48868450561042</v>
      </c>
      <c r="M155" t="n">
        <v>840</v>
      </c>
      <c r="N155" t="n">
        <v>603.3649289472064</v>
      </c>
      <c r="O155" t="n">
        <v>8</v>
      </c>
      <c r="P155" t="n">
        <v>18.91459700995391</v>
      </c>
      <c r="Q155" t="n">
        <v>360</v>
      </c>
      <c r="R155" t="n">
        <v>597.7271071114953</v>
      </c>
      <c r="S155" t="n">
        <v>0</v>
      </c>
      <c r="T155" t="n">
        <v>19.82109683114149</v>
      </c>
      <c r="U155" t="n">
        <v>80</v>
      </c>
      <c r="V155" t="n">
        <v>652.1559547589429</v>
      </c>
      <c r="W155" t="n">
        <v>8</v>
      </c>
      <c r="X155" t="n">
        <v>19.56678849426643</v>
      </c>
    </row>
    <row r="156">
      <c r="A156" t="n">
        <v>619.2781473349307</v>
      </c>
      <c r="B156" t="n">
        <v>12.02575876587616</v>
      </c>
      <c r="C156" t="n">
        <v>0.01576139044060516</v>
      </c>
      <c r="D156" t="n">
        <v>0.3122544288635254</v>
      </c>
      <c r="E156" t="n">
        <v>29.56969678401947</v>
      </c>
      <c r="F156" t="n">
        <v>1</v>
      </c>
      <c r="G156" t="n">
        <v>12</v>
      </c>
      <c r="H156" t="n">
        <v>0.9632203188061986</v>
      </c>
      <c r="I156" t="n">
        <v>120</v>
      </c>
      <c r="J156" t="n">
        <v>626.7030242683657</v>
      </c>
      <c r="K156" t="n">
        <v>4</v>
      </c>
      <c r="L156" t="n">
        <v>21.48252583159253</v>
      </c>
      <c r="M156" t="n">
        <v>840</v>
      </c>
      <c r="N156" t="n">
        <v>605.2563886482018</v>
      </c>
      <c r="O156" t="n">
        <v>8</v>
      </c>
      <c r="P156" t="n">
        <v>18.92826866805791</v>
      </c>
      <c r="Q156" t="n">
        <v>360</v>
      </c>
      <c r="R156" t="n">
        <v>599.7092167946095</v>
      </c>
      <c r="S156" t="n">
        <v>0</v>
      </c>
      <c r="T156" t="n">
        <v>19.8275479909545</v>
      </c>
      <c r="U156" t="n">
        <v>80</v>
      </c>
      <c r="V156" t="n">
        <v>654.1126336083696</v>
      </c>
      <c r="W156" t="n">
        <v>8</v>
      </c>
      <c r="X156" t="n">
        <v>19.57462237016911</v>
      </c>
    </row>
    <row r="157">
      <c r="A157" t="n">
        <v>622.2351035621539</v>
      </c>
      <c r="B157" t="n">
        <v>12.03467780587679</v>
      </c>
      <c r="C157" t="n">
        <v>-0.02437619433776649</v>
      </c>
      <c r="D157" t="n">
        <v>0.5611592531204224</v>
      </c>
      <c r="E157" t="n">
        <v>29.62581270933151</v>
      </c>
      <c r="F157" t="n">
        <v>1</v>
      </c>
      <c r="G157" t="n">
        <v>12</v>
      </c>
      <c r="H157" t="n">
        <v>0.9658757091808208</v>
      </c>
      <c r="I157" t="n">
        <v>120</v>
      </c>
      <c r="J157" t="n">
        <v>628.8512768515249</v>
      </c>
      <c r="K157" t="n">
        <v>4</v>
      </c>
      <c r="L157" t="n">
        <v>21.4763459317574</v>
      </c>
      <c r="M157" t="n">
        <v>840</v>
      </c>
      <c r="N157" t="n">
        <v>607.1492155150075</v>
      </c>
      <c r="O157" t="n">
        <v>8</v>
      </c>
      <c r="P157" t="n">
        <v>18.94170813864505</v>
      </c>
      <c r="Q157" t="n">
        <v>360</v>
      </c>
      <c r="R157" t="n">
        <v>601.6919715937049</v>
      </c>
      <c r="S157" t="n">
        <v>0</v>
      </c>
      <c r="T157" t="n">
        <v>19.83390532163116</v>
      </c>
      <c r="U157" t="n">
        <v>80</v>
      </c>
      <c r="V157" t="n">
        <v>656.0700958453865</v>
      </c>
      <c r="W157" t="n">
        <v>8</v>
      </c>
      <c r="X157" t="n">
        <v>19.58235736504112</v>
      </c>
    </row>
    <row r="158">
      <c r="A158" t="n">
        <v>625.1976269061624</v>
      </c>
      <c r="B158" t="n">
        <v>12.05320408688421</v>
      </c>
      <c r="C158" t="n">
        <v>0.01092966304795563</v>
      </c>
      <c r="D158" t="n">
        <v>0.2582353353500366</v>
      </c>
      <c r="E158" t="n">
        <v>29.65163624286652</v>
      </c>
      <c r="F158" t="n">
        <v>1</v>
      </c>
      <c r="G158" t="n">
        <v>12</v>
      </c>
      <c r="H158" t="n">
        <v>0.9637620239527335</v>
      </c>
      <c r="I158" t="n">
        <v>120</v>
      </c>
      <c r="J158" t="n">
        <v>630.9989114447006</v>
      </c>
      <c r="K158" t="n">
        <v>4</v>
      </c>
      <c r="L158" t="n">
        <v>21.47014492422094</v>
      </c>
      <c r="M158" t="n">
        <v>840</v>
      </c>
      <c r="N158" t="n">
        <v>609.0433863288721</v>
      </c>
      <c r="O158" t="n">
        <v>8</v>
      </c>
      <c r="P158" t="n">
        <v>18.95492223945647</v>
      </c>
      <c r="Q158" t="n">
        <v>360</v>
      </c>
      <c r="R158" t="n">
        <v>603.675362125868</v>
      </c>
      <c r="S158" t="n">
        <v>0</v>
      </c>
      <c r="T158" t="n">
        <v>19.84017091982574</v>
      </c>
      <c r="U158" t="n">
        <v>80</v>
      </c>
      <c r="V158" t="n">
        <v>658.0283315818906</v>
      </c>
      <c r="W158" t="n">
        <v>8</v>
      </c>
      <c r="X158" t="n">
        <v>19.5899954561479</v>
      </c>
    </row>
    <row r="159">
      <c r="A159" t="n">
        <v>628.1627903362051</v>
      </c>
      <c r="B159" t="n">
        <v>12.05213080676838</v>
      </c>
      <c r="C159" t="n">
        <v>-0.0152523105534797</v>
      </c>
      <c r="D159" t="n">
        <v>0.4154795408248901</v>
      </c>
      <c r="E159" t="n">
        <v>29.69318419694901</v>
      </c>
      <c r="F159" t="n">
        <v>1</v>
      </c>
      <c r="G159" t="n">
        <v>12</v>
      </c>
      <c r="H159" t="n">
        <v>0.9674677556108542</v>
      </c>
      <c r="I159" t="n">
        <v>120</v>
      </c>
      <c r="J159" t="n">
        <v>633.1459259371227</v>
      </c>
      <c r="K159" t="n">
        <v>4</v>
      </c>
      <c r="L159" t="n">
        <v>21.46392293062318</v>
      </c>
      <c r="M159" t="n">
        <v>840</v>
      </c>
      <c r="N159" t="n">
        <v>610.9388785528178</v>
      </c>
      <c r="O159" t="n">
        <v>8</v>
      </c>
      <c r="P159" t="n">
        <v>18.96791754851423</v>
      </c>
      <c r="Q159" t="n">
        <v>360</v>
      </c>
      <c r="R159" t="n">
        <v>605.6593792178505</v>
      </c>
      <c r="S159" t="n">
        <v>0</v>
      </c>
      <c r="T159" t="n">
        <v>19.8463468332844</v>
      </c>
      <c r="U159" t="n">
        <v>80</v>
      </c>
      <c r="V159" t="n">
        <v>659.9873311275054</v>
      </c>
      <c r="W159" t="n">
        <v>8</v>
      </c>
      <c r="X159" t="n">
        <v>19.59753856797469</v>
      </c>
    </row>
    <row r="160">
      <c r="A160" t="n">
        <v>631.1320949117726</v>
      </c>
      <c r="B160" t="n">
        <v>12.06119805848613</v>
      </c>
      <c r="C160" t="n">
        <v>0.009668922587912118</v>
      </c>
      <c r="D160" t="n">
        <v>0.1580536365509033</v>
      </c>
      <c r="E160" t="n">
        <v>29.7089895606041</v>
      </c>
      <c r="F160" t="n">
        <v>1</v>
      </c>
      <c r="G160" t="n">
        <v>12</v>
      </c>
      <c r="H160" t="n">
        <v>0.9663599539279648</v>
      </c>
      <c r="I160" t="n">
        <v>120</v>
      </c>
      <c r="J160" t="n">
        <v>635.2923182301849</v>
      </c>
      <c r="K160" t="n">
        <v>4</v>
      </c>
      <c r="L160" t="n">
        <v>21.45768007598574</v>
      </c>
      <c r="M160" t="n">
        <v>840</v>
      </c>
      <c r="N160" t="n">
        <v>612.8356703076691</v>
      </c>
      <c r="O160" t="n">
        <v>8</v>
      </c>
      <c r="P160" t="n">
        <v>18.98070041218571</v>
      </c>
      <c r="Q160" t="n">
        <v>360</v>
      </c>
      <c r="R160" t="n">
        <v>607.6440139011789</v>
      </c>
      <c r="S160" t="n">
        <v>0</v>
      </c>
      <c r="T160" t="n">
        <v>19.85243506188691</v>
      </c>
      <c r="U160" t="n">
        <v>80</v>
      </c>
      <c r="V160" t="n">
        <v>661.9470849843028</v>
      </c>
      <c r="W160" t="n">
        <v>8</v>
      </c>
      <c r="X160" t="n">
        <v>19.60498857384938</v>
      </c>
    </row>
    <row r="161">
      <c r="A161" t="n">
        <v>634.1029926163733</v>
      </c>
      <c r="B161" t="n">
        <v>12.0584711703351</v>
      </c>
      <c r="C161" t="n">
        <v>-0.009757924183185801</v>
      </c>
      <c r="D161" t="n">
        <v>0.4167664051055908</v>
      </c>
      <c r="E161" t="n">
        <v>29.75066620111465</v>
      </c>
      <c r="F161" t="n">
        <v>1</v>
      </c>
      <c r="G161" t="n">
        <v>12</v>
      </c>
      <c r="H161" t="n">
        <v>0.9698175489367875</v>
      </c>
      <c r="I161" t="n">
        <v>120</v>
      </c>
      <c r="J161" t="n">
        <v>637.4380862377835</v>
      </c>
      <c r="K161" t="n">
        <v>4</v>
      </c>
      <c r="L161" t="n">
        <v>21.45141648857585</v>
      </c>
      <c r="M161" t="n">
        <v>840</v>
      </c>
      <c r="N161" t="n">
        <v>614.7337403488877</v>
      </c>
      <c r="O161" t="n">
        <v>8</v>
      </c>
      <c r="P161" t="n">
        <v>18.99327695305285</v>
      </c>
      <c r="Q161" t="n">
        <v>360</v>
      </c>
      <c r="R161" t="n">
        <v>609.6292574073676</v>
      </c>
      <c r="S161" t="n">
        <v>0</v>
      </c>
      <c r="T161" t="n">
        <v>19.85843755867639</v>
      </c>
      <c r="U161" t="n">
        <v>80</v>
      </c>
      <c r="V161" t="n">
        <v>663.9075838416877</v>
      </c>
      <c r="W161" t="n">
        <v>8</v>
      </c>
      <c r="X161" t="n">
        <v>19.61234729751477</v>
      </c>
    </row>
    <row r="162">
      <c r="A162" t="n">
        <v>637.0780527007663</v>
      </c>
      <c r="B162" t="n">
        <v>12.06470722300987</v>
      </c>
      <c r="C162" t="n">
        <v>0.007865821049495569</v>
      </c>
      <c r="D162" t="n">
        <v>0.05009770393371582</v>
      </c>
      <c r="E162" t="n">
        <v>29.75567597150803</v>
      </c>
      <c r="F162" t="n">
        <v>1</v>
      </c>
      <c r="G162" t="n">
        <v>12</v>
      </c>
      <c r="H162" t="n">
        <v>0.9684891985988996</v>
      </c>
      <c r="I162" t="n">
        <v>120</v>
      </c>
      <c r="J162" t="n">
        <v>639.5832278866411</v>
      </c>
      <c r="K162" t="n">
        <v>4</v>
      </c>
      <c r="L162" t="n">
        <v>21.44513229977708</v>
      </c>
      <c r="M162" t="n">
        <v>840</v>
      </c>
      <c r="N162" t="n">
        <v>616.633068044193</v>
      </c>
      <c r="O162" t="n">
        <v>8</v>
      </c>
      <c r="P162" t="n">
        <v>19.00565307758364</v>
      </c>
      <c r="Q162" t="n">
        <v>360</v>
      </c>
      <c r="R162" t="n">
        <v>611.6151011632353</v>
      </c>
      <c r="S162" t="n">
        <v>0</v>
      </c>
      <c r="T162" t="n">
        <v>19.86435623087628</v>
      </c>
      <c r="U162" t="n">
        <v>80</v>
      </c>
      <c r="V162" t="n">
        <v>665.8688185714392</v>
      </c>
      <c r="W162" t="n">
        <v>8</v>
      </c>
      <c r="X162" t="n">
        <v>19.61961651465156</v>
      </c>
    </row>
    <row r="163">
      <c r="A163" t="n">
        <v>640.0536201141824</v>
      </c>
      <c r="B163" t="n">
        <v>12.06366155098488</v>
      </c>
      <c r="C163" t="n">
        <v>-0.006389701597481104</v>
      </c>
      <c r="D163" t="n">
        <v>0.3451836109161377</v>
      </c>
      <c r="E163" t="n">
        <v>29.79019433259964</v>
      </c>
      <c r="F163" t="n">
        <v>1</v>
      </c>
      <c r="G163" t="n">
        <v>12</v>
      </c>
      <c r="H163" t="n">
        <v>0.971400949457069</v>
      </c>
      <c r="I163" t="n">
        <v>120</v>
      </c>
      <c r="J163" t="n">
        <v>641.7277411166189</v>
      </c>
      <c r="K163" t="n">
        <v>4</v>
      </c>
      <c r="L163" t="n">
        <v>21.43882764396627</v>
      </c>
      <c r="M163" t="n">
        <v>840</v>
      </c>
      <c r="N163" t="n">
        <v>618.5336333519514</v>
      </c>
      <c r="O163" t="n">
        <v>8</v>
      </c>
      <c r="P163" t="n">
        <v>19.01783448360445</v>
      </c>
      <c r="Q163" t="n">
        <v>360</v>
      </c>
      <c r="R163" t="n">
        <v>613.6015367863229</v>
      </c>
      <c r="S163" t="n">
        <v>0</v>
      </c>
      <c r="T163" t="n">
        <v>19.87019294089389</v>
      </c>
      <c r="U163" t="n">
        <v>80</v>
      </c>
      <c r="V163" t="n">
        <v>667.8307802229043</v>
      </c>
      <c r="W163" t="n">
        <v>8</v>
      </c>
      <c r="X163" t="n">
        <v>19.6267979543534</v>
      </c>
    </row>
    <row r="164">
      <c r="A164" t="n">
        <v>643.032635442559</v>
      </c>
      <c r="B164" t="n">
        <v>12.06860695669296</v>
      </c>
      <c r="C164" t="n">
        <v>0.005238454508942669</v>
      </c>
      <c r="D164" t="n">
        <v>0.07985293865203857</v>
      </c>
      <c r="E164" t="n">
        <v>29.79817962646484</v>
      </c>
      <c r="F164" t="n">
        <v>1</v>
      </c>
      <c r="G164" t="n">
        <v>12</v>
      </c>
      <c r="H164" t="n">
        <v>0.9710898598248906</v>
      </c>
      <c r="I164" t="n">
        <v>120</v>
      </c>
      <c r="J164" t="n">
        <v>643.8716238810155</v>
      </c>
      <c r="K164" t="n">
        <v>4</v>
      </c>
      <c r="L164" t="n">
        <v>21.43250265839663</v>
      </c>
      <c r="M164" t="n">
        <v>840</v>
      </c>
      <c r="N164" t="n">
        <v>620.4354168003118</v>
      </c>
      <c r="O164" t="n">
        <v>8</v>
      </c>
      <c r="P164" t="n">
        <v>19.02982666757218</v>
      </c>
      <c r="Q164" t="n">
        <v>80</v>
      </c>
      <c r="R164" t="n">
        <v>669.7934600183396</v>
      </c>
      <c r="S164" t="n">
        <v>8</v>
      </c>
      <c r="T164" t="n">
        <v>19.63389330055521</v>
      </c>
      <c r="U164" t="n">
        <v>360</v>
      </c>
      <c r="V164" t="n">
        <v>615.5885560804122</v>
      </c>
      <c r="W164" t="n">
        <v>0</v>
      </c>
      <c r="X164" t="n">
        <v>19.87594950731012</v>
      </c>
    </row>
    <row r="165">
      <c r="A165" t="n">
        <v>646.0124098187965</v>
      </c>
      <c r="B165" t="n">
        <v>12.08472394242393</v>
      </c>
      <c r="C165" t="n">
        <v>0.006493527429291365</v>
      </c>
      <c r="D165" t="n">
        <v>2.47842013835907</v>
      </c>
      <c r="E165" t="n">
        <v>30.04602164030075</v>
      </c>
      <c r="F165" t="n">
        <v>1</v>
      </c>
      <c r="G165" t="n">
        <v>12</v>
      </c>
      <c r="H165" t="n">
        <v>0.9734609427163859</v>
      </c>
      <c r="I165" t="n">
        <v>120</v>
      </c>
      <c r="J165" t="n">
        <v>646.0148741468552</v>
      </c>
      <c r="K165" t="n">
        <v>4</v>
      </c>
      <c r="L165" t="n">
        <v>21.42615748308669</v>
      </c>
      <c r="M165" t="n">
        <v>840</v>
      </c>
      <c r="N165" t="n">
        <v>622.3383994670691</v>
      </c>
      <c r="O165" t="n">
        <v>8</v>
      </c>
      <c r="P165" t="n">
        <v>19.04163493164616</v>
      </c>
      <c r="Q165" t="n">
        <v>80</v>
      </c>
      <c r="R165" t="n">
        <v>671.7568493483951</v>
      </c>
      <c r="S165" t="n">
        <v>8</v>
      </c>
      <c r="T165" t="n">
        <v>19.64090419341615</v>
      </c>
      <c r="U165" t="n">
        <v>360</v>
      </c>
      <c r="V165" t="n">
        <v>617.5761510311432</v>
      </c>
      <c r="W165" t="n">
        <v>0</v>
      </c>
      <c r="X165" t="n">
        <v>19.88162770585476</v>
      </c>
    </row>
    <row r="166">
      <c r="A166" t="n">
        <v>649.016977356915</v>
      </c>
      <c r="B166" t="n">
        <v>12.09914867737284</v>
      </c>
      <c r="C166" t="n">
        <v>-0.002461965511507555</v>
      </c>
      <c r="D166" t="n">
        <v>1.964058876037598</v>
      </c>
      <c r="E166" t="n">
        <v>30.24242752790451</v>
      </c>
      <c r="F166" t="n">
        <v>1</v>
      </c>
      <c r="G166" t="n">
        <v>12</v>
      </c>
      <c r="H166" t="n">
        <v>0.9781128194761468</v>
      </c>
      <c r="I166" t="n">
        <v>120</v>
      </c>
      <c r="J166" t="n">
        <v>648.1574898951638</v>
      </c>
      <c r="K166" t="n">
        <v>4</v>
      </c>
      <c r="L166" t="n">
        <v>21.41979226071506</v>
      </c>
      <c r="M166" t="n">
        <v>80</v>
      </c>
      <c r="N166" t="n">
        <v>673.7209397677367</v>
      </c>
      <c r="O166" t="n">
        <v>8</v>
      </c>
      <c r="P166" t="n">
        <v>19.64783223065857</v>
      </c>
      <c r="Q166" t="n">
        <v>840</v>
      </c>
      <c r="R166" t="n">
        <v>624.2425629602336</v>
      </c>
      <c r="S166" t="n">
        <v>8</v>
      </c>
      <c r="T166" t="n">
        <v>19.05326439056016</v>
      </c>
      <c r="U166" t="n">
        <v>600</v>
      </c>
      <c r="V166" t="n">
        <v>677.099258614475</v>
      </c>
      <c r="W166" t="n">
        <v>0</v>
      </c>
      <c r="X166" t="n">
        <v>20.49832990987485</v>
      </c>
    </row>
    <row r="167">
      <c r="A167" t="n">
        <v>652.0410631664207</v>
      </c>
      <c r="B167" t="n">
        <v>12.06833886478278</v>
      </c>
      <c r="C167" t="n">
        <v>-0.02947404642472058</v>
      </c>
      <c r="D167" t="n">
        <v>0.7622277736663818</v>
      </c>
      <c r="E167" t="n">
        <v>30.31865030527115</v>
      </c>
      <c r="F167" t="n">
        <v>1</v>
      </c>
      <c r="G167" t="n">
        <v>12</v>
      </c>
      <c r="H167" t="n">
        <v>0.9815249026339585</v>
      </c>
      <c r="I167" t="n">
        <v>120</v>
      </c>
      <c r="J167" t="n">
        <v>650.2994691212353</v>
      </c>
      <c r="K167" t="n">
        <v>4</v>
      </c>
      <c r="L167" t="n">
        <v>21.41340713652054</v>
      </c>
      <c r="M167" t="n">
        <v>80</v>
      </c>
      <c r="N167" t="n">
        <v>675.6857229908026</v>
      </c>
      <c r="O167" t="n">
        <v>8</v>
      </c>
      <c r="P167" t="n">
        <v>19.65467896886398</v>
      </c>
      <c r="Q167" t="n">
        <v>840</v>
      </c>
      <c r="R167" t="n">
        <v>626.1478893992896</v>
      </c>
      <c r="S167" t="n">
        <v>8</v>
      </c>
      <c r="T167" t="n">
        <v>19.06471997829555</v>
      </c>
      <c r="U167" t="n">
        <v>600</v>
      </c>
      <c r="V167" t="n">
        <v>679.1490916054626</v>
      </c>
      <c r="W167" t="n">
        <v>0</v>
      </c>
      <c r="X167" t="n">
        <v>20.49742388949715</v>
      </c>
    </row>
    <row r="168">
      <c r="A168" t="n">
        <v>655.0728768922861</v>
      </c>
      <c r="B168" t="n">
        <v>12.05070097977892</v>
      </c>
      <c r="C168" t="n">
        <v>0.01492034752360132</v>
      </c>
      <c r="D168" t="n">
        <v>-0.02650797367095947</v>
      </c>
      <c r="E168" t="n">
        <v>30.31599950790405</v>
      </c>
      <c r="F168" t="n">
        <v>1</v>
      </c>
      <c r="G168" t="n">
        <v>12</v>
      </c>
      <c r="H168" t="n">
        <v>0.9867048610548662</v>
      </c>
      <c r="I168" t="n">
        <v>120</v>
      </c>
      <c r="J168" t="n">
        <v>652.4408098348874</v>
      </c>
      <c r="K168" t="n">
        <v>4</v>
      </c>
      <c r="L168" t="n">
        <v>21.40700225820778</v>
      </c>
      <c r="M168" t="n">
        <v>80</v>
      </c>
      <c r="N168" t="n">
        <v>677.6511908876889</v>
      </c>
      <c r="O168" t="n">
        <v>8</v>
      </c>
      <c r="P168" t="n">
        <v>19.66144592472761</v>
      </c>
      <c r="Q168" t="n">
        <v>600</v>
      </c>
      <c r="R168" t="n">
        <v>681.1988339944123</v>
      </c>
      <c r="S168" t="n">
        <v>0</v>
      </c>
      <c r="T168" t="n">
        <v>20.49655104704265</v>
      </c>
      <c r="U168" t="n">
        <v>840</v>
      </c>
      <c r="V168" t="n">
        <v>628.0543613971191</v>
      </c>
      <c r="W168" t="n">
        <v>8</v>
      </c>
      <c r="X168" t="n">
        <v>19.07600645455709</v>
      </c>
    </row>
    <row r="169">
      <c r="A169" t="n">
        <v>658.1043453644112</v>
      </c>
      <c r="B169" t="n">
        <v>12.02246688436535</v>
      </c>
      <c r="C169" t="n">
        <v>-0.01016571864450959</v>
      </c>
      <c r="D169" t="n">
        <v>-4.13076251745224</v>
      </c>
      <c r="E169" t="n">
        <v>29.90292325615883</v>
      </c>
      <c r="F169" t="n">
        <v>1</v>
      </c>
      <c r="G169" t="n">
        <v>12</v>
      </c>
      <c r="H169" t="n">
        <v>0.9722942328829227</v>
      </c>
      <c r="I169" t="n">
        <v>120</v>
      </c>
      <c r="J169" t="n">
        <v>654.5815100607082</v>
      </c>
      <c r="K169" t="n">
        <v>4</v>
      </c>
      <c r="L169" t="n">
        <v>21.4005777758579</v>
      </c>
      <c r="M169" t="n">
        <v>80</v>
      </c>
      <c r="N169" t="n">
        <v>679.6173354801617</v>
      </c>
      <c r="O169" t="n">
        <v>8</v>
      </c>
      <c r="P169" t="n">
        <v>19.66813457627238</v>
      </c>
      <c r="Q169" t="n">
        <v>600</v>
      </c>
      <c r="R169" t="n">
        <v>683.2484890991166</v>
      </c>
      <c r="S169" t="n">
        <v>0</v>
      </c>
      <c r="T169" t="n">
        <v>20.49571117017714</v>
      </c>
      <c r="U169" t="n">
        <v>840</v>
      </c>
      <c r="V169" t="n">
        <v>629.9619620425748</v>
      </c>
      <c r="W169" t="n">
        <v>8</v>
      </c>
      <c r="X169" t="n">
        <v>19.08712841105319</v>
      </c>
    </row>
    <row r="170">
      <c r="A170" t="n">
        <v>661.094616112186</v>
      </c>
      <c r="B170" t="n">
        <v>12.0111069706643</v>
      </c>
      <c r="C170" t="n">
        <v>0.01318998773364675</v>
      </c>
      <c r="D170" t="n">
        <v>-3.801422119140625</v>
      </c>
      <c r="E170" t="n">
        <v>29.52278104424477</v>
      </c>
      <c r="F170" t="n">
        <v>1</v>
      </c>
      <c r="G170" t="n">
        <v>12</v>
      </c>
      <c r="H170" t="n">
        <v>0.9630559173710266</v>
      </c>
      <c r="I170" t="n">
        <v>120</v>
      </c>
      <c r="J170" t="n">
        <v>656.7215678382939</v>
      </c>
      <c r="K170" t="n">
        <v>4</v>
      </c>
      <c r="L170" t="n">
        <v>21.39413384184418</v>
      </c>
      <c r="M170" t="n">
        <v>80</v>
      </c>
      <c r="N170" t="n">
        <v>681.584148937789</v>
      </c>
      <c r="O170" t="n">
        <v>8</v>
      </c>
      <c r="P170" t="n">
        <v>19.67474636402394</v>
      </c>
      <c r="Q170" t="n">
        <v>600</v>
      </c>
      <c r="R170" t="n">
        <v>685.2980602161343</v>
      </c>
      <c r="S170" t="n">
        <v>0</v>
      </c>
      <c r="T170" t="n">
        <v>20.49490404264642</v>
      </c>
      <c r="U170" t="n">
        <v>840</v>
      </c>
      <c r="V170" t="n">
        <v>631.8706748836801</v>
      </c>
      <c r="W170" t="n">
        <v>8</v>
      </c>
      <c r="X170" t="n">
        <v>19.09809027758304</v>
      </c>
    </row>
    <row r="171">
      <c r="A171" t="n">
        <v>664.0468160422253</v>
      </c>
      <c r="B171" t="n">
        <v>11.98962258236649</v>
      </c>
      <c r="C171" t="n">
        <v>-0.009543256754568602</v>
      </c>
      <c r="D171" t="n">
        <v>-3.130801022052765</v>
      </c>
      <c r="E171" t="n">
        <v>29.20970094203949</v>
      </c>
      <c r="F171" t="n">
        <v>1</v>
      </c>
      <c r="G171" t="n">
        <v>12</v>
      </c>
      <c r="H171" t="n">
        <v>0.9399210980277115</v>
      </c>
      <c r="I171" t="n">
        <v>120</v>
      </c>
      <c r="J171" t="n">
        <v>658.8609812224784</v>
      </c>
      <c r="K171" t="n">
        <v>4</v>
      </c>
      <c r="L171" t="n">
        <v>21.38767061075253</v>
      </c>
      <c r="M171" t="n">
        <v>80</v>
      </c>
      <c r="N171" t="n">
        <v>683.5516235741914</v>
      </c>
      <c r="O171" t="n">
        <v>8</v>
      </c>
      <c r="P171" t="n">
        <v>19.68128269214748</v>
      </c>
      <c r="Q171" t="n">
        <v>600</v>
      </c>
      <c r="R171" t="n">
        <v>687.3475506203989</v>
      </c>
      <c r="S171" t="n">
        <v>0</v>
      </c>
      <c r="T171" t="n">
        <v>20.49412944438755</v>
      </c>
      <c r="U171" t="n">
        <v>840</v>
      </c>
      <c r="V171" t="n">
        <v>633.7804839114384</v>
      </c>
      <c r="W171" t="n">
        <v>8</v>
      </c>
      <c r="X171" t="n">
        <v>19.10889632793315</v>
      </c>
    </row>
    <row r="172">
      <c r="A172" t="n">
        <v>666.9677764383711</v>
      </c>
      <c r="B172" t="n">
        <v>11.98209560545137</v>
      </c>
      <c r="C172" t="n">
        <v>0.01112695335046006</v>
      </c>
      <c r="D172" t="n">
        <v>-2.685199677944183</v>
      </c>
      <c r="E172" t="n">
        <v>28.94118097424507</v>
      </c>
      <c r="F172" t="n">
        <v>1</v>
      </c>
      <c r="G172" t="n">
        <v>12</v>
      </c>
      <c r="H172" t="n">
        <v>0.920519383910995</v>
      </c>
      <c r="I172" t="n">
        <v>120</v>
      </c>
      <c r="J172" t="n">
        <v>660.9997482835536</v>
      </c>
      <c r="K172" t="n">
        <v>4</v>
      </c>
      <c r="L172" t="n">
        <v>21.38118823930658</v>
      </c>
      <c r="M172" t="n">
        <v>80</v>
      </c>
      <c r="N172" t="n">
        <v>685.5197518434061</v>
      </c>
      <c r="O172" t="n">
        <v>8</v>
      </c>
      <c r="P172" t="n">
        <v>19.68774492954789</v>
      </c>
      <c r="Q172" t="n">
        <v>600</v>
      </c>
      <c r="R172" t="n">
        <v>689.3969635648376</v>
      </c>
      <c r="S172" t="n">
        <v>0</v>
      </c>
      <c r="T172" t="n">
        <v>20.4933871516447</v>
      </c>
      <c r="U172" t="n">
        <v>840</v>
      </c>
      <c r="V172" t="n">
        <v>635.6913735442317</v>
      </c>
      <c r="W172" t="n">
        <v>8</v>
      </c>
      <c r="X172" t="n">
        <v>19.11955068558625</v>
      </c>
    </row>
    <row r="173">
      <c r="A173" t="n">
        <v>669.8618582981226</v>
      </c>
      <c r="B173" t="n">
        <v>11.96761282611008</v>
      </c>
      <c r="C173" t="n">
        <v>-0.006728268434625026</v>
      </c>
      <c r="D173" t="n">
        <v>-1.905865669250488</v>
      </c>
      <c r="E173" t="n">
        <v>28.75059440732002</v>
      </c>
      <c r="F173" t="n">
        <v>1</v>
      </c>
      <c r="G173" t="n">
        <v>12</v>
      </c>
      <c r="H173" t="n">
        <v>0.9029468376996419</v>
      </c>
      <c r="I173" t="n">
        <v>120</v>
      </c>
      <c r="J173" t="n">
        <v>663.1378671074842</v>
      </c>
      <c r="K173" t="n">
        <v>4</v>
      </c>
      <c r="L173" t="n">
        <v>21.37468688629722</v>
      </c>
      <c r="M173" t="n">
        <v>80</v>
      </c>
      <c r="N173" t="n">
        <v>687.4885263363609</v>
      </c>
      <c r="O173" t="n">
        <v>8</v>
      </c>
      <c r="P173" t="n">
        <v>19.69413441093412</v>
      </c>
      <c r="Q173" t="n">
        <v>600</v>
      </c>
      <c r="R173" t="n">
        <v>691.4463022800021</v>
      </c>
      <c r="S173" t="n">
        <v>0</v>
      </c>
      <c r="T173" t="n">
        <v>20.49267693708904</v>
      </c>
      <c r="U173" t="n">
        <v>840</v>
      </c>
      <c r="V173" t="n">
        <v>637.6033286127904</v>
      </c>
      <c r="W173" t="n">
        <v>8</v>
      </c>
      <c r="X173" t="n">
        <v>19.13005732924583</v>
      </c>
    </row>
    <row r="174">
      <c r="A174" t="n">
        <v>672.7369068600688</v>
      </c>
      <c r="B174" t="n">
        <v>11.95970370521297</v>
      </c>
      <c r="C174" t="n">
        <v>0.005567221745512954</v>
      </c>
      <c r="D174" t="n">
        <v>-1.454779803752899</v>
      </c>
      <c r="E174" t="n">
        <v>28.60511642694473</v>
      </c>
      <c r="F174" t="n">
        <v>1</v>
      </c>
      <c r="G174" t="n">
        <v>12</v>
      </c>
      <c r="H174" t="n">
        <v>0.8924945474667348</v>
      </c>
      <c r="I174" t="n">
        <v>120</v>
      </c>
      <c r="J174" t="n">
        <v>665.2753357961139</v>
      </c>
      <c r="K174" t="n">
        <v>4</v>
      </c>
      <c r="L174" t="n">
        <v>21.36816671251642</v>
      </c>
      <c r="M174" t="n">
        <v>80</v>
      </c>
      <c r="N174" t="n">
        <v>689.4579397774543</v>
      </c>
      <c r="O174" t="n">
        <v>8</v>
      </c>
      <c r="P174" t="n">
        <v>19.70045243784891</v>
      </c>
      <c r="Q174" t="n">
        <v>600</v>
      </c>
      <c r="R174" t="n">
        <v>693.495569973711</v>
      </c>
      <c r="S174" t="n">
        <v>0</v>
      </c>
      <c r="T174" t="n">
        <v>20.49199856994204</v>
      </c>
      <c r="U174" t="n">
        <v>840</v>
      </c>
      <c r="V174" t="n">
        <v>639.516334345715</v>
      </c>
      <c r="W174" t="n">
        <v>8</v>
      </c>
      <c r="X174" t="n">
        <v>19.1404200981795</v>
      </c>
    </row>
    <row r="175">
      <c r="A175" t="n">
        <v>675.5974087609879</v>
      </c>
      <c r="B175" t="n">
        <v>11.95223826296075</v>
      </c>
      <c r="C175" t="n">
        <v>-0.0005529845944089312</v>
      </c>
      <c r="D175" t="n">
        <v>-0.8149746060371399</v>
      </c>
      <c r="E175" t="n">
        <v>28.52361896634102</v>
      </c>
      <c r="F175" t="n">
        <v>1</v>
      </c>
      <c r="G175" t="n">
        <v>12</v>
      </c>
      <c r="H175" t="n">
        <v>0.8845417594451584</v>
      </c>
      <c r="I175" t="n">
        <v>120</v>
      </c>
      <c r="J175" t="n">
        <v>667.4121524673656</v>
      </c>
      <c r="K175" t="n">
        <v>4</v>
      </c>
      <c r="L175" t="n">
        <v>21.36162788069526</v>
      </c>
      <c r="M175" t="n">
        <v>80</v>
      </c>
      <c r="N175" t="n">
        <v>691.4279850212391</v>
      </c>
      <c r="O175" t="n">
        <v>8</v>
      </c>
      <c r="P175" t="n">
        <v>19.7067002796651</v>
      </c>
      <c r="Q175" t="n">
        <v>600</v>
      </c>
      <c r="R175" t="n">
        <v>695.5447698307051</v>
      </c>
      <c r="S175" t="n">
        <v>0</v>
      </c>
      <c r="T175" t="n">
        <v>20.49135181610166</v>
      </c>
      <c r="U175" t="n">
        <v>840</v>
      </c>
      <c r="V175" t="n">
        <v>641.430376355533</v>
      </c>
      <c r="W175" t="n">
        <v>8</v>
      </c>
      <c r="X175" t="n">
        <v>19.15064269738497</v>
      </c>
    </row>
    <row r="176">
      <c r="A176" t="n">
        <v>678.4497653117959</v>
      </c>
      <c r="B176" t="n">
        <v>11.94671590536569</v>
      </c>
      <c r="C176" t="n">
        <v>0.001427271251957532</v>
      </c>
      <c r="D176" t="n">
        <v>-0.4510241746902466</v>
      </c>
      <c r="E176" t="n">
        <v>28.47851654887199</v>
      </c>
      <c r="F176" t="n">
        <v>1</v>
      </c>
      <c r="G176" t="n">
        <v>12</v>
      </c>
      <c r="H176" t="n">
        <v>0.8813835377687899</v>
      </c>
      <c r="I176" t="n">
        <v>120</v>
      </c>
      <c r="J176" t="n">
        <v>669.5483152554351</v>
      </c>
      <c r="K176" t="n">
        <v>4</v>
      </c>
      <c r="L176" t="n">
        <v>21.35507055544581</v>
      </c>
      <c r="M176" t="n">
        <v>80</v>
      </c>
      <c r="N176" t="n">
        <v>693.3986550492057</v>
      </c>
      <c r="O176" t="n">
        <v>8</v>
      </c>
      <c r="P176" t="n">
        <v>19.71287917454936</v>
      </c>
      <c r="Q176" t="n">
        <v>600</v>
      </c>
      <c r="R176" t="n">
        <v>697.5939050123153</v>
      </c>
      <c r="S176" t="n">
        <v>0</v>
      </c>
      <c r="T176" t="n">
        <v>20.49073643827074</v>
      </c>
      <c r="U176" t="n">
        <v>840</v>
      </c>
      <c r="V176" t="n">
        <v>643.3454406252715</v>
      </c>
      <c r="W176" t="n">
        <v>8</v>
      </c>
      <c r="X176" t="n">
        <v>19.16072870258225</v>
      </c>
    </row>
    <row r="177">
      <c r="A177" t="n">
        <v>681.2976140612833</v>
      </c>
      <c r="B177" t="n">
        <v>11.94264794683305</v>
      </c>
      <c r="C177" t="n">
        <v>0.0008141033781020046</v>
      </c>
      <c r="D177" t="n">
        <v>-0.1528048515319824</v>
      </c>
      <c r="E177" t="n">
        <v>28.4632360637188</v>
      </c>
      <c r="F177" t="n">
        <v>1</v>
      </c>
      <c r="G177" t="n">
        <v>12</v>
      </c>
      <c r="H177" t="n">
        <v>0.8797632365342926</v>
      </c>
      <c r="I177" t="n">
        <v>120</v>
      </c>
      <c r="J177" t="n">
        <v>671.6838223109797</v>
      </c>
      <c r="K177" t="n">
        <v>4</v>
      </c>
      <c r="L177" t="n">
        <v>21.34849490320698</v>
      </c>
      <c r="M177" t="n">
        <v>80</v>
      </c>
      <c r="N177" t="n">
        <v>695.3699429666606</v>
      </c>
      <c r="O177" t="n">
        <v>8</v>
      </c>
      <c r="P177" t="n">
        <v>19.7189903303946</v>
      </c>
      <c r="Q177" t="n">
        <v>600</v>
      </c>
      <c r="R177" t="n">
        <v>699.6429786561424</v>
      </c>
      <c r="S177" t="n">
        <v>0</v>
      </c>
      <c r="T177" t="n">
        <v>20.49015219608749</v>
      </c>
      <c r="U177" t="n">
        <v>840</v>
      </c>
      <c r="V177" t="n">
        <v>645.2615134955297</v>
      </c>
      <c r="W177" t="n">
        <v>8</v>
      </c>
      <c r="X177" t="n">
        <v>19.17068156503599</v>
      </c>
    </row>
    <row r="178">
      <c r="A178" t="n">
        <v>684.1439362689354</v>
      </c>
      <c r="B178" t="n">
        <v>11.93982617145163</v>
      </c>
      <c r="C178" t="n">
        <v>0.000760835995111217</v>
      </c>
      <c r="D178" t="n">
        <v>0.04984617233276367</v>
      </c>
      <c r="E178" t="n">
        <v>28.46822068095207</v>
      </c>
      <c r="F178" t="n">
        <v>1</v>
      </c>
      <c r="G178" t="n">
        <v>12</v>
      </c>
      <c r="H178" t="n">
        <v>0.8799300778615117</v>
      </c>
      <c r="I178" t="n">
        <v>120</v>
      </c>
      <c r="J178" t="n">
        <v>673.8186718013004</v>
      </c>
      <c r="K178" t="n">
        <v>4</v>
      </c>
      <c r="L178" t="n">
        <v>21.34190109219388</v>
      </c>
      <c r="M178" t="n">
        <v>80</v>
      </c>
      <c r="N178" t="n">
        <v>697.3418419997</v>
      </c>
      <c r="O178" t="n">
        <v>8</v>
      </c>
      <c r="P178" t="n">
        <v>19.72503492572179</v>
      </c>
      <c r="Q178" t="n">
        <v>600</v>
      </c>
      <c r="R178" t="n">
        <v>701.6919938757512</v>
      </c>
      <c r="S178" t="n">
        <v>0</v>
      </c>
      <c r="T178" t="n">
        <v>20.48959884625713</v>
      </c>
      <c r="U178" t="n">
        <v>840</v>
      </c>
      <c r="V178" t="n">
        <v>647.1785816520332</v>
      </c>
      <c r="W178" t="n">
        <v>8</v>
      </c>
      <c r="X178" t="n">
        <v>19.18050461621189</v>
      </c>
    </row>
    <row r="179">
      <c r="A179" t="n">
        <v>686.9907578246925</v>
      </c>
      <c r="B179" t="n">
        <v>11.93811822813552</v>
      </c>
      <c r="C179" t="n">
        <v>0.000677458247045723</v>
      </c>
      <c r="D179" t="n">
        <v>0.1942026615142822</v>
      </c>
      <c r="E179" t="n">
        <v>28.4876409471035</v>
      </c>
      <c r="F179" t="n">
        <v>1</v>
      </c>
      <c r="G179" t="n">
        <v>12</v>
      </c>
      <c r="H179" t="n">
        <v>0.8811810859676223</v>
      </c>
      <c r="I179" t="n">
        <v>120</v>
      </c>
      <c r="J179" t="n">
        <v>675.9528619105198</v>
      </c>
      <c r="K179" t="n">
        <v>4</v>
      </c>
      <c r="L179" t="n">
        <v>21.33528929235085</v>
      </c>
      <c r="M179" t="n">
        <v>80</v>
      </c>
      <c r="N179" t="n">
        <v>699.3143454922722</v>
      </c>
      <c r="O179" t="n">
        <v>8</v>
      </c>
      <c r="P179" t="n">
        <v>19.73101411055251</v>
      </c>
      <c r="Q179" t="n">
        <v>600</v>
      </c>
      <c r="R179" t="n">
        <v>703.7409537603769</v>
      </c>
      <c r="S179" t="n">
        <v>0</v>
      </c>
      <c r="T179" t="n">
        <v>20.48907614268473</v>
      </c>
      <c r="U179" t="n">
        <v>840</v>
      </c>
      <c r="V179" t="n">
        <v>649.0966321136544</v>
      </c>
      <c r="W179" t="n">
        <v>8</v>
      </c>
      <c r="X179" t="n">
        <v>19.19020107227124</v>
      </c>
    </row>
    <row r="180">
      <c r="A180" t="n">
        <v>689.8395217259712</v>
      </c>
      <c r="B180" t="n">
        <v>11.93706842679159</v>
      </c>
      <c r="C180" t="n">
        <v>0.0003688894228680017</v>
      </c>
      <c r="D180" t="n">
        <v>0.3179770708084106</v>
      </c>
      <c r="E180" t="n">
        <v>28.51943865418434</v>
      </c>
      <c r="F180" t="n">
        <v>1</v>
      </c>
      <c r="G180" t="n">
        <v>12</v>
      </c>
      <c r="H180" t="n">
        <v>0.8832792935140448</v>
      </c>
      <c r="I180" t="n">
        <v>80</v>
      </c>
      <c r="J180" t="n">
        <v>701.2874469033275</v>
      </c>
      <c r="K180" t="n">
        <v>8</v>
      </c>
      <c r="L180" t="n">
        <v>19.73692900725284</v>
      </c>
      <c r="M180" t="n">
        <v>120</v>
      </c>
      <c r="N180" t="n">
        <v>678.0863908397549</v>
      </c>
      <c r="O180" t="n">
        <v>4</v>
      </c>
      <c r="P180" t="n">
        <v>21.32865967530778</v>
      </c>
      <c r="Q180" t="n">
        <v>600</v>
      </c>
      <c r="R180" t="n">
        <v>705.7898613746454</v>
      </c>
      <c r="S180" t="n">
        <v>0</v>
      </c>
      <c r="T180" t="n">
        <v>20.48858383660862</v>
      </c>
      <c r="U180" t="n">
        <v>840</v>
      </c>
      <c r="V180" t="n">
        <v>651.0156522208815</v>
      </c>
      <c r="W180" t="n">
        <v>8</v>
      </c>
      <c r="X180" t="n">
        <v>19.19977403840763</v>
      </c>
    </row>
    <row r="181">
      <c r="A181" t="n">
        <v>692.6913761883075</v>
      </c>
      <c r="B181" t="n">
        <v>11.95965021481761</v>
      </c>
      <c r="C181" t="n">
        <v>0.01652066598976515</v>
      </c>
      <c r="D181" t="n">
        <v>0.5783671140670776</v>
      </c>
      <c r="E181" t="n">
        <v>28.57727536559105</v>
      </c>
      <c r="F181" t="n">
        <v>1</v>
      </c>
      <c r="G181" t="n">
        <v>12</v>
      </c>
      <c r="H181" t="n">
        <v>0.8912977583818602</v>
      </c>
      <c r="I181" t="n">
        <v>80</v>
      </c>
      <c r="J181" t="n">
        <v>703.2611398040527</v>
      </c>
      <c r="K181" t="n">
        <v>8</v>
      </c>
      <c r="L181" t="n">
        <v>19.74278071134979</v>
      </c>
      <c r="M181" t="n">
        <v>120</v>
      </c>
      <c r="N181" t="n">
        <v>680.2192568072857</v>
      </c>
      <c r="O181" t="n">
        <v>4</v>
      </c>
      <c r="P181" t="n">
        <v>21.32201241433969</v>
      </c>
      <c r="Q181" t="n">
        <v>600</v>
      </c>
      <c r="R181" t="n">
        <v>707.8387197583063</v>
      </c>
      <c r="S181" t="n">
        <v>0</v>
      </c>
      <c r="T181" t="n">
        <v>20.488121676734</v>
      </c>
      <c r="U181" t="n">
        <v>840</v>
      </c>
      <c r="V181" t="n">
        <v>652.9356296247223</v>
      </c>
      <c r="W181" t="n">
        <v>8</v>
      </c>
      <c r="X181" t="n">
        <v>19.20922651303015</v>
      </c>
    </row>
    <row r="182">
      <c r="A182" t="n">
        <v>695.5490547719207</v>
      </c>
      <c r="B182" t="n">
        <v>11.97637701864097</v>
      </c>
      <c r="C182" t="n">
        <v>-0.006455415097378805</v>
      </c>
      <c r="D182" t="n">
        <v>1.095796823501587</v>
      </c>
      <c r="E182" t="n">
        <v>28.68685504794121</v>
      </c>
      <c r="F182" t="n">
        <v>1</v>
      </c>
      <c r="G182" t="n">
        <v>12</v>
      </c>
      <c r="H182" t="n">
        <v>0.9012855382463407</v>
      </c>
      <c r="I182" t="n">
        <v>80</v>
      </c>
      <c r="J182" t="n">
        <v>705.2354178751877</v>
      </c>
      <c r="K182" t="n">
        <v>8</v>
      </c>
      <c r="L182" t="n">
        <v>19.74857029232097</v>
      </c>
      <c r="M182" t="n">
        <v>120</v>
      </c>
      <c r="N182" t="n">
        <v>682.3514580487197</v>
      </c>
      <c r="O182" t="n">
        <v>4</v>
      </c>
      <c r="P182" t="n">
        <v>21.31534768432943</v>
      </c>
      <c r="Q182" t="n">
        <v>600</v>
      </c>
      <c r="R182" t="n">
        <v>709.8875319259797</v>
      </c>
      <c r="S182" t="n">
        <v>0</v>
      </c>
      <c r="T182" t="n">
        <v>20.48768940936667</v>
      </c>
      <c r="U182" t="n">
        <v>840</v>
      </c>
      <c r="V182" t="n">
        <v>654.8565522760254</v>
      </c>
      <c r="W182" t="n">
        <v>8</v>
      </c>
      <c r="X182" t="n">
        <v>19.21856139179691</v>
      </c>
    </row>
    <row r="183">
      <c r="A183" t="n">
        <v>698.4177109970918</v>
      </c>
      <c r="B183" t="n">
        <v>11.9893380063803</v>
      </c>
      <c r="C183" t="n">
        <v>-0.001746507284657764</v>
      </c>
      <c r="D183" t="n">
        <v>0.8263450860977173</v>
      </c>
      <c r="E183" t="n">
        <v>28.76948955655098</v>
      </c>
      <c r="F183" t="n">
        <v>1</v>
      </c>
      <c r="G183" t="n">
        <v>12</v>
      </c>
      <c r="H183" t="n">
        <v>0.9106540632850122</v>
      </c>
      <c r="I183" t="n">
        <v>80</v>
      </c>
      <c r="J183" t="n">
        <v>707.2102749044199</v>
      </c>
      <c r="K183" t="n">
        <v>8</v>
      </c>
      <c r="L183" t="n">
        <v>19.75429879435848</v>
      </c>
      <c r="M183" t="n">
        <v>600</v>
      </c>
      <c r="N183" t="n">
        <v>711.9363008669163</v>
      </c>
      <c r="O183" t="n">
        <v>0</v>
      </c>
      <c r="P183" t="n">
        <v>20.48728677854625</v>
      </c>
      <c r="Q183" t="n">
        <v>120</v>
      </c>
      <c r="R183" t="n">
        <v>684.4829928171526</v>
      </c>
      <c r="S183" t="n">
        <v>4</v>
      </c>
      <c r="T183" t="n">
        <v>21.3086656617333</v>
      </c>
      <c r="U183" t="n">
        <v>840</v>
      </c>
      <c r="V183" t="n">
        <v>656.778408415205</v>
      </c>
      <c r="W183" t="n">
        <v>8</v>
      </c>
      <c r="X183" t="n">
        <v>19.22778147150337</v>
      </c>
    </row>
    <row r="184">
      <c r="A184" t="n">
        <v>701.2945235961503</v>
      </c>
      <c r="B184" t="n">
        <v>11.96132794848342</v>
      </c>
      <c r="C184" t="n">
        <v>-0.02824538249165032</v>
      </c>
      <c r="D184" t="n">
        <v>-0.01790493726730347</v>
      </c>
      <c r="E184" t="n">
        <v>28.76769906282425</v>
      </c>
      <c r="F184" t="n">
        <v>1</v>
      </c>
      <c r="G184" t="n">
        <v>12</v>
      </c>
      <c r="H184" t="n">
        <v>0.9026275240009204</v>
      </c>
      <c r="I184" t="n">
        <v>80</v>
      </c>
      <c r="J184" t="n">
        <v>709.1857047838557</v>
      </c>
      <c r="K184" t="n">
        <v>8</v>
      </c>
      <c r="L184" t="n">
        <v>19.75996723710793</v>
      </c>
      <c r="M184" t="n">
        <v>600</v>
      </c>
      <c r="N184" t="n">
        <v>713.9850295447709</v>
      </c>
      <c r="O184" t="n">
        <v>0</v>
      </c>
      <c r="P184" t="n">
        <v>20.48691352617896</v>
      </c>
      <c r="Q184" t="n">
        <v>120</v>
      </c>
      <c r="R184" t="n">
        <v>686.613859383326</v>
      </c>
      <c r="S184" t="n">
        <v>4</v>
      </c>
      <c r="T184" t="n">
        <v>21.30196652454952</v>
      </c>
      <c r="U184" t="n">
        <v>840</v>
      </c>
      <c r="V184" t="n">
        <v>658.7011865623554</v>
      </c>
      <c r="W184" t="n">
        <v>8</v>
      </c>
      <c r="X184" t="n">
        <v>19.23688945382946</v>
      </c>
    </row>
    <row r="185">
      <c r="A185" t="n">
        <v>704.1712149299153</v>
      </c>
      <c r="B185" t="n">
        <v>11.94006615332884</v>
      </c>
      <c r="C185" t="n">
        <v>0.008948932826019995</v>
      </c>
      <c r="D185" t="n">
        <v>-0.6926482915878296</v>
      </c>
      <c r="E185" t="n">
        <v>28.69843423366547</v>
      </c>
      <c r="F185" t="n">
        <v>1</v>
      </c>
      <c r="G185" t="n">
        <v>12</v>
      </c>
      <c r="H185" t="n">
        <v>0.8942046536050691</v>
      </c>
      <c r="I185" t="n">
        <v>80</v>
      </c>
      <c r="J185" t="n">
        <v>711.1617015075665</v>
      </c>
      <c r="K185" t="n">
        <v>8</v>
      </c>
      <c r="L185" t="n">
        <v>19.7655766163832</v>
      </c>
      <c r="M185" t="n">
        <v>600</v>
      </c>
      <c r="N185" t="n">
        <v>716.0337208973888</v>
      </c>
      <c r="O185" t="n">
        <v>0</v>
      </c>
      <c r="P185" t="n">
        <v>20.48656939216941</v>
      </c>
      <c r="Q185" t="n">
        <v>120</v>
      </c>
      <c r="R185" t="n">
        <v>688.744056035781</v>
      </c>
      <c r="S185" t="n">
        <v>4</v>
      </c>
      <c r="T185" t="n">
        <v>21.29525045228942</v>
      </c>
      <c r="U185" t="n">
        <v>840</v>
      </c>
      <c r="V185" t="n">
        <v>660.6248755077384</v>
      </c>
      <c r="W185" t="n">
        <v>8</v>
      </c>
      <c r="X185" t="n">
        <v>19.24588794894962</v>
      </c>
    </row>
    <row r="186">
      <c r="A186" t="n">
        <v>707.0410043918113</v>
      </c>
      <c r="B186" t="n">
        <v>11.92246731724937</v>
      </c>
      <c r="C186" t="n">
        <v>0.00116843696113704</v>
      </c>
      <c r="D186" t="n">
        <v>-0.2637949585914612</v>
      </c>
      <c r="E186" t="n">
        <v>28.67205473780632</v>
      </c>
      <c r="F186" t="n">
        <v>1</v>
      </c>
      <c r="G186" t="n">
        <v>12</v>
      </c>
      <c r="H186" t="n">
        <v>0.8898218817643304</v>
      </c>
      <c r="I186" t="n">
        <v>80</v>
      </c>
      <c r="J186" t="n">
        <v>713.1382591692048</v>
      </c>
      <c r="K186" t="n">
        <v>8</v>
      </c>
      <c r="L186" t="n">
        <v>19.77112790485803</v>
      </c>
      <c r="M186" t="n">
        <v>600</v>
      </c>
      <c r="N186" t="n">
        <v>718.0823778366057</v>
      </c>
      <c r="O186" t="n">
        <v>0</v>
      </c>
      <c r="P186" t="n">
        <v>20.48625411455146</v>
      </c>
      <c r="Q186" t="n">
        <v>120</v>
      </c>
      <c r="R186" t="n">
        <v>690.8735810810099</v>
      </c>
      <c r="S186" t="n">
        <v>4</v>
      </c>
      <c r="T186" t="n">
        <v>21.28851762595115</v>
      </c>
      <c r="U186" t="n">
        <v>840</v>
      </c>
      <c r="V186" t="n">
        <v>662.5494643026333</v>
      </c>
      <c r="W186" t="n">
        <v>8</v>
      </c>
      <c r="X186" t="n">
        <v>19.25477947900996</v>
      </c>
    </row>
    <row r="187">
      <c r="A187" t="n">
        <v>709.9081872638026</v>
      </c>
      <c r="B187" t="n">
        <v>11.91108279101339</v>
      </c>
      <c r="C187" t="n">
        <v>0.004150648910996979</v>
      </c>
      <c r="D187" t="n">
        <v>-0.1407000422477722</v>
      </c>
      <c r="E187" t="n">
        <v>28.65798473358154</v>
      </c>
      <c r="F187" t="n">
        <v>1</v>
      </c>
      <c r="G187" t="n">
        <v>12</v>
      </c>
      <c r="H187" t="n">
        <v>0.8877831098880113</v>
      </c>
      <c r="I187" t="n">
        <v>80</v>
      </c>
      <c r="J187" t="n">
        <v>715.1153719596906</v>
      </c>
      <c r="K187" t="n">
        <v>8</v>
      </c>
      <c r="L187" t="n">
        <v>19.77662205273494</v>
      </c>
      <c r="M187" t="n">
        <v>600</v>
      </c>
      <c r="N187" t="n">
        <v>720.1310032480609</v>
      </c>
      <c r="O187" t="n">
        <v>0</v>
      </c>
      <c r="P187" t="n">
        <v>20.48596742961766</v>
      </c>
      <c r="Q187" t="n">
        <v>120</v>
      </c>
      <c r="R187" t="n">
        <v>693.002432843605</v>
      </c>
      <c r="S187" t="n">
        <v>4</v>
      </c>
      <c r="T187" t="n">
        <v>21.28176822799588</v>
      </c>
      <c r="U187" t="n">
        <v>840</v>
      </c>
      <c r="V187" t="n">
        <v>664.4749422505342</v>
      </c>
      <c r="W187" t="n">
        <v>8</v>
      </c>
      <c r="X187" t="n">
        <v>19.26356648147658</v>
      </c>
    </row>
    <row r="188">
      <c r="A188" t="n">
        <v>712.7739785335759</v>
      </c>
      <c r="B188" t="n">
        <v>11.90465721769599</v>
      </c>
      <c r="C188" t="n">
        <v>0.002847239616863353</v>
      </c>
      <c r="D188" t="n">
        <v>0.08324563503265381</v>
      </c>
      <c r="E188" t="n">
        <v>28.66630929708481</v>
      </c>
      <c r="F188" t="n">
        <v>1</v>
      </c>
      <c r="G188" t="n">
        <v>12</v>
      </c>
      <c r="H188" t="n">
        <v>0.8866773116260127</v>
      </c>
      <c r="I188" t="n">
        <v>80</v>
      </c>
      <c r="J188" t="n">
        <v>717.0930341649641</v>
      </c>
      <c r="K188" t="n">
        <v>8</v>
      </c>
      <c r="L188" t="n">
        <v>19.78205998839241</v>
      </c>
      <c r="M188" t="n">
        <v>600</v>
      </c>
      <c r="N188" t="n">
        <v>722.1795999910227</v>
      </c>
      <c r="O188" t="n">
        <v>0</v>
      </c>
      <c r="P188" t="n">
        <v>20.48570907204734</v>
      </c>
      <c r="Q188" t="n">
        <v>120</v>
      </c>
      <c r="R188" t="n">
        <v>695.1306096664046</v>
      </c>
      <c r="S188" t="n">
        <v>4</v>
      </c>
      <c r="T188" t="n">
        <v>21.27500244232627</v>
      </c>
      <c r="U188" t="n">
        <v>840</v>
      </c>
      <c r="V188" t="n">
        <v>666.4012988986819</v>
      </c>
      <c r="W188" t="n">
        <v>8</v>
      </c>
      <c r="X188" t="n">
        <v>19.27225131235894</v>
      </c>
    </row>
    <row r="189">
      <c r="A189" t="n">
        <v>715.6406080403874</v>
      </c>
      <c r="B189" t="n">
        <v>11.90180102461486</v>
      </c>
      <c r="C189" t="n">
        <v>0.002074993640956826</v>
      </c>
      <c r="D189" t="n">
        <v>0.2366846799850464</v>
      </c>
      <c r="E189" t="n">
        <v>28.68997776508331</v>
      </c>
      <c r="F189" t="n">
        <v>1</v>
      </c>
      <c r="G189" t="n">
        <v>12</v>
      </c>
      <c r="H189" t="n">
        <v>0.8880448922989947</v>
      </c>
      <c r="I189" t="n">
        <v>80</v>
      </c>
      <c r="J189" t="n">
        <v>719.0712401638034</v>
      </c>
      <c r="K189" t="n">
        <v>8</v>
      </c>
      <c r="L189" t="n">
        <v>19.78744261901106</v>
      </c>
      <c r="M189" t="n">
        <v>600</v>
      </c>
      <c r="N189" t="n">
        <v>724.2281708982274</v>
      </c>
      <c r="O189" t="n">
        <v>0</v>
      </c>
      <c r="P189" t="n">
        <v>20.48547877503304</v>
      </c>
      <c r="Q189" t="n">
        <v>120</v>
      </c>
      <c r="R189" t="n">
        <v>697.2581099106371</v>
      </c>
      <c r="S189" t="n">
        <v>4</v>
      </c>
      <c r="T189" t="n">
        <v>21.26822045426719</v>
      </c>
      <c r="U189" t="n">
        <v>840</v>
      </c>
      <c r="V189" t="n">
        <v>668.3285240299178</v>
      </c>
      <c r="W189" t="n">
        <v>8</v>
      </c>
      <c r="X189" t="n">
        <v>19.28083624931248</v>
      </c>
    </row>
    <row r="190">
      <c r="A190" t="n">
        <v>718.5096056958181</v>
      </c>
      <c r="B190" t="n">
        <v>11.90096751235937</v>
      </c>
      <c r="C190" t="n">
        <v>0.001107367348390162</v>
      </c>
      <c r="D190" t="n">
        <v>0.3385508060455322</v>
      </c>
      <c r="E190" t="n">
        <v>28.72383284568787</v>
      </c>
      <c r="F190" t="n">
        <v>1</v>
      </c>
      <c r="G190" t="n">
        <v>12</v>
      </c>
      <c r="H190" t="n">
        <v>0.8904543371657828</v>
      </c>
      <c r="I190" t="n">
        <v>80</v>
      </c>
      <c r="J190" t="n">
        <v>721.0499844257045</v>
      </c>
      <c r="K190" t="n">
        <v>8</v>
      </c>
      <c r="L190" t="n">
        <v>19.7927708311794</v>
      </c>
      <c r="M190" t="n">
        <v>600</v>
      </c>
      <c r="N190" t="n">
        <v>726.2767187757307</v>
      </c>
      <c r="O190" t="n">
        <v>0</v>
      </c>
      <c r="P190" t="n">
        <v>20.48527627040514</v>
      </c>
      <c r="Q190" t="n">
        <v>120</v>
      </c>
      <c r="R190" t="n">
        <v>699.3849319560638</v>
      </c>
      <c r="S190" t="n">
        <v>4</v>
      </c>
      <c r="T190" t="n">
        <v>21.26142245054853</v>
      </c>
      <c r="U190" t="n">
        <v>840</v>
      </c>
      <c r="V190" t="n">
        <v>670.2566076548491</v>
      </c>
      <c r="W190" t="n">
        <v>8</v>
      </c>
      <c r="X190" t="n">
        <v>19.28932349462417</v>
      </c>
    </row>
    <row r="191">
      <c r="A191" t="n">
        <v>721.3819889803807</v>
      </c>
      <c r="B191" t="n">
        <v>11.90096155863625</v>
      </c>
      <c r="C191" t="n">
        <v>0.000413455759234807</v>
      </c>
      <c r="D191" t="n">
        <v>0.3947538137435913</v>
      </c>
      <c r="E191" t="n">
        <v>28.76330822706223</v>
      </c>
      <c r="F191" t="n">
        <v>1</v>
      </c>
      <c r="G191" t="n">
        <v>12</v>
      </c>
      <c r="H191" t="n">
        <v>0.8933990755908133</v>
      </c>
      <c r="I191" t="n">
        <v>80</v>
      </c>
      <c r="J191" t="n">
        <v>723.0292615088224</v>
      </c>
      <c r="K191" t="n">
        <v>8</v>
      </c>
      <c r="L191" t="n">
        <v>19.79804549147994</v>
      </c>
      <c r="M191" t="n">
        <v>600</v>
      </c>
      <c r="N191" t="n">
        <v>728.3252464027712</v>
      </c>
      <c r="O191" t="n">
        <v>0</v>
      </c>
      <c r="P191" t="n">
        <v>20.48510128875466</v>
      </c>
      <c r="Q191" t="n">
        <v>120</v>
      </c>
      <c r="R191" t="n">
        <v>701.5110742011187</v>
      </c>
      <c r="S191" t="n">
        <v>4</v>
      </c>
      <c r="T191" t="n">
        <v>21.25460861928988</v>
      </c>
      <c r="U191" t="n">
        <v>840</v>
      </c>
      <c r="V191" t="n">
        <v>672.1855400043115</v>
      </c>
      <c r="W191" t="n">
        <v>8</v>
      </c>
      <c r="X191" t="n">
        <v>19.29771517808499</v>
      </c>
    </row>
    <row r="192">
      <c r="A192" t="n">
        <v>724.2583198019258</v>
      </c>
      <c r="B192" t="n">
        <v>11.90104328729907</v>
      </c>
      <c r="C192" t="n">
        <v>-6.116948128714883e-07</v>
      </c>
      <c r="D192" t="n">
        <v>0.4224282503128052</v>
      </c>
      <c r="E192" t="n">
        <v>28.80555105209351</v>
      </c>
      <c r="F192" t="n">
        <v>1</v>
      </c>
      <c r="G192" t="n">
        <v>12</v>
      </c>
      <c r="H192" t="n">
        <v>0.8964865333600834</v>
      </c>
      <c r="I192" t="n">
        <v>80</v>
      </c>
      <c r="J192" t="n">
        <v>725.0090660579704</v>
      </c>
      <c r="K192" t="n">
        <v>8</v>
      </c>
      <c r="L192" t="n">
        <v>19.80326744705634</v>
      </c>
      <c r="M192" t="n">
        <v>600</v>
      </c>
      <c r="N192" t="n">
        <v>730.3737565316467</v>
      </c>
      <c r="O192" t="n">
        <v>0</v>
      </c>
      <c r="P192" t="n">
        <v>20.48495355955393</v>
      </c>
      <c r="Q192" t="n">
        <v>120</v>
      </c>
      <c r="R192" t="n">
        <v>703.6365350630477</v>
      </c>
      <c r="S192" t="n">
        <v>4</v>
      </c>
      <c r="T192" t="n">
        <v>21.24777914998721</v>
      </c>
      <c r="U192" t="n">
        <v>840</v>
      </c>
      <c r="V192" t="n">
        <v>674.11531152212</v>
      </c>
      <c r="W192" t="n">
        <v>8</v>
      </c>
      <c r="X192" t="n">
        <v>19.30601335975295</v>
      </c>
    </row>
    <row r="193">
      <c r="A193" t="n">
        <v>727.1388749067339</v>
      </c>
      <c r="B193" t="n">
        <v>11.90099520717864</v>
      </c>
      <c r="C193" t="n">
        <v>-9.011887457475998e-05</v>
      </c>
      <c r="D193" t="n">
        <v>0.4415911436080933</v>
      </c>
      <c r="E193" t="n">
        <v>28.84971016645432</v>
      </c>
      <c r="F193" t="n">
        <v>1</v>
      </c>
      <c r="G193" t="n">
        <v>12</v>
      </c>
      <c r="H193" t="n">
        <v>0.8996021015143493</v>
      </c>
      <c r="I193" t="n">
        <v>80</v>
      </c>
      <c r="J193" t="n">
        <v>726.989392802676</v>
      </c>
      <c r="K193" t="n">
        <v>8</v>
      </c>
      <c r="L193" t="n">
        <v>19.80843752616217</v>
      </c>
      <c r="M193" t="n">
        <v>600</v>
      </c>
      <c r="N193" t="n">
        <v>732.4222518876021</v>
      </c>
      <c r="O193" t="n">
        <v>0</v>
      </c>
      <c r="P193" t="n">
        <v>20.48483281127521</v>
      </c>
      <c r="Q193" t="n">
        <v>120</v>
      </c>
      <c r="R193" t="n">
        <v>705.7613129780465</v>
      </c>
      <c r="S193" t="n">
        <v>4</v>
      </c>
      <c r="T193" t="n">
        <v>21.24093423350115</v>
      </c>
      <c r="U193" t="n">
        <v>840</v>
      </c>
      <c r="V193" t="n">
        <v>676.0459128580953</v>
      </c>
      <c r="W193" t="n">
        <v>8</v>
      </c>
      <c r="X193" t="n">
        <v>19.31422003261053</v>
      </c>
    </row>
    <row r="194">
      <c r="A194" t="n">
        <v>730.0238459137321</v>
      </c>
      <c r="B194" t="n">
        <v>11.90075927450889</v>
      </c>
      <c r="C194" t="n">
        <v>-0.0001164592022313282</v>
      </c>
      <c r="D194" t="n">
        <v>0.4761224985122681</v>
      </c>
      <c r="E194" t="n">
        <v>28.89732241630554</v>
      </c>
      <c r="F194" t="n">
        <v>1</v>
      </c>
      <c r="G194" t="n">
        <v>12</v>
      </c>
      <c r="H194" t="n">
        <v>0.9028262986235484</v>
      </c>
      <c r="I194" t="n">
        <v>80</v>
      </c>
      <c r="J194" t="n">
        <v>728.9702365552922</v>
      </c>
      <c r="K194" t="n">
        <v>8</v>
      </c>
      <c r="L194" t="n">
        <v>19.81355653869196</v>
      </c>
      <c r="M194" t="n">
        <v>600</v>
      </c>
      <c r="N194" t="n">
        <v>734.4707351687297</v>
      </c>
      <c r="O194" t="n">
        <v>0</v>
      </c>
      <c r="P194" t="n">
        <v>20.48473877150705</v>
      </c>
      <c r="Q194" t="n">
        <v>120</v>
      </c>
      <c r="R194" t="n">
        <v>707.8854064013966</v>
      </c>
      <c r="S194" t="n">
        <v>4</v>
      </c>
      <c r="T194" t="n">
        <v>21.23407406204704</v>
      </c>
      <c r="U194" t="n">
        <v>840</v>
      </c>
      <c r="V194" t="n">
        <v>677.9773348613564</v>
      </c>
      <c r="W194" t="n">
        <v>8</v>
      </c>
      <c r="X194" t="n">
        <v>19.32233712511995</v>
      </c>
    </row>
    <row r="195">
      <c r="A195" t="n">
        <v>732.9135781274845</v>
      </c>
      <c r="B195" t="n">
        <v>11.90035787603203</v>
      </c>
      <c r="C195" t="n">
        <v>-9.631696589300354e-05</v>
      </c>
      <c r="D195" t="n">
        <v>0.5031239986419678</v>
      </c>
      <c r="E195" t="n">
        <v>28.94763481616974</v>
      </c>
      <c r="F195" t="n">
        <v>1</v>
      </c>
      <c r="G195" t="n">
        <v>12</v>
      </c>
      <c r="H195" t="n">
        <v>0.9062980063377687</v>
      </c>
      <c r="I195" t="n">
        <v>80</v>
      </c>
      <c r="J195" t="n">
        <v>730.9515922091614</v>
      </c>
      <c r="K195" t="n">
        <v>8</v>
      </c>
      <c r="L195" t="n">
        <v>19.81862527669509</v>
      </c>
      <c r="M195" t="n">
        <v>600</v>
      </c>
      <c r="N195" t="n">
        <v>736.5192090458804</v>
      </c>
      <c r="O195" t="n">
        <v>0</v>
      </c>
      <c r="P195" t="n">
        <v>20.48467116706835</v>
      </c>
      <c r="Q195" t="n">
        <v>120</v>
      </c>
      <c r="R195" t="n">
        <v>710.0088138076013</v>
      </c>
      <c r="S195" t="n">
        <v>4</v>
      </c>
      <c r="T195" t="n">
        <v>21.22719882918638</v>
      </c>
      <c r="U195" t="n">
        <v>840</v>
      </c>
      <c r="V195" t="n">
        <v>679.9095685738685</v>
      </c>
      <c r="W195" t="n">
        <v>8</v>
      </c>
      <c r="X195" t="n">
        <v>19.33036650367998</v>
      </c>
    </row>
    <row r="196">
      <c r="A196" t="n">
        <v>735.8083415646488</v>
      </c>
      <c r="B196" t="n">
        <v>11.89985056965175</v>
      </c>
      <c r="C196" t="n">
        <v>-5.767408235703153e-05</v>
      </c>
      <c r="D196" t="n">
        <v>0.5200749635696411</v>
      </c>
      <c r="E196" t="n">
        <v>28.9996423125267</v>
      </c>
      <c r="F196" t="n">
        <v>1</v>
      </c>
      <c r="G196" t="n">
        <v>12</v>
      </c>
      <c r="H196" t="n">
        <v>0.9098772719475092</v>
      </c>
      <c r="I196" t="n">
        <v>600</v>
      </c>
      <c r="J196" t="n">
        <v>738.5676761625873</v>
      </c>
      <c r="K196" t="n">
        <v>0</v>
      </c>
      <c r="L196" t="n">
        <v>20.48462972412006</v>
      </c>
      <c r="M196" t="n">
        <v>80</v>
      </c>
      <c r="N196" t="n">
        <v>732.9334547368309</v>
      </c>
      <c r="O196" t="n">
        <v>8</v>
      </c>
      <c r="P196" t="n">
        <v>19.82364451487318</v>
      </c>
      <c r="Q196" t="n">
        <v>120</v>
      </c>
      <c r="R196" t="n">
        <v>712.13153369052</v>
      </c>
      <c r="S196" t="n">
        <v>4</v>
      </c>
      <c r="T196" t="n">
        <v>21.22030872981984</v>
      </c>
      <c r="U196" t="n">
        <v>840</v>
      </c>
      <c r="V196" t="n">
        <v>681.8426052242364</v>
      </c>
      <c r="W196" t="n">
        <v>8</v>
      </c>
      <c r="X196" t="n">
        <v>19.33830997498755</v>
      </c>
    </row>
    <row r="197">
      <c r="A197" t="n">
        <v>738.7074219557328</v>
      </c>
      <c r="B197" t="n">
        <v>11.97144266821848</v>
      </c>
      <c r="C197" t="n">
        <v>0.04970836779951975</v>
      </c>
      <c r="D197" t="n">
        <v>1.589611768722534</v>
      </c>
      <c r="E197" t="n">
        <v>29.15860348939896</v>
      </c>
      <c r="F197" t="n">
        <v>1</v>
      </c>
      <c r="G197" t="n">
        <v>12</v>
      </c>
      <c r="H197" t="n">
        <v>0.9311126306810122</v>
      </c>
      <c r="I197" t="n">
        <v>600</v>
      </c>
      <c r="J197" t="n">
        <v>740.6161391349993</v>
      </c>
      <c r="K197" t="n">
        <v>0</v>
      </c>
      <c r="L197" t="n">
        <v>20.48461416827442</v>
      </c>
      <c r="M197" t="n">
        <v>80</v>
      </c>
      <c r="N197" t="n">
        <v>734.9158191883182</v>
      </c>
      <c r="O197" t="n">
        <v>8</v>
      </c>
      <c r="P197" t="n">
        <v>19.82861501106151</v>
      </c>
      <c r="Q197" t="n">
        <v>120</v>
      </c>
      <c r="R197" t="n">
        <v>714.253564563502</v>
      </c>
      <c r="S197" t="n">
        <v>4</v>
      </c>
      <c r="T197" t="n">
        <v>21.21340396018148</v>
      </c>
      <c r="U197" t="n">
        <v>840</v>
      </c>
      <c r="V197" t="n">
        <v>683.7764362217351</v>
      </c>
      <c r="W197" t="n">
        <v>8</v>
      </c>
      <c r="X197" t="n">
        <v>19.34616928830776</v>
      </c>
    </row>
    <row r="198">
      <c r="A198" t="n">
        <v>741.6228547733356</v>
      </c>
      <c r="B198" t="n">
        <v>12.02137322563985</v>
      </c>
      <c r="C198" t="n">
        <v>-0.02307877091430173</v>
      </c>
      <c r="D198" t="n">
        <v>2.282337546348572</v>
      </c>
      <c r="E198" t="n">
        <v>29.38683724403381</v>
      </c>
      <c r="F198" t="n">
        <v>1</v>
      </c>
      <c r="G198" t="n">
        <v>12</v>
      </c>
      <c r="H198" t="n">
        <v>0.9500330588438923</v>
      </c>
      <c r="I198" t="n">
        <v>600</v>
      </c>
      <c r="J198" t="n">
        <v>742.6646005518268</v>
      </c>
      <c r="K198" t="n">
        <v>0</v>
      </c>
      <c r="L198" t="n">
        <v>20.48462422470176</v>
      </c>
      <c r="M198" t="n">
        <v>80</v>
      </c>
      <c r="N198" t="n">
        <v>736.8986806894244</v>
      </c>
      <c r="O198" t="n">
        <v>8</v>
      </c>
      <c r="P198" t="n">
        <v>19.83353750669491</v>
      </c>
      <c r="Q198" t="n">
        <v>120</v>
      </c>
      <c r="R198" t="n">
        <v>716.3749049595201</v>
      </c>
      <c r="S198" t="n">
        <v>4</v>
      </c>
      <c r="T198" t="n">
        <v>21.20648471783429</v>
      </c>
      <c r="U198" t="n">
        <v>840</v>
      </c>
      <c r="V198" t="n">
        <v>685.7110531505659</v>
      </c>
      <c r="W198" t="n">
        <v>8</v>
      </c>
      <c r="X198" t="n">
        <v>19.35394613765527</v>
      </c>
    </row>
    <row r="199">
      <c r="A199" t="n">
        <v>744.56128596049</v>
      </c>
      <c r="B199" t="n">
        <v>12.05989841781008</v>
      </c>
      <c r="C199" t="n">
        <v>-0.004190184369617045</v>
      </c>
      <c r="D199" t="n">
        <v>1.375653743743896</v>
      </c>
      <c r="E199" t="n">
        <v>29.5244026184082</v>
      </c>
      <c r="F199" t="n">
        <v>1</v>
      </c>
      <c r="G199" t="n">
        <v>12</v>
      </c>
      <c r="H199" t="n">
        <v>0.9511017645161387</v>
      </c>
      <c r="I199" t="n">
        <v>600</v>
      </c>
      <c r="J199" t="n">
        <v>744.7130629742969</v>
      </c>
      <c r="K199" t="n">
        <v>0</v>
      </c>
      <c r="L199" t="n">
        <v>20.48465961823471</v>
      </c>
      <c r="M199" t="n">
        <v>80</v>
      </c>
      <c r="N199" t="n">
        <v>738.8820344400939</v>
      </c>
      <c r="O199" t="n">
        <v>8</v>
      </c>
      <c r="P199" t="n">
        <v>19.83841272725886</v>
      </c>
      <c r="Q199" t="n">
        <v>120</v>
      </c>
      <c r="R199" t="n">
        <v>718.4955534313035</v>
      </c>
      <c r="S199" t="n">
        <v>4</v>
      </c>
      <c r="T199" t="n">
        <v>21.1995512016668</v>
      </c>
      <c r="U199" t="n">
        <v>840</v>
      </c>
      <c r="V199" t="n">
        <v>687.6464477643315</v>
      </c>
      <c r="W199" t="n">
        <v>8</v>
      </c>
      <c r="X199" t="n">
        <v>19.36164216389052</v>
      </c>
    </row>
    <row r="200">
      <c r="A200" t="n">
        <v>747.5136396530118</v>
      </c>
      <c r="B200" t="n">
        <v>12.08250757505988</v>
      </c>
      <c r="C200" t="n">
        <v>-0.01016885201997964</v>
      </c>
      <c r="D200" t="n">
        <v>0.9275120496749878</v>
      </c>
      <c r="E200" t="n">
        <v>29.6171538233757</v>
      </c>
      <c r="F200" t="n">
        <v>1</v>
      </c>
      <c r="G200" t="n">
        <v>12</v>
      </c>
      <c r="H200" t="n">
        <v>0.9549066858480467</v>
      </c>
      <c r="I200" t="n">
        <v>600</v>
      </c>
      <c r="J200" t="n">
        <v>746.7615289361204</v>
      </c>
      <c r="K200" t="n">
        <v>0</v>
      </c>
      <c r="L200" t="n">
        <v>20.48472007346991</v>
      </c>
      <c r="M200" t="n">
        <v>80</v>
      </c>
      <c r="N200" t="n">
        <v>740.8658757128197</v>
      </c>
      <c r="O200" t="n">
        <v>8</v>
      </c>
      <c r="P200" t="n">
        <v>19.84324138272612</v>
      </c>
      <c r="Q200" t="n">
        <v>120</v>
      </c>
      <c r="R200" t="n">
        <v>720.6155085514702</v>
      </c>
      <c r="S200" t="n">
        <v>4</v>
      </c>
      <c r="T200" t="n">
        <v>21.19260361189076</v>
      </c>
      <c r="U200" t="n">
        <v>840</v>
      </c>
      <c r="V200" t="n">
        <v>689.5826119807206</v>
      </c>
      <c r="W200" t="n">
        <v>8</v>
      </c>
      <c r="X200" t="n">
        <v>19.36925895673377</v>
      </c>
    </row>
    <row r="201">
      <c r="A201" t="n">
        <v>750.4753360334558</v>
      </c>
      <c r="B201" t="n">
        <v>12.09311681817208</v>
      </c>
      <c r="C201" t="n">
        <v>-0.006311073846891113</v>
      </c>
      <c r="D201" t="n">
        <v>0.4618096351623535</v>
      </c>
      <c r="E201" t="n">
        <v>29.66333478689194</v>
      </c>
      <c r="F201" t="n">
        <v>1</v>
      </c>
      <c r="G201" t="n">
        <v>12</v>
      </c>
      <c r="H201" t="n">
        <v>0.9559472617899698</v>
      </c>
      <c r="I201" t="n">
        <v>600</v>
      </c>
      <c r="J201" t="n">
        <v>748.8100009434673</v>
      </c>
      <c r="K201" t="n">
        <v>0</v>
      </c>
      <c r="L201" t="n">
        <v>20.48480531486712</v>
      </c>
      <c r="M201" t="n">
        <v>80</v>
      </c>
      <c r="N201" t="n">
        <v>742.8501998510924</v>
      </c>
      <c r="O201" t="n">
        <v>8</v>
      </c>
      <c r="P201" t="n">
        <v>19.84802416797949</v>
      </c>
      <c r="Q201" t="n">
        <v>120</v>
      </c>
      <c r="R201" t="n">
        <v>722.7347689126592</v>
      </c>
      <c r="S201" t="n">
        <v>4</v>
      </c>
      <c r="T201" t="n">
        <v>21.18564215003981</v>
      </c>
      <c r="U201" t="n">
        <v>840</v>
      </c>
      <c r="V201" t="n">
        <v>691.519537876394</v>
      </c>
      <c r="W201" t="n">
        <v>8</v>
      </c>
      <c r="X201" t="n">
        <v>19.3767980566999</v>
      </c>
    </row>
    <row r="202">
      <c r="A202" t="n">
        <v>753.4416682304953</v>
      </c>
      <c r="B202" t="n">
        <v>12.09587428065394</v>
      </c>
      <c r="C202" t="n">
        <v>-0.004139513568689093</v>
      </c>
      <c r="D202" t="n">
        <v>0.2822744846343994</v>
      </c>
      <c r="E202" t="n">
        <v>29.69156223535538</v>
      </c>
      <c r="F202" t="n">
        <v>1</v>
      </c>
      <c r="G202" t="n">
        <v>12</v>
      </c>
      <c r="H202" t="n">
        <v>0.9585163597419764</v>
      </c>
      <c r="I202" t="n">
        <v>600</v>
      </c>
      <c r="J202" t="n">
        <v>750.858481474954</v>
      </c>
      <c r="K202" t="n">
        <v>0</v>
      </c>
      <c r="L202" t="n">
        <v>20.48491506684573</v>
      </c>
      <c r="M202" t="n">
        <v>80</v>
      </c>
      <c r="N202" t="n">
        <v>744.8350022678903</v>
      </c>
      <c r="O202" t="n">
        <v>8</v>
      </c>
      <c r="P202" t="n">
        <v>19.85276176322107</v>
      </c>
      <c r="Q202" t="n">
        <v>120</v>
      </c>
      <c r="R202" t="n">
        <v>724.8533331276632</v>
      </c>
      <c r="S202" t="n">
        <v>4</v>
      </c>
      <c r="T202" t="n">
        <v>21.17866701896889</v>
      </c>
      <c r="U202" t="n">
        <v>840</v>
      </c>
      <c r="V202" t="n">
        <v>693.457217682064</v>
      </c>
      <c r="W202" t="n">
        <v>8</v>
      </c>
      <c r="X202" t="n">
        <v>19.38426095695707</v>
      </c>
    </row>
    <row r="203">
      <c r="A203" t="n">
        <v>756.4108242016838</v>
      </c>
      <c r="B203" t="n">
        <v>12.09465014174402</v>
      </c>
      <c r="C203" t="n">
        <v>-0.001911583740945258</v>
      </c>
      <c r="D203" t="n">
        <v>0.2227538824081421</v>
      </c>
      <c r="E203" t="n">
        <v>29.71383762359619</v>
      </c>
      <c r="F203" t="n">
        <v>1</v>
      </c>
      <c r="G203" t="n">
        <v>12</v>
      </c>
      <c r="H203" t="n">
        <v>0.9608005228940253</v>
      </c>
      <c r="I203" t="n">
        <v>600</v>
      </c>
      <c r="J203" t="n">
        <v>752.9069729816387</v>
      </c>
      <c r="K203" t="n">
        <v>0</v>
      </c>
      <c r="L203" t="n">
        <v>20.48504905387862</v>
      </c>
      <c r="M203" t="n">
        <v>80</v>
      </c>
      <c r="N203" t="n">
        <v>746.8202784442125</v>
      </c>
      <c r="O203" t="n">
        <v>8</v>
      </c>
      <c r="P203" t="n">
        <v>19.8574548343687</v>
      </c>
      <c r="Q203" t="n">
        <v>120</v>
      </c>
      <c r="R203" t="n">
        <v>726.9711998295601</v>
      </c>
      <c r="S203" t="n">
        <v>4</v>
      </c>
      <c r="T203" t="n">
        <v>21.1716784228546</v>
      </c>
      <c r="U203" t="n">
        <v>800</v>
      </c>
      <c r="V203" t="n">
        <v>816.1670312098721</v>
      </c>
      <c r="W203" t="n">
        <v>0</v>
      </c>
      <c r="X203" t="n">
        <v>20.36779115484599</v>
      </c>
    </row>
    <row r="204">
      <c r="A204" t="n">
        <v>759.3821929963967</v>
      </c>
      <c r="B204" t="n">
        <v>12.08521886291663</v>
      </c>
      <c r="C204" t="n">
        <v>-0.005164745283990926</v>
      </c>
      <c r="D204" t="n">
        <v>3.654963970184326</v>
      </c>
      <c r="E204" t="n">
        <v>30.07933402061462</v>
      </c>
      <c r="F204" t="n">
        <v>1</v>
      </c>
      <c r="G204" t="n">
        <v>12</v>
      </c>
      <c r="H204" t="n">
        <v>0.96922738706557</v>
      </c>
      <c r="I204" t="n">
        <v>600</v>
      </c>
      <c r="J204" t="n">
        <v>754.9554778870265</v>
      </c>
      <c r="K204" t="n">
        <v>0</v>
      </c>
      <c r="L204" t="n">
        <v>20.48520700058348</v>
      </c>
      <c r="M204" t="n">
        <v>80</v>
      </c>
      <c r="N204" t="n">
        <v>748.8060239276493</v>
      </c>
      <c r="O204" t="n">
        <v>8</v>
      </c>
      <c r="P204" t="n">
        <v>19.86210403343966</v>
      </c>
      <c r="Q204" t="n">
        <v>120</v>
      </c>
      <c r="R204" t="n">
        <v>729.0883676718455</v>
      </c>
      <c r="S204" t="n">
        <v>4</v>
      </c>
      <c r="T204" t="n">
        <v>21.16467656719605</v>
      </c>
      <c r="U204" t="n">
        <v>800</v>
      </c>
      <c r="V204" t="n">
        <v>818.2038103253567</v>
      </c>
      <c r="W204" t="n">
        <v>0</v>
      </c>
      <c r="X204" t="n">
        <v>20.37273280244648</v>
      </c>
    </row>
    <row r="205">
      <c r="A205" t="n">
        <v>762.3901263916873</v>
      </c>
      <c r="B205" t="n">
        <v>12.08501703973939</v>
      </c>
      <c r="C205" t="n">
        <v>0.007187626271960873</v>
      </c>
      <c r="D205" t="n">
        <v>3.0384761095047</v>
      </c>
      <c r="E205" t="n">
        <v>30.38318163156509</v>
      </c>
      <c r="F205" t="n">
        <v>1</v>
      </c>
      <c r="G205" t="n">
        <v>12</v>
      </c>
      <c r="H205" t="n">
        <v>0.9805306406094025</v>
      </c>
      <c r="I205" t="n">
        <v>600</v>
      </c>
      <c r="J205" t="n">
        <v>757.0039985870849</v>
      </c>
      <c r="K205" t="n">
        <v>0</v>
      </c>
      <c r="L205" t="n">
        <v>20.48538863181145</v>
      </c>
      <c r="M205" t="n">
        <v>80</v>
      </c>
      <c r="N205" t="n">
        <v>750.7922343309933</v>
      </c>
      <c r="O205" t="n">
        <v>8</v>
      </c>
      <c r="P205" t="n">
        <v>19.86670999892248</v>
      </c>
      <c r="Q205" t="n">
        <v>120</v>
      </c>
      <c r="R205" t="n">
        <v>731.2048353285651</v>
      </c>
      <c r="S205" t="n">
        <v>4</v>
      </c>
      <c r="T205" t="n">
        <v>21.15766165881654</v>
      </c>
      <c r="U205" t="n">
        <v>800</v>
      </c>
      <c r="V205" t="n">
        <v>820.2410836056014</v>
      </c>
      <c r="W205" t="n">
        <v>0</v>
      </c>
      <c r="X205" t="n">
        <v>20.3776311878007</v>
      </c>
    </row>
    <row r="206">
      <c r="A206" t="n">
        <v>765.4284428754926</v>
      </c>
      <c r="B206" t="n">
        <v>12.08821153566885</v>
      </c>
      <c r="C206" t="n">
        <v>0.0007766651588403672</v>
      </c>
      <c r="D206" t="n">
        <v>2.556024193763733</v>
      </c>
      <c r="E206" t="n">
        <v>30.63878405094147</v>
      </c>
      <c r="F206" t="n">
        <v>1</v>
      </c>
      <c r="G206" t="n">
        <v>12</v>
      </c>
      <c r="H206" t="n">
        <v>0.9804278852032663</v>
      </c>
      <c r="I206" t="n">
        <v>600</v>
      </c>
      <c r="J206" t="n">
        <v>759.0525374502661</v>
      </c>
      <c r="K206" t="n">
        <v>0</v>
      </c>
      <c r="L206" t="n">
        <v>20.48559367273311</v>
      </c>
      <c r="M206" t="n">
        <v>80</v>
      </c>
      <c r="N206" t="n">
        <v>752.7789053308856</v>
      </c>
      <c r="O206" t="n">
        <v>8</v>
      </c>
      <c r="P206" t="n">
        <v>19.87127335613693</v>
      </c>
      <c r="Q206" t="n">
        <v>120</v>
      </c>
      <c r="R206" t="n">
        <v>733.3206014944467</v>
      </c>
      <c r="S206" t="n">
        <v>4</v>
      </c>
      <c r="T206" t="n">
        <v>21.15063390586557</v>
      </c>
      <c r="U206" t="n">
        <v>800</v>
      </c>
      <c r="V206" t="n">
        <v>822.2788467243814</v>
      </c>
      <c r="W206" t="n">
        <v>0</v>
      </c>
      <c r="X206" t="n">
        <v>20.38248694179827</v>
      </c>
    </row>
    <row r="207">
      <c r="A207" t="n">
        <v>768.4923157155183</v>
      </c>
      <c r="B207" t="n">
        <v>12.09405117220827</v>
      </c>
      <c r="C207" t="n">
        <v>0.001541882886182608</v>
      </c>
      <c r="D207" t="n">
        <v>1.899725198745728</v>
      </c>
      <c r="E207" t="n">
        <v>30.82875657081604</v>
      </c>
      <c r="F207" t="n">
        <v>1</v>
      </c>
      <c r="G207" t="n">
        <v>12</v>
      </c>
      <c r="H207" t="n">
        <v>0.9785645695782734</v>
      </c>
      <c r="I207" t="n">
        <v>600</v>
      </c>
      <c r="J207" t="n">
        <v>761.1010968175394</v>
      </c>
      <c r="K207" t="n">
        <v>0</v>
      </c>
      <c r="L207" t="n">
        <v>20.48582184892201</v>
      </c>
      <c r="M207" t="n">
        <v>80</v>
      </c>
      <c r="N207" t="n">
        <v>754.7660326664992</v>
      </c>
      <c r="O207" t="n">
        <v>8</v>
      </c>
      <c r="P207" t="n">
        <v>19.87579471758274</v>
      </c>
      <c r="Q207" t="n">
        <v>120</v>
      </c>
      <c r="R207" t="n">
        <v>735.4356648850332</v>
      </c>
      <c r="S207" t="n">
        <v>4</v>
      </c>
      <c r="T207" t="n">
        <v>21.14359351782142</v>
      </c>
      <c r="U207" t="n">
        <v>800</v>
      </c>
      <c r="V207" t="n">
        <v>824.3170954185613</v>
      </c>
      <c r="W207" t="n">
        <v>0</v>
      </c>
      <c r="X207" t="n">
        <v>20.38730068211077</v>
      </c>
    </row>
    <row r="208">
      <c r="A208" t="n">
        <v>771.5751837420157</v>
      </c>
      <c r="B208" t="n">
        <v>12.1009103431579</v>
      </c>
      <c r="C208" t="n">
        <v>0.0002901555619533314</v>
      </c>
      <c r="D208" t="n">
        <v>1.138025522232056</v>
      </c>
      <c r="E208" t="n">
        <v>30.94255912303925</v>
      </c>
      <c r="F208" t="n">
        <v>1</v>
      </c>
      <c r="G208" t="n">
        <v>12</v>
      </c>
      <c r="H208" t="n">
        <v>0.9767711326623651</v>
      </c>
      <c r="I208" t="n">
        <v>600</v>
      </c>
      <c r="J208" t="n">
        <v>763.1496790024316</v>
      </c>
      <c r="K208" t="n">
        <v>0</v>
      </c>
      <c r="L208" t="n">
        <v>20.48607288643541</v>
      </c>
      <c r="M208" t="n">
        <v>80</v>
      </c>
      <c r="N208" t="n">
        <v>756.7536121382575</v>
      </c>
      <c r="O208" t="n">
        <v>8</v>
      </c>
      <c r="P208" t="n">
        <v>19.88027468327751</v>
      </c>
      <c r="Q208" t="n">
        <v>120</v>
      </c>
      <c r="R208" t="n">
        <v>737.5500242368154</v>
      </c>
      <c r="S208" t="n">
        <v>4</v>
      </c>
      <c r="T208" t="n">
        <v>21.13654070549408</v>
      </c>
      <c r="U208" t="n">
        <v>800</v>
      </c>
      <c r="V208" t="n">
        <v>826.3558254867723</v>
      </c>
      <c r="W208" t="n">
        <v>0</v>
      </c>
      <c r="X208" t="n">
        <v>20.39207301355381</v>
      </c>
    </row>
    <row r="209">
      <c r="A209" t="n">
        <v>774.6694317509806</v>
      </c>
      <c r="B209" t="n">
        <v>12.1079039005475</v>
      </c>
      <c r="C209" t="n">
        <v>2.846253415025868e-06</v>
      </c>
      <c r="D209" t="n">
        <v>0.3584116697311401</v>
      </c>
      <c r="E209" t="n">
        <v>30.97840029001236</v>
      </c>
      <c r="F209" t="n">
        <v>1</v>
      </c>
      <c r="G209" t="n">
        <v>12</v>
      </c>
      <c r="H209" t="n">
        <v>0.9753007644804966</v>
      </c>
      <c r="I209" t="n">
        <v>600</v>
      </c>
      <c r="J209" t="n">
        <v>765.1982862910752</v>
      </c>
      <c r="K209" t="n">
        <v>0</v>
      </c>
      <c r="L209" t="n">
        <v>20.48634651189262</v>
      </c>
      <c r="M209" t="n">
        <v>80</v>
      </c>
      <c r="N209" t="n">
        <v>758.7416396065853</v>
      </c>
      <c r="O209" t="n">
        <v>8</v>
      </c>
      <c r="P209" t="n">
        <v>19.88471384108396</v>
      </c>
      <c r="Q209" t="n">
        <v>120</v>
      </c>
      <c r="R209" t="n">
        <v>739.6636783073648</v>
      </c>
      <c r="S209" t="n">
        <v>4</v>
      </c>
      <c r="T209" t="n">
        <v>21.12947568102851</v>
      </c>
      <c r="U209" t="n">
        <v>800</v>
      </c>
      <c r="V209" t="n">
        <v>828.3950327881278</v>
      </c>
      <c r="W209" t="n">
        <v>0</v>
      </c>
      <c r="X209" t="n">
        <v>20.39680452843725</v>
      </c>
    </row>
    <row r="210">
      <c r="A210" t="n">
        <v>777.7672673646721</v>
      </c>
      <c r="B210" t="n">
        <v>12.11313418035393</v>
      </c>
      <c r="C210" t="n">
        <v>-0.001144299983163607</v>
      </c>
      <c r="D210" t="n">
        <v>-0.4558220505714417</v>
      </c>
      <c r="E210" t="n">
        <v>30.93281808495522</v>
      </c>
      <c r="F210" t="n">
        <v>1</v>
      </c>
      <c r="G210" t="n">
        <v>12</v>
      </c>
      <c r="H210" t="n">
        <v>0.9741162290480044</v>
      </c>
      <c r="I210" t="n">
        <v>600</v>
      </c>
      <c r="J210" t="n">
        <v>767.2469209422644</v>
      </c>
      <c r="K210" t="n">
        <v>0</v>
      </c>
      <c r="L210" t="n">
        <v>20.48664245255069</v>
      </c>
      <c r="M210" t="n">
        <v>80</v>
      </c>
      <c r="N210" t="n">
        <v>760.7301109906937</v>
      </c>
      <c r="O210" t="n">
        <v>8</v>
      </c>
      <c r="P210" t="n">
        <v>19.88911276702715</v>
      </c>
      <c r="Q210" t="n">
        <v>120</v>
      </c>
      <c r="R210" t="n">
        <v>741.7766258754676</v>
      </c>
      <c r="S210" t="n">
        <v>4</v>
      </c>
      <c r="T210" t="n">
        <v>21.12239865790808</v>
      </c>
      <c r="U210" t="n">
        <v>800</v>
      </c>
      <c r="V210" t="n">
        <v>830.4347132409715</v>
      </c>
      <c r="W210" t="n">
        <v>0</v>
      </c>
      <c r="X210" t="n">
        <v>20.40149580690389</v>
      </c>
    </row>
    <row r="211">
      <c r="A211" t="n">
        <v>780.860547528374</v>
      </c>
      <c r="B211" t="n">
        <v>12.11632410475694</v>
      </c>
      <c r="C211" t="n">
        <v>-0.001040598987029434</v>
      </c>
      <c r="D211" t="n">
        <v>-0.9970778226852417</v>
      </c>
      <c r="E211" t="n">
        <v>30.83311030268669</v>
      </c>
      <c r="F211" t="n">
        <v>1</v>
      </c>
      <c r="G211" t="n">
        <v>12</v>
      </c>
      <c r="H211" t="n">
        <v>0.9745701559601576</v>
      </c>
      <c r="I211" t="n">
        <v>600</v>
      </c>
      <c r="J211" t="n">
        <v>769.2955851875195</v>
      </c>
      <c r="K211" t="n">
        <v>0</v>
      </c>
      <c r="L211" t="n">
        <v>20.48696043637757</v>
      </c>
      <c r="M211" t="n">
        <v>80</v>
      </c>
      <c r="N211" t="n">
        <v>762.7190222673964</v>
      </c>
      <c r="O211" t="n">
        <v>8</v>
      </c>
      <c r="P211" t="n">
        <v>19.89347202560175</v>
      </c>
      <c r="Q211" t="n">
        <v>120</v>
      </c>
      <c r="R211" t="n">
        <v>743.8888657412584</v>
      </c>
      <c r="S211" t="n">
        <v>4</v>
      </c>
      <c r="T211" t="n">
        <v>21.1153098509582</v>
      </c>
      <c r="U211" t="n">
        <v>800</v>
      </c>
      <c r="V211" t="n">
        <v>832.4748628216619</v>
      </c>
      <c r="W211" t="n">
        <v>0</v>
      </c>
      <c r="X211" t="n">
        <v>20.40614741725701</v>
      </c>
    </row>
    <row r="212">
      <c r="A212" t="n">
        <v>783.9438582116727</v>
      </c>
      <c r="B212" t="n">
        <v>12.11778685316315</v>
      </c>
      <c r="C212" t="n">
        <v>-0.0008667216155770902</v>
      </c>
      <c r="D212" t="n">
        <v>-1.177975237369537</v>
      </c>
      <c r="E212" t="n">
        <v>30.71531277894974</v>
      </c>
      <c r="F212" t="n">
        <v>1</v>
      </c>
      <c r="G212" t="n">
        <v>12</v>
      </c>
      <c r="H212" t="n">
        <v>0.9757190397086328</v>
      </c>
      <c r="I212" t="n">
        <v>600</v>
      </c>
      <c r="J212" t="n">
        <v>771.3442812311572</v>
      </c>
      <c r="K212" t="n">
        <v>0</v>
      </c>
      <c r="L212" t="n">
        <v>20.48730019212281</v>
      </c>
      <c r="M212" t="n">
        <v>80</v>
      </c>
      <c r="N212" t="n">
        <v>764.7083694699567</v>
      </c>
      <c r="O212" t="n">
        <v>8</v>
      </c>
      <c r="P212" t="n">
        <v>19.89779217006991</v>
      </c>
      <c r="Q212" t="n">
        <v>120</v>
      </c>
      <c r="R212" t="n">
        <v>746.0003967263542</v>
      </c>
      <c r="S212" t="n">
        <v>4</v>
      </c>
      <c r="T212" t="n">
        <v>21.10820947635012</v>
      </c>
      <c r="U212" t="n">
        <v>800</v>
      </c>
      <c r="V212" t="n">
        <v>834.5154775633875</v>
      </c>
      <c r="W212" t="n">
        <v>0</v>
      </c>
      <c r="X212" t="n">
        <v>20.41075991627735</v>
      </c>
    </row>
    <row r="213">
      <c r="A213" t="n">
        <v>787.0153894528338</v>
      </c>
      <c r="B213" t="n">
        <v>12.11826188840654</v>
      </c>
      <c r="C213" t="n">
        <v>-0.0004372744062342004</v>
      </c>
      <c r="D213" t="n">
        <v>-1.247516274452209</v>
      </c>
      <c r="E213" t="n">
        <v>30.59056115150452</v>
      </c>
      <c r="F213" t="n">
        <v>1</v>
      </c>
      <c r="G213" t="n">
        <v>12</v>
      </c>
      <c r="H213" t="n">
        <v>0.9760694581703619</v>
      </c>
      <c r="I213" t="n">
        <v>600</v>
      </c>
      <c r="J213" t="n">
        <v>773.3930112503695</v>
      </c>
      <c r="K213" t="n">
        <v>0</v>
      </c>
      <c r="L213" t="n">
        <v>20.48766144938574</v>
      </c>
      <c r="M213" t="n">
        <v>80</v>
      </c>
      <c r="N213" t="n">
        <v>766.6981486869637</v>
      </c>
      <c r="O213" t="n">
        <v>8</v>
      </c>
      <c r="P213" t="n">
        <v>19.90207374274994</v>
      </c>
      <c r="Q213" t="n">
        <v>120</v>
      </c>
      <c r="R213" t="n">
        <v>748.1112176739892</v>
      </c>
      <c r="S213" t="n">
        <v>4</v>
      </c>
      <c r="T213" t="n">
        <v>21.10109775160465</v>
      </c>
      <c r="U213" t="n">
        <v>560</v>
      </c>
      <c r="V213" t="n">
        <v>836.4892107879539</v>
      </c>
      <c r="W213" t="n">
        <v>4</v>
      </c>
      <c r="X213" t="n">
        <v>18.99551194223904</v>
      </c>
    </row>
    <row r="214">
      <c r="A214" t="n">
        <v>790.0744385337994</v>
      </c>
      <c r="B214" t="n">
        <v>12.11170171440211</v>
      </c>
      <c r="C214" t="n">
        <v>-0.004498347477847442</v>
      </c>
      <c r="D214" t="n">
        <v>-3.543049395084381</v>
      </c>
      <c r="E214" t="n">
        <v>30.23625621199608</v>
      </c>
      <c r="F214" t="n">
        <v>1</v>
      </c>
      <c r="G214" t="n">
        <v>12</v>
      </c>
      <c r="H214" t="n">
        <v>0.9684775246370502</v>
      </c>
      <c r="I214" t="n">
        <v>600</v>
      </c>
      <c r="J214" t="n">
        <v>775.441777395308</v>
      </c>
      <c r="K214" t="n">
        <v>0</v>
      </c>
      <c r="L214" t="n">
        <v>20.48804393868128</v>
      </c>
      <c r="M214" t="n">
        <v>80</v>
      </c>
      <c r="N214" t="n">
        <v>768.6883560612387</v>
      </c>
      <c r="O214" t="n">
        <v>8</v>
      </c>
      <c r="P214" t="n">
        <v>19.90631727529615</v>
      </c>
      <c r="Q214" t="n">
        <v>120</v>
      </c>
      <c r="R214" t="n">
        <v>750.2213274491497</v>
      </c>
      <c r="S214" t="n">
        <v>4</v>
      </c>
      <c r="T214" t="n">
        <v>21.09397489559599</v>
      </c>
      <c r="U214" t="n">
        <v>560</v>
      </c>
      <c r="V214" t="n">
        <v>838.3887619821778</v>
      </c>
      <c r="W214" t="n">
        <v>4</v>
      </c>
      <c r="X214" t="n">
        <v>18.99492696953484</v>
      </c>
    </row>
    <row r="215">
      <c r="A215" t="n">
        <v>793.0980591860283</v>
      </c>
      <c r="B215" t="n">
        <v>12.10622005501769</v>
      </c>
      <c r="C215" t="n">
        <v>0.001669065472990713</v>
      </c>
      <c r="D215" t="n">
        <v>-2.72115170955658</v>
      </c>
      <c r="E215" t="n">
        <v>29.96414104104042</v>
      </c>
      <c r="F215" t="n">
        <v>1</v>
      </c>
      <c r="G215" t="n">
        <v>12</v>
      </c>
      <c r="H215" t="n">
        <v>0.9729582711271811</v>
      </c>
      <c r="I215" t="n">
        <v>600</v>
      </c>
      <c r="J215" t="n">
        <v>777.4905817891762</v>
      </c>
      <c r="K215" t="n">
        <v>0</v>
      </c>
      <c r="L215" t="n">
        <v>20.48844739150323</v>
      </c>
      <c r="M215" t="n">
        <v>80</v>
      </c>
      <c r="N215" t="n">
        <v>770.6789877887683</v>
      </c>
      <c r="O215" t="n">
        <v>8</v>
      </c>
      <c r="P215" t="n">
        <v>19.9105232889701</v>
      </c>
      <c r="Q215" t="n">
        <v>120</v>
      </c>
      <c r="R215" t="n">
        <v>752.3307249387093</v>
      </c>
      <c r="S215" t="n">
        <v>4</v>
      </c>
      <c r="T215" t="n">
        <v>21.08684112855533</v>
      </c>
      <c r="U215" t="n">
        <v>560</v>
      </c>
      <c r="V215" t="n">
        <v>840.2882546791313</v>
      </c>
      <c r="W215" t="n">
        <v>4</v>
      </c>
      <c r="X215" t="n">
        <v>18.99440256667445</v>
      </c>
    </row>
    <row r="216">
      <c r="A216" t="n">
        <v>796.0944672129656</v>
      </c>
      <c r="B216" t="n">
        <v>12.10018520789304</v>
      </c>
      <c r="C216" t="n">
        <v>-0.0007517479578913189</v>
      </c>
      <c r="D216" t="n">
        <v>-1.971644163131714</v>
      </c>
      <c r="E216" t="n">
        <v>29.76697662472725</v>
      </c>
      <c r="F216" t="n">
        <v>1</v>
      </c>
      <c r="G216" t="n">
        <v>12</v>
      </c>
      <c r="H216" t="n">
        <v>0.9606532919665991</v>
      </c>
      <c r="I216" t="n">
        <v>600</v>
      </c>
      <c r="J216" t="n">
        <v>779.5394265283265</v>
      </c>
      <c r="K216" t="n">
        <v>0</v>
      </c>
      <c r="L216" t="n">
        <v>20.48887154038527</v>
      </c>
      <c r="M216" t="n">
        <v>80</v>
      </c>
      <c r="N216" t="n">
        <v>772.6700401176653</v>
      </c>
      <c r="O216" t="n">
        <v>8</v>
      </c>
      <c r="P216" t="n">
        <v>19.91469229490364</v>
      </c>
      <c r="Q216" t="n">
        <v>120</v>
      </c>
      <c r="R216" t="n">
        <v>754.4394090515648</v>
      </c>
      <c r="S216" t="n">
        <v>4</v>
      </c>
      <c r="T216" t="n">
        <v>21.07969667207446</v>
      </c>
      <c r="U216" t="n">
        <v>560</v>
      </c>
      <c r="V216" t="n">
        <v>842.1876949357987</v>
      </c>
      <c r="W216" t="n">
        <v>4</v>
      </c>
      <c r="X216" t="n">
        <v>18.99393751520849</v>
      </c>
    </row>
    <row r="217">
      <c r="A217" t="n">
        <v>799.0711597219662</v>
      </c>
      <c r="B217" t="n">
        <v>12.09464619805581</v>
      </c>
      <c r="C217" t="n">
        <v>0.0004557376027290172</v>
      </c>
      <c r="D217" t="n">
        <v>-1.706951260566711</v>
      </c>
      <c r="E217" t="n">
        <v>29.59628149867058</v>
      </c>
      <c r="F217" t="n">
        <v>1</v>
      </c>
      <c r="G217" t="n">
        <v>12</v>
      </c>
      <c r="H217" t="n">
        <v>0.9517516936855183</v>
      </c>
      <c r="I217" t="n">
        <v>600</v>
      </c>
      <c r="J217" t="n">
        <v>781.5883136823651</v>
      </c>
      <c r="K217" t="n">
        <v>0</v>
      </c>
      <c r="L217" t="n">
        <v>20.48931611895961</v>
      </c>
      <c r="M217" t="n">
        <v>80</v>
      </c>
      <c r="N217" t="n">
        <v>774.6615093471556</v>
      </c>
      <c r="O217" t="n">
        <v>8</v>
      </c>
      <c r="P217" t="n">
        <v>19.91882479435391</v>
      </c>
      <c r="Q217" t="n">
        <v>120</v>
      </c>
      <c r="R217" t="n">
        <v>756.5473787187723</v>
      </c>
      <c r="S217" t="n">
        <v>4</v>
      </c>
      <c r="T217" t="n">
        <v>21.07254174910909</v>
      </c>
      <c r="U217" t="n">
        <v>560</v>
      </c>
      <c r="V217" t="n">
        <v>844.0870886873196</v>
      </c>
      <c r="W217" t="n">
        <v>4</v>
      </c>
      <c r="X217" t="n">
        <v>18.99353060746953</v>
      </c>
    </row>
    <row r="218">
      <c r="A218" t="n">
        <v>802.0307826764794</v>
      </c>
      <c r="B218" t="n">
        <v>12.08910069496799</v>
      </c>
      <c r="C218" t="n">
        <v>-0.0001127515826512271</v>
      </c>
      <c r="D218" t="n">
        <v>-1.561782956123352</v>
      </c>
      <c r="E218" t="n">
        <v>29.44010320305824</v>
      </c>
      <c r="F218" t="n">
        <v>1</v>
      </c>
      <c r="G218" t="n">
        <v>12</v>
      </c>
      <c r="H218" t="n">
        <v>0.9424064120027054</v>
      </c>
      <c r="I218" t="n">
        <v>600</v>
      </c>
      <c r="J218" t="n">
        <v>783.637245294261</v>
      </c>
      <c r="K218" t="n">
        <v>0</v>
      </c>
      <c r="L218" t="n">
        <v>20.48978086201332</v>
      </c>
      <c r="M218" t="n">
        <v>80</v>
      </c>
      <c r="N218" t="n">
        <v>776.653391826591</v>
      </c>
      <c r="O218" t="n">
        <v>8</v>
      </c>
      <c r="P218" t="n">
        <v>19.92292127895073</v>
      </c>
      <c r="Q218" t="n">
        <v>120</v>
      </c>
      <c r="R218" t="n">
        <v>758.6546328936832</v>
      </c>
      <c r="S218" t="n">
        <v>4</v>
      </c>
      <c r="T218" t="n">
        <v>21.06537658398193</v>
      </c>
      <c r="U218" t="n">
        <v>560</v>
      </c>
      <c r="V218" t="n">
        <v>845.9864417480666</v>
      </c>
      <c r="W218" t="n">
        <v>4</v>
      </c>
      <c r="X218" t="n">
        <v>18.99318064678313</v>
      </c>
    </row>
    <row r="219">
      <c r="A219" t="n">
        <v>804.9747886461873</v>
      </c>
      <c r="B219" t="n">
        <v>12.08403943121949</v>
      </c>
      <c r="C219" t="n">
        <v>0.0003298158562494991</v>
      </c>
      <c r="D219" t="n">
        <v>-1.499316096305847</v>
      </c>
      <c r="E219" t="n">
        <v>29.29017159342766</v>
      </c>
      <c r="F219" t="n">
        <v>1</v>
      </c>
      <c r="G219" t="n">
        <v>12</v>
      </c>
      <c r="H219" t="n">
        <v>0.9332542578567671</v>
      </c>
      <c r="I219" t="n">
        <v>600</v>
      </c>
      <c r="J219" t="n">
        <v>785.6862233804624</v>
      </c>
      <c r="K219" t="n">
        <v>0</v>
      </c>
      <c r="L219" t="n">
        <v>20.4902655055424</v>
      </c>
      <c r="M219" t="n">
        <v>80</v>
      </c>
      <c r="N219" t="n">
        <v>778.6456839544861</v>
      </c>
      <c r="O219" t="n">
        <v>8</v>
      </c>
      <c r="P219" t="n">
        <v>19.92698223093641</v>
      </c>
      <c r="Q219" t="n">
        <v>560</v>
      </c>
      <c r="R219" t="n">
        <v>847.8857598127449</v>
      </c>
      <c r="S219" t="n">
        <v>4</v>
      </c>
      <c r="T219" t="n">
        <v>18.99288644766684</v>
      </c>
      <c r="U219" t="n">
        <v>800</v>
      </c>
      <c r="V219" t="n">
        <v>848.8124834681748</v>
      </c>
      <c r="W219" t="n">
        <v>0</v>
      </c>
      <c r="X219" t="n">
        <v>20.44199677914976</v>
      </c>
    </row>
    <row r="220">
      <c r="A220" t="n">
        <v>807.9037212798199</v>
      </c>
      <c r="B220" t="n">
        <v>12.10629133824221</v>
      </c>
      <c r="C220" t="n">
        <v>0.01857242771140025</v>
      </c>
      <c r="D220" t="n">
        <v>2.240908741950989</v>
      </c>
      <c r="E220" t="n">
        <v>29.51426246762276</v>
      </c>
      <c r="F220" t="n">
        <v>1</v>
      </c>
      <c r="G220" t="n">
        <v>12</v>
      </c>
      <c r="H220" t="n">
        <v>0.9297792057321236</v>
      </c>
      <c r="I220" t="n">
        <v>600</v>
      </c>
      <c r="J220" t="n">
        <v>787.7352499310166</v>
      </c>
      <c r="K220" t="n">
        <v>0</v>
      </c>
      <c r="L220" t="n">
        <v>20.49076978680368</v>
      </c>
      <c r="M220" t="n">
        <v>80</v>
      </c>
      <c r="N220" t="n">
        <v>780.6383821775797</v>
      </c>
      <c r="O220" t="n">
        <v>8</v>
      </c>
      <c r="P220" t="n">
        <v>19.93100812339844</v>
      </c>
      <c r="Q220" t="n">
        <v>560</v>
      </c>
      <c r="R220" t="n">
        <v>849.7850484575116</v>
      </c>
      <c r="S220" t="n">
        <v>4</v>
      </c>
      <c r="T220" t="n">
        <v>18.99264683601766</v>
      </c>
      <c r="U220" t="n">
        <v>800</v>
      </c>
      <c r="V220" t="n">
        <v>850.8566831460898</v>
      </c>
      <c r="W220" t="n">
        <v>0</v>
      </c>
      <c r="X220" t="n">
        <v>20.44631514568136</v>
      </c>
    </row>
    <row r="221">
      <c r="A221" t="n">
        <v>810.8551340522451</v>
      </c>
      <c r="B221" t="n">
        <v>12.1152096812808</v>
      </c>
      <c r="C221" t="n">
        <v>-0.01233748490157717</v>
      </c>
      <c r="D221" t="n">
        <v>1.883292198181152</v>
      </c>
      <c r="E221" t="n">
        <v>29.70259168744087</v>
      </c>
      <c r="F221" t="n">
        <v>1</v>
      </c>
      <c r="G221" t="n">
        <v>12</v>
      </c>
      <c r="H221" t="n">
        <v>0.9547090156896223</v>
      </c>
      <c r="I221" t="n">
        <v>600</v>
      </c>
      <c r="J221" t="n">
        <v>789.7843269096969</v>
      </c>
      <c r="K221" t="n">
        <v>0</v>
      </c>
      <c r="L221" t="n">
        <v>20.49129344436448</v>
      </c>
      <c r="M221" t="n">
        <v>80</v>
      </c>
      <c r="N221" t="n">
        <v>782.6314829899196</v>
      </c>
      <c r="O221" t="n">
        <v>8</v>
      </c>
      <c r="P221" t="n">
        <v>19.93499942049524</v>
      </c>
      <c r="Q221" t="n">
        <v>560</v>
      </c>
      <c r="R221" t="n">
        <v>851.6843131411134</v>
      </c>
      <c r="S221" t="n">
        <v>4</v>
      </c>
      <c r="T221" t="n">
        <v>18.9924606492878</v>
      </c>
      <c r="U221" t="n">
        <v>800</v>
      </c>
      <c r="V221" t="n">
        <v>852.9013146606579</v>
      </c>
      <c r="W221" t="n">
        <v>0</v>
      </c>
      <c r="X221" t="n">
        <v>20.45059894087757</v>
      </c>
    </row>
    <row r="222">
      <c r="A222" t="n">
        <v>813.8253788677727</v>
      </c>
      <c r="B222" t="n">
        <v>12.12444360463935</v>
      </c>
      <c r="C222" t="n">
        <v>0.002401950760223703</v>
      </c>
      <c r="D222" t="n">
        <v>0.8978885412216187</v>
      </c>
      <c r="E222" t="n">
        <v>29.79238054156303</v>
      </c>
      <c r="F222" t="n">
        <v>1</v>
      </c>
      <c r="G222" t="n">
        <v>12</v>
      </c>
      <c r="H222" t="n">
        <v>0.9566363023537037</v>
      </c>
      <c r="I222" t="n">
        <v>600</v>
      </c>
      <c r="J222" t="n">
        <v>791.8334562541334</v>
      </c>
      <c r="K222" t="n">
        <v>0</v>
      </c>
      <c r="L222" t="n">
        <v>20.49183621815019</v>
      </c>
      <c r="M222" t="n">
        <v>80</v>
      </c>
      <c r="N222" t="n">
        <v>784.6249829319692</v>
      </c>
      <c r="O222" t="n">
        <v>8</v>
      </c>
      <c r="P222" t="n">
        <v>19.93895657767511</v>
      </c>
      <c r="Q222" t="n">
        <v>560</v>
      </c>
      <c r="R222" t="n">
        <v>853.5835592060422</v>
      </c>
      <c r="S222" t="n">
        <v>4</v>
      </c>
      <c r="T222" t="n">
        <v>18.99232673664939</v>
      </c>
      <c r="U222" t="n">
        <v>800</v>
      </c>
      <c r="V222" t="n">
        <v>854.9463745547457</v>
      </c>
      <c r="W222" t="n">
        <v>0</v>
      </c>
      <c r="X222" t="n">
        <v>20.45484862163683</v>
      </c>
    </row>
    <row r="223">
      <c r="A223" t="n">
        <v>816.8046169218003</v>
      </c>
      <c r="B223" t="n">
        <v>12.12447129383886</v>
      </c>
      <c r="C223" t="n">
        <v>-0.006650751721552314</v>
      </c>
      <c r="D223" t="n">
        <v>0.3304105997085571</v>
      </c>
      <c r="E223" t="n">
        <v>29.82542160153389</v>
      </c>
      <c r="F223" t="n">
        <v>1</v>
      </c>
      <c r="G223" t="n">
        <v>12</v>
      </c>
      <c r="H223" t="n">
        <v>0.9606153415735483</v>
      </c>
      <c r="I223" t="n">
        <v>600</v>
      </c>
      <c r="J223" t="n">
        <v>793.8826398759484</v>
      </c>
      <c r="K223" t="n">
        <v>0</v>
      </c>
      <c r="L223" t="n">
        <v>20.49239784948971</v>
      </c>
      <c r="M223" t="n">
        <v>80</v>
      </c>
      <c r="N223" t="n">
        <v>786.6188785897367</v>
      </c>
      <c r="O223" t="n">
        <v>8</v>
      </c>
      <c r="P223" t="n">
        <v>19.94288004188875</v>
      </c>
      <c r="Q223" t="n">
        <v>560</v>
      </c>
      <c r="R223" t="n">
        <v>855.4827918797072</v>
      </c>
      <c r="S223" t="n">
        <v>4</v>
      </c>
      <c r="T223" t="n">
        <v>18.99224395914798</v>
      </c>
      <c r="U223" t="n">
        <v>800</v>
      </c>
      <c r="V223" t="n">
        <v>856.9918594169094</v>
      </c>
      <c r="W223" t="n">
        <v>0</v>
      </c>
      <c r="X223" t="n">
        <v>20.45906463621841</v>
      </c>
    </row>
    <row r="224">
      <c r="A224" t="n">
        <v>819.7871573513776</v>
      </c>
      <c r="B224" t="n">
        <v>12.12125834666307</v>
      </c>
      <c r="C224" t="n">
        <v>-0.0008981739641698433</v>
      </c>
      <c r="D224" t="n">
        <v>-0.7026481628417969</v>
      </c>
      <c r="E224" t="n">
        <v>29.75515678524971</v>
      </c>
      <c r="F224" t="n">
        <v>1</v>
      </c>
      <c r="G224" t="n">
        <v>12</v>
      </c>
      <c r="H224" t="n">
        <v>0.9544770705846648</v>
      </c>
      <c r="I224" t="n">
        <v>600</v>
      </c>
      <c r="J224" t="n">
        <v>795.9318796608974</v>
      </c>
      <c r="K224" t="n">
        <v>0</v>
      </c>
      <c r="L224" t="n">
        <v>20.49297808115888</v>
      </c>
      <c r="M224" t="n">
        <v>80</v>
      </c>
      <c r="N224" t="n">
        <v>788.6131665939256</v>
      </c>
      <c r="O224" t="n">
        <v>8</v>
      </c>
      <c r="P224" t="n">
        <v>19.94677025179546</v>
      </c>
      <c r="Q224" t="n">
        <v>560</v>
      </c>
      <c r="R224" t="n">
        <v>857.3820162756219</v>
      </c>
      <c r="S224" t="n">
        <v>4</v>
      </c>
      <c r="T224" t="n">
        <v>18.9922111898453</v>
      </c>
      <c r="U224" t="n">
        <v>800</v>
      </c>
      <c r="V224" t="n">
        <v>859.0377658805312</v>
      </c>
      <c r="W224" t="n">
        <v>0</v>
      </c>
      <c r="X224" t="n">
        <v>20.4632474244578</v>
      </c>
    </row>
    <row r="225">
      <c r="A225" t="n">
        <v>822.7626633669953</v>
      </c>
      <c r="B225" t="n">
        <v>12.1136751962315</v>
      </c>
      <c r="C225" t="n">
        <v>-0.002769167385031995</v>
      </c>
      <c r="D225" t="n">
        <v>-0.8559659123420715</v>
      </c>
      <c r="E225" t="n">
        <v>29.6695601940155</v>
      </c>
      <c r="F225" t="n">
        <v>1</v>
      </c>
      <c r="G225" t="n">
        <v>12</v>
      </c>
      <c r="H225" t="n">
        <v>0.9535209033367851</v>
      </c>
      <c r="I225" t="n">
        <v>600</v>
      </c>
      <c r="J225" t="n">
        <v>797.9811774690132</v>
      </c>
      <c r="K225" t="n">
        <v>0</v>
      </c>
      <c r="L225" t="n">
        <v>20.49357665742194</v>
      </c>
      <c r="M225" t="n">
        <v>80</v>
      </c>
      <c r="N225" t="n">
        <v>790.6078436191051</v>
      </c>
      <c r="O225" t="n">
        <v>8</v>
      </c>
      <c r="P225" t="n">
        <v>19.9506276379633</v>
      </c>
      <c r="Q225" t="n">
        <v>560</v>
      </c>
      <c r="R225" t="n">
        <v>859.2812373946065</v>
      </c>
      <c r="S225" t="n">
        <v>4</v>
      </c>
      <c r="T225" t="n">
        <v>18.99222731395141</v>
      </c>
      <c r="U225" t="n">
        <v>800</v>
      </c>
      <c r="V225" t="n">
        <v>861.084090622977</v>
      </c>
      <c r="W225" t="n">
        <v>0</v>
      </c>
      <c r="X225" t="n">
        <v>20.46739741797552</v>
      </c>
    </row>
    <row r="226">
      <c r="A226" t="n">
        <v>825.7296060764363</v>
      </c>
      <c r="B226" t="n">
        <v>12.10478812933724</v>
      </c>
      <c r="C226" t="n">
        <v>-0.0003669544698884919</v>
      </c>
      <c r="D226" t="n">
        <v>-0.984194278717041</v>
      </c>
      <c r="E226" t="n">
        <v>29.5711407661438</v>
      </c>
      <c r="F226" t="n">
        <v>1</v>
      </c>
      <c r="G226" t="n">
        <v>12</v>
      </c>
      <c r="H226" t="n">
        <v>0.9485093142971175</v>
      </c>
      <c r="I226" t="n">
        <v>600</v>
      </c>
      <c r="J226" t="n">
        <v>800.0305351347554</v>
      </c>
      <c r="K226" t="n">
        <v>0</v>
      </c>
      <c r="L226" t="n">
        <v>20.49419332407091</v>
      </c>
      <c r="M226" t="n">
        <v>80</v>
      </c>
      <c r="N226" t="n">
        <v>792.6029063829014</v>
      </c>
      <c r="O226" t="n">
        <v>8</v>
      </c>
      <c r="P226" t="n">
        <v>19.95445262306336</v>
      </c>
      <c r="Q226" t="n">
        <v>560</v>
      </c>
      <c r="R226" t="n">
        <v>861.1804601260017</v>
      </c>
      <c r="S226" t="n">
        <v>4</v>
      </c>
      <c r="T226" t="n">
        <v>18.99229122894657</v>
      </c>
      <c r="U226" t="n">
        <v>800</v>
      </c>
      <c r="V226" t="n">
        <v>863.1308303647745</v>
      </c>
      <c r="W226" t="n">
        <v>0</v>
      </c>
      <c r="X226" t="n">
        <v>20.47151504037949</v>
      </c>
    </row>
    <row r="227">
      <c r="A227" t="n">
        <v>828.6867028502134</v>
      </c>
      <c r="B227" t="n">
        <v>12.09467217025566</v>
      </c>
      <c r="C227" t="n">
        <v>-0.0007825449191845579</v>
      </c>
      <c r="D227" t="n">
        <v>-0.9503817558288574</v>
      </c>
      <c r="E227" t="n">
        <v>29.47610259056091</v>
      </c>
      <c r="F227" t="n">
        <v>1</v>
      </c>
      <c r="G227" t="n">
        <v>12</v>
      </c>
      <c r="H227" t="n">
        <v>0.9442574971965789</v>
      </c>
      <c r="I227" t="n">
        <v>600</v>
      </c>
      <c r="J227" t="n">
        <v>802.0799544671625</v>
      </c>
      <c r="K227" t="n">
        <v>0</v>
      </c>
      <c r="L227" t="n">
        <v>20.49482782846323</v>
      </c>
      <c r="M227" t="n">
        <v>80</v>
      </c>
      <c r="N227" t="n">
        <v>794.5983516452078</v>
      </c>
      <c r="O227" t="n">
        <v>8</v>
      </c>
      <c r="P227" t="n">
        <v>19.95824562205834</v>
      </c>
      <c r="Q227" t="n">
        <v>560</v>
      </c>
      <c r="R227" t="n">
        <v>863.0796892488963</v>
      </c>
      <c r="S227" t="n">
        <v>4</v>
      </c>
      <c r="T227" t="n">
        <v>18.9924018446929</v>
      </c>
      <c r="U227" t="n">
        <v>800</v>
      </c>
      <c r="V227" t="n">
        <v>865.1779818688125</v>
      </c>
      <c r="W227" t="n">
        <v>0</v>
      </c>
      <c r="X227" t="n">
        <v>20.47560070746131</v>
      </c>
    </row>
    <row r="228">
      <c r="A228" t="n">
        <v>831.6342950167106</v>
      </c>
      <c r="B228" t="n">
        <v>12.08434457144856</v>
      </c>
      <c r="C228" t="n">
        <v>-2.25765320222282e-05</v>
      </c>
      <c r="D228" t="n">
        <v>-0.9667640924453735</v>
      </c>
      <c r="E228" t="n">
        <v>29.37942618131638</v>
      </c>
      <c r="F228" t="n">
        <v>1</v>
      </c>
      <c r="G228" t="n">
        <v>12</v>
      </c>
      <c r="H228" t="n">
        <v>0.9396253890559676</v>
      </c>
      <c r="I228" t="n">
        <v>600</v>
      </c>
      <c r="J228" t="n">
        <v>804.1294372500088</v>
      </c>
      <c r="K228" t="n">
        <v>0</v>
      </c>
      <c r="L228" t="n">
        <v>20.49547991955736</v>
      </c>
      <c r="M228" t="n">
        <v>560</v>
      </c>
      <c r="N228" t="n">
        <v>864.9789294333656</v>
      </c>
      <c r="O228" t="n">
        <v>4</v>
      </c>
      <c r="P228" t="n">
        <v>18.99255808353624</v>
      </c>
      <c r="Q228" t="n">
        <v>80</v>
      </c>
      <c r="R228" t="n">
        <v>796.5941762074136</v>
      </c>
      <c r="S228" t="n">
        <v>8</v>
      </c>
      <c r="T228" t="n">
        <v>19.96200704238572</v>
      </c>
      <c r="U228" t="n">
        <v>800</v>
      </c>
      <c r="V228" t="n">
        <v>867.2255419395586</v>
      </c>
      <c r="W228" t="n">
        <v>0</v>
      </c>
      <c r="X228" t="n">
        <v>20.47965482738658</v>
      </c>
    </row>
    <row r="229">
      <c r="A229" t="n">
        <v>834.5713670867887</v>
      </c>
      <c r="B229" t="n">
        <v>12.01282896055754</v>
      </c>
      <c r="C229" t="n">
        <v>-0.04165937536248637</v>
      </c>
      <c r="D229" t="n">
        <v>-4.338088631629944</v>
      </c>
      <c r="E229" t="n">
        <v>28.94561731815338</v>
      </c>
      <c r="F229" t="n">
        <v>1</v>
      </c>
      <c r="G229" t="n">
        <v>12</v>
      </c>
      <c r="H229" t="n">
        <v>0.9101421220024897</v>
      </c>
      <c r="I229" t="n">
        <v>600</v>
      </c>
      <c r="J229" t="n">
        <v>806.1789852419645</v>
      </c>
      <c r="K229" t="n">
        <v>0</v>
      </c>
      <c r="L229" t="n">
        <v>20.49614934794669</v>
      </c>
      <c r="M229" t="n">
        <v>560</v>
      </c>
      <c r="N229" t="n">
        <v>866.8781852417192</v>
      </c>
      <c r="O229" t="n">
        <v>4</v>
      </c>
      <c r="P229" t="n">
        <v>18.99275888039843</v>
      </c>
      <c r="Q229" t="n">
        <v>800</v>
      </c>
      <c r="R229" t="n">
        <v>869.2735074222973</v>
      </c>
      <c r="S229" t="n">
        <v>0</v>
      </c>
      <c r="T229" t="n">
        <v>20.48367780087945</v>
      </c>
      <c r="U229" t="n">
        <v>80</v>
      </c>
      <c r="V229" t="n">
        <v>798.5903769116522</v>
      </c>
      <c r="W229" t="n">
        <v>8</v>
      </c>
      <c r="X229" t="n">
        <v>19.9657372841355</v>
      </c>
    </row>
    <row r="230">
      <c r="A230" t="n">
        <v>837.4627433110065</v>
      </c>
      <c r="B230" t="n">
        <v>11.87706759154103</v>
      </c>
      <c r="C230" t="n">
        <v>-0.03783897299082142</v>
      </c>
      <c r="D230" t="n">
        <v>-4.907247126102448</v>
      </c>
      <c r="E230" t="n">
        <v>28.45489260554314</v>
      </c>
      <c r="F230" t="n">
        <v>1</v>
      </c>
      <c r="G230" t="n">
        <v>12</v>
      </c>
      <c r="H230" t="n">
        <v>0.8649793667183361</v>
      </c>
      <c r="I230" t="n">
        <v>600</v>
      </c>
      <c r="J230" t="n">
        <v>808.2286001767592</v>
      </c>
      <c r="K230" t="n">
        <v>0</v>
      </c>
      <c r="L230" t="n">
        <v>20.49683586589161</v>
      </c>
      <c r="M230" t="n">
        <v>560</v>
      </c>
      <c r="N230" t="n">
        <v>868.777461129759</v>
      </c>
      <c r="O230" t="n">
        <v>4</v>
      </c>
      <c r="P230" t="n">
        <v>18.99300318286011</v>
      </c>
      <c r="Q230" t="n">
        <v>800</v>
      </c>
      <c r="R230" t="n">
        <v>871.3218752023852</v>
      </c>
      <c r="S230" t="n">
        <v>0</v>
      </c>
      <c r="T230" t="n">
        <v>20.48767002140172</v>
      </c>
      <c r="U230" t="n">
        <v>80</v>
      </c>
      <c r="V230" t="n">
        <v>800.5869506400658</v>
      </c>
      <c r="W230" t="n">
        <v>8</v>
      </c>
      <c r="X230" t="n">
        <v>19.96943674022296</v>
      </c>
    </row>
    <row r="231">
      <c r="A231" t="n">
        <v>840.305816284155</v>
      </c>
      <c r="B231" t="n">
        <v>11.75982766112912</v>
      </c>
      <c r="C231" t="n">
        <v>0.01738160771353893</v>
      </c>
      <c r="D231" t="n">
        <v>-4.877904951572418</v>
      </c>
      <c r="E231" t="n">
        <v>27.96710211038589</v>
      </c>
      <c r="F231" t="n">
        <v>1</v>
      </c>
      <c r="G231" t="n">
        <v>12</v>
      </c>
      <c r="H231" t="n">
        <v>0.8095453112547156</v>
      </c>
      <c r="I231" t="n">
        <v>600</v>
      </c>
      <c r="J231" t="n">
        <v>810.2782837633483</v>
      </c>
      <c r="K231" t="n">
        <v>0</v>
      </c>
      <c r="L231" t="n">
        <v>20.49753922734982</v>
      </c>
      <c r="M231" t="n">
        <v>560</v>
      </c>
      <c r="N231" t="n">
        <v>870.676761448045</v>
      </c>
      <c r="O231" t="n">
        <v>4</v>
      </c>
      <c r="P231" t="n">
        <v>18.99328995123452</v>
      </c>
      <c r="Q231" t="n">
        <v>800</v>
      </c>
      <c r="R231" t="n">
        <v>873.3706422045253</v>
      </c>
      <c r="S231" t="n">
        <v>0</v>
      </c>
      <c r="T231" t="n">
        <v>20.4916318753265</v>
      </c>
      <c r="U231" t="n">
        <v>80</v>
      </c>
      <c r="V231" t="n">
        <v>802.5838943140881</v>
      </c>
      <c r="W231" t="n">
        <v>8</v>
      </c>
      <c r="X231" t="n">
        <v>19.97310579655633</v>
      </c>
    </row>
    <row r="232">
      <c r="A232" t="n">
        <v>843.1015592415572</v>
      </c>
      <c r="B232" t="n">
        <v>11.68627957710869</v>
      </c>
      <c r="C232" t="n">
        <v>0.02741803404831437</v>
      </c>
      <c r="D232" t="n">
        <v>-4.491307139396667</v>
      </c>
      <c r="E232" t="n">
        <v>27.51797139644623</v>
      </c>
      <c r="F232" t="n">
        <v>1</v>
      </c>
      <c r="G232" t="n">
        <v>12</v>
      </c>
      <c r="H232" t="n">
        <v>0.761967521924271</v>
      </c>
      <c r="I232" t="n">
        <v>560</v>
      </c>
      <c r="J232" t="n">
        <v>872.5760904431685</v>
      </c>
      <c r="K232" t="n">
        <v>4</v>
      </c>
      <c r="L232" t="n">
        <v>18.99361815863226</v>
      </c>
      <c r="M232" t="n">
        <v>600</v>
      </c>
      <c r="N232" t="n">
        <v>812.3280376860833</v>
      </c>
      <c r="O232" t="n">
        <v>0</v>
      </c>
      <c r="P232" t="n">
        <v>20.498259188005</v>
      </c>
      <c r="Q232" t="n">
        <v>800</v>
      </c>
      <c r="R232" t="n">
        <v>875.4198053920579</v>
      </c>
      <c r="S232" t="n">
        <v>0</v>
      </c>
      <c r="T232" t="n">
        <v>20.49556374210682</v>
      </c>
      <c r="U232" t="n">
        <v>80</v>
      </c>
      <c r="V232" t="n">
        <v>804.5812048937437</v>
      </c>
      <c r="W232" t="n">
        <v>8</v>
      </c>
      <c r="X232" t="n">
        <v>19.97674483219973</v>
      </c>
    </row>
    <row r="233">
      <c r="A233" t="n">
        <v>845.8527162460161</v>
      </c>
      <c r="B233" t="n">
        <v>11.74563136371206</v>
      </c>
      <c r="C233" t="n">
        <v>0.09229161455010061</v>
      </c>
      <c r="D233" t="n">
        <v>-1.498360633850098</v>
      </c>
      <c r="E233" t="n">
        <v>27.36813533306122</v>
      </c>
      <c r="F233" t="n">
        <v>0</v>
      </c>
      <c r="G233" t="n">
        <v>8</v>
      </c>
      <c r="H233" t="n">
        <v>0.6037976872920989</v>
      </c>
      <c r="I233" t="n">
        <v>560</v>
      </c>
      <c r="J233" t="n">
        <v>874.4754522590317</v>
      </c>
      <c r="K233" t="n">
        <v>4</v>
      </c>
      <c r="L233" t="n">
        <v>18.99398679101757</v>
      </c>
      <c r="M233" t="n">
        <v>600</v>
      </c>
      <c r="N233" t="n">
        <v>814.3778636048838</v>
      </c>
      <c r="O233" t="n">
        <v>0</v>
      </c>
      <c r="P233" t="n">
        <v>20.49899550529383</v>
      </c>
      <c r="Q233" t="n">
        <v>800</v>
      </c>
      <c r="R233" t="n">
        <v>877.4693617662687</v>
      </c>
      <c r="S233" t="n">
        <v>0</v>
      </c>
      <c r="T233" t="n">
        <v>20.4994659944392</v>
      </c>
      <c r="U233" t="n">
        <v>80</v>
      </c>
      <c r="V233" t="n">
        <v>806.5788793769636</v>
      </c>
      <c r="W233" t="n">
        <v>8</v>
      </c>
      <c r="X233" t="n">
        <v>19.98035421953148</v>
      </c>
    </row>
    <row r="234">
      <c r="A234" t="n">
        <v>848.5885841400861</v>
      </c>
      <c r="B234" t="n">
        <v>11.67369262390907</v>
      </c>
      <c r="C234" t="n">
        <v>-0.104708582326649</v>
      </c>
      <c r="D234" t="n">
        <v>1.485714912414551</v>
      </c>
      <c r="E234" t="n">
        <v>27.51670682430267</v>
      </c>
      <c r="F234" t="n">
        <v>0</v>
      </c>
      <c r="G234" t="n">
        <v>8</v>
      </c>
      <c r="H234" t="n">
        <v>0.7742331755161286</v>
      </c>
      <c r="I234" t="n">
        <v>560</v>
      </c>
      <c r="J234" t="n">
        <v>876.3748509381335</v>
      </c>
      <c r="K234" t="n">
        <v>4</v>
      </c>
      <c r="L234" t="n">
        <v>18.99439484725616</v>
      </c>
      <c r="M234" t="n">
        <v>800</v>
      </c>
      <c r="N234" t="n">
        <v>879.5193083657126</v>
      </c>
      <c r="O234" t="n">
        <v>0</v>
      </c>
      <c r="P234" t="n">
        <v>20.50333899842241</v>
      </c>
      <c r="Q234" t="n">
        <v>600</v>
      </c>
      <c r="R234" t="n">
        <v>816.4277631554132</v>
      </c>
      <c r="S234" t="n">
        <v>0</v>
      </c>
      <c r="T234" t="n">
        <v>20.49974793843137</v>
      </c>
      <c r="U234" t="n">
        <v>80</v>
      </c>
      <c r="V234" t="n">
        <v>808.5769147989167</v>
      </c>
      <c r="W234" t="n">
        <v>8</v>
      </c>
      <c r="X234" t="n">
        <v>19.98393432439788</v>
      </c>
    </row>
    <row r="235">
      <c r="A235" t="n">
        <v>851.3325359630297</v>
      </c>
      <c r="B235" t="n">
        <v>11.46773161325158</v>
      </c>
      <c r="C235" t="n">
        <v>-0.08720266324685226</v>
      </c>
      <c r="D235" t="n">
        <v>-5</v>
      </c>
      <c r="E235" t="n">
        <v>27.01670682430267</v>
      </c>
      <c r="F235" t="n">
        <v>0</v>
      </c>
      <c r="G235" t="n">
        <v>8</v>
      </c>
      <c r="H235" t="n">
        <v>0.725226618051529</v>
      </c>
      <c r="I235" t="n">
        <v>560</v>
      </c>
      <c r="J235" t="n">
        <v>878.2742904228591</v>
      </c>
      <c r="K235" t="n">
        <v>4</v>
      </c>
      <c r="L235" t="n">
        <v>18.99484133915481</v>
      </c>
      <c r="M235" t="n">
        <v>800</v>
      </c>
      <c r="N235" t="n">
        <v>881.5696422655549</v>
      </c>
      <c r="O235" t="n">
        <v>0</v>
      </c>
      <c r="P235" t="n">
        <v>20.50718311371167</v>
      </c>
      <c r="Q235" t="n">
        <v>600</v>
      </c>
      <c r="R235" t="n">
        <v>818.4777379492564</v>
      </c>
      <c r="S235" t="n">
        <v>0</v>
      </c>
      <c r="T235" t="n">
        <v>20.5005162484349</v>
      </c>
      <c r="U235" t="n">
        <v>80</v>
      </c>
      <c r="V235" t="n">
        <v>810.5753082313565</v>
      </c>
      <c r="W235" t="n">
        <v>8</v>
      </c>
      <c r="X235" t="n">
        <v>19.98748550626269</v>
      </c>
    </row>
    <row r="236">
      <c r="A236" t="n">
        <v>854.0303935071349</v>
      </c>
      <c r="B236" t="n">
        <v>11.32424242195827</v>
      </c>
      <c r="C236" t="n">
        <v>0.05229534999885511</v>
      </c>
      <c r="D236" t="n">
        <v>-5</v>
      </c>
      <c r="E236" t="n">
        <v>26.51670682430267</v>
      </c>
      <c r="F236" t="n">
        <v>0</v>
      </c>
      <c r="G236" t="n">
        <v>8</v>
      </c>
      <c r="H236" t="n">
        <v>0.7161694777011872</v>
      </c>
      <c r="I236" t="n">
        <v>560</v>
      </c>
      <c r="J236" t="n">
        <v>880.1737745567746</v>
      </c>
      <c r="K236" t="n">
        <v>4</v>
      </c>
      <c r="L236" t="n">
        <v>18.99532529149325</v>
      </c>
      <c r="M236" t="n">
        <v>800</v>
      </c>
      <c r="N236" t="n">
        <v>883.620360576926</v>
      </c>
      <c r="O236" t="n">
        <v>0</v>
      </c>
      <c r="P236" t="n">
        <v>20.51099869366827</v>
      </c>
      <c r="Q236" t="n">
        <v>600</v>
      </c>
      <c r="R236" t="n">
        <v>820.5277895740999</v>
      </c>
      <c r="S236" t="n">
        <v>0</v>
      </c>
      <c r="T236" t="n">
        <v>20.50130019814626</v>
      </c>
      <c r="U236" t="n">
        <v>80</v>
      </c>
      <c r="V236" t="n">
        <v>812.5740567819828</v>
      </c>
      <c r="W236" t="n">
        <v>8</v>
      </c>
      <c r="X236" t="n">
        <v>19.99100811835235</v>
      </c>
    </row>
    <row r="237">
      <c r="A237" t="n">
        <v>856.6698707474037</v>
      </c>
      <c r="B237" t="n">
        <v>11.07023985078342</v>
      </c>
      <c r="C237" t="n">
        <v>-0.08963550459512629</v>
      </c>
      <c r="D237" t="n">
        <v>-5</v>
      </c>
      <c r="E237" t="n">
        <v>26.01670682430267</v>
      </c>
      <c r="F237" t="n">
        <v>0</v>
      </c>
      <c r="G237" t="n">
        <v>8</v>
      </c>
      <c r="H237" t="n">
        <v>0.6811694777011871</v>
      </c>
      <c r="I237" t="n">
        <v>560</v>
      </c>
      <c r="J237" t="n">
        <v>882.0733070859238</v>
      </c>
      <c r="K237" t="n">
        <v>4</v>
      </c>
      <c r="L237" t="n">
        <v>18.99584574204818</v>
      </c>
      <c r="M237" t="n">
        <v>800</v>
      </c>
      <c r="N237" t="n">
        <v>885.6714604462928</v>
      </c>
      <c r="O237" t="n">
        <v>0</v>
      </c>
      <c r="P237" t="n">
        <v>20.51478608550495</v>
      </c>
      <c r="Q237" t="n">
        <v>600</v>
      </c>
      <c r="R237" t="n">
        <v>822.5779195939145</v>
      </c>
      <c r="S237" t="n">
        <v>0</v>
      </c>
      <c r="T237" t="n">
        <v>20.50209955225267</v>
      </c>
      <c r="U237" t="n">
        <v>80</v>
      </c>
      <c r="V237" t="n">
        <v>814.573157593818</v>
      </c>
      <c r="W237" t="n">
        <v>8</v>
      </c>
      <c r="X237" t="n">
        <v>19.99450250779723</v>
      </c>
    </row>
    <row r="238">
      <c r="A238" t="n">
        <v>859.2610520712926</v>
      </c>
      <c r="B238" t="n">
        <v>10.8368524334993</v>
      </c>
      <c r="C238" t="n">
        <v>0.01763405041774321</v>
      </c>
      <c r="D238" t="n">
        <v>-5</v>
      </c>
      <c r="E238" t="n">
        <v>25.51670682430267</v>
      </c>
      <c r="F238" t="n">
        <v>0</v>
      </c>
      <c r="G238" t="n">
        <v>8</v>
      </c>
      <c r="H238" t="n">
        <v>0.6461694777011872</v>
      </c>
      <c r="I238" t="n">
        <v>560</v>
      </c>
      <c r="J238" t="n">
        <v>883.9728916601287</v>
      </c>
      <c r="K238" t="n">
        <v>4</v>
      </c>
      <c r="L238" t="n">
        <v>18.99640174161006</v>
      </c>
      <c r="M238" t="n">
        <v>800</v>
      </c>
      <c r="N238" t="n">
        <v>887.7229390548433</v>
      </c>
      <c r="O238" t="n">
        <v>0</v>
      </c>
      <c r="P238" t="n">
        <v>20.51854563042705</v>
      </c>
      <c r="Q238" t="n">
        <v>600</v>
      </c>
      <c r="R238" t="n">
        <v>824.6281295491398</v>
      </c>
      <c r="S238" t="n">
        <v>0</v>
      </c>
      <c r="T238" t="n">
        <v>20.50291407730617</v>
      </c>
      <c r="U238" t="n">
        <v>80</v>
      </c>
      <c r="V238" t="n">
        <v>816.5726078445978</v>
      </c>
      <c r="W238" t="n">
        <v>8</v>
      </c>
      <c r="X238" t="n">
        <v>19.99796901576881</v>
      </c>
    </row>
    <row r="239">
      <c r="A239" t="n">
        <v>861.8053230651479</v>
      </c>
      <c r="B239" t="n">
        <v>10.64266597310422</v>
      </c>
      <c r="C239" t="n">
        <v>0.02658265867100536</v>
      </c>
      <c r="D239" t="n">
        <v>-5</v>
      </c>
      <c r="E239" t="n">
        <v>25.01670682430267</v>
      </c>
      <c r="F239" t="n">
        <v>0</v>
      </c>
      <c r="G239" t="n">
        <v>8</v>
      </c>
      <c r="H239" t="n">
        <v>0.6111694777011871</v>
      </c>
      <c r="I239" t="n">
        <v>560</v>
      </c>
      <c r="J239" t="n">
        <v>885.8725318342897</v>
      </c>
      <c r="K239" t="n">
        <v>4</v>
      </c>
      <c r="L239" t="n">
        <v>18.99699235399258</v>
      </c>
      <c r="M239" t="n">
        <v>800</v>
      </c>
      <c r="N239" t="n">
        <v>889.7747936178861</v>
      </c>
      <c r="O239" t="n">
        <v>0</v>
      </c>
      <c r="P239" t="n">
        <v>20.52227766376963</v>
      </c>
      <c r="Q239" t="n">
        <v>600</v>
      </c>
      <c r="R239" t="n">
        <v>826.6784209568704</v>
      </c>
      <c r="S239" t="n">
        <v>0</v>
      </c>
      <c r="T239" t="n">
        <v>20.50374354174162</v>
      </c>
      <c r="U239" t="n">
        <v>80</v>
      </c>
      <c r="V239" t="n">
        <v>818.5724047461747</v>
      </c>
      <c r="W239" t="n">
        <v>8</v>
      </c>
      <c r="X239" t="n">
        <v>19.94120005721031</v>
      </c>
    </row>
    <row r="240">
      <c r="A240" t="n">
        <v>864.3018612726313</v>
      </c>
      <c r="B240" t="n">
        <v>10.48249986586914</v>
      </c>
      <c r="C240" t="n">
        <v>0.02366370095822402</v>
      </c>
      <c r="D240" t="n">
        <v>-4.999997317790985</v>
      </c>
      <c r="E240" t="n">
        <v>24.51670709252357</v>
      </c>
      <c r="F240" t="n">
        <v>0</v>
      </c>
      <c r="G240" t="n">
        <v>8</v>
      </c>
      <c r="H240" t="n">
        <v>0.5761694857478141</v>
      </c>
      <c r="I240" t="n">
        <v>560</v>
      </c>
      <c r="J240" t="n">
        <v>887.7722310696889</v>
      </c>
      <c r="K240" t="n">
        <v>4</v>
      </c>
      <c r="L240" t="n">
        <v>18.99761665603528</v>
      </c>
      <c r="M240" t="n">
        <v>800</v>
      </c>
      <c r="N240" t="n">
        <v>891.827021384263</v>
      </c>
      <c r="O240" t="n">
        <v>0</v>
      </c>
      <c r="P240" t="n">
        <v>20.5259825151307</v>
      </c>
      <c r="Q240" t="n">
        <v>600</v>
      </c>
      <c r="R240" t="n">
        <v>828.7287953110446</v>
      </c>
      <c r="S240" t="n">
        <v>0</v>
      </c>
      <c r="T240" t="n">
        <v>20.5045877158934</v>
      </c>
      <c r="U240" t="n">
        <v>80</v>
      </c>
      <c r="V240" t="n">
        <v>820.5665247518957</v>
      </c>
      <c r="W240" t="n">
        <v>8</v>
      </c>
      <c r="X240" t="n">
        <v>19.88116108556322</v>
      </c>
    </row>
    <row r="241">
      <c r="A241" t="n">
        <v>866.7501715022699</v>
      </c>
      <c r="B241" t="n">
        <v>10.35417883854792</v>
      </c>
      <c r="C241" t="n">
        <v>0.02338816365394168</v>
      </c>
      <c r="D241" t="n">
        <v>-4.999966621398926</v>
      </c>
      <c r="E241" t="n">
        <v>24.01671043038368</v>
      </c>
      <c r="F241" t="n">
        <v>0</v>
      </c>
      <c r="G241" t="n">
        <v>8</v>
      </c>
      <c r="H241" t="n">
        <v>0.5411696073412895</v>
      </c>
      <c r="I241" t="n">
        <v>560</v>
      </c>
      <c r="J241" t="n">
        <v>889.6719927352924</v>
      </c>
      <c r="K241" t="n">
        <v>4</v>
      </c>
      <c r="L241" t="n">
        <v>18.99827373759943</v>
      </c>
      <c r="M241" t="n">
        <v>800</v>
      </c>
      <c r="N241" t="n">
        <v>893.8796196357761</v>
      </c>
      <c r="O241" t="n">
        <v>0</v>
      </c>
      <c r="P241" t="n">
        <v>20.52966050850069</v>
      </c>
      <c r="Q241" t="n">
        <v>600</v>
      </c>
      <c r="R241" t="n">
        <v>830.7792540826339</v>
      </c>
      <c r="S241" t="n">
        <v>0</v>
      </c>
      <c r="T241" t="n">
        <v>20.5054463720107</v>
      </c>
      <c r="U241" t="n">
        <v>320</v>
      </c>
      <c r="V241" t="n">
        <v>910.4289628376663</v>
      </c>
      <c r="W241" t="n">
        <v>8</v>
      </c>
      <c r="X241" t="n">
        <v>21.50303268850159</v>
      </c>
    </row>
    <row r="242">
      <c r="A242" t="n">
        <v>869.1410944293493</v>
      </c>
      <c r="B242" t="n">
        <v>10.12721770589471</v>
      </c>
      <c r="C242" t="n">
        <v>-0.08395588080685516</v>
      </c>
      <c r="D242" t="n">
        <v>-4.771683514118195</v>
      </c>
      <c r="E242" t="n">
        <v>23.53954207897186</v>
      </c>
      <c r="F242" t="n">
        <v>0</v>
      </c>
      <c r="G242" t="n">
        <v>8</v>
      </c>
      <c r="H242" t="n">
        <v>0.5068548130989075</v>
      </c>
      <c r="I242" t="n">
        <v>560</v>
      </c>
      <c r="J242" t="n">
        <v>891.5718201090524</v>
      </c>
      <c r="K242" t="n">
        <v>4</v>
      </c>
      <c r="L242" t="n">
        <v>18.99896270155746</v>
      </c>
      <c r="M242" t="n">
        <v>800</v>
      </c>
      <c r="N242" t="n">
        <v>895.9325856866261</v>
      </c>
      <c r="O242" t="n">
        <v>0</v>
      </c>
      <c r="P242" t="n">
        <v>20.53331196238823</v>
      </c>
      <c r="Q242" t="n">
        <v>600</v>
      </c>
      <c r="R242" t="n">
        <v>832.8297987198349</v>
      </c>
      <c r="S242" t="n">
        <v>0</v>
      </c>
      <c r="T242" t="n">
        <v>20.5063192842717</v>
      </c>
      <c r="U242" t="n">
        <v>320</v>
      </c>
      <c r="V242" t="n">
        <v>912.5792661065165</v>
      </c>
      <c r="W242" t="n">
        <v>8</v>
      </c>
      <c r="X242" t="n">
        <v>21.50210209098735</v>
      </c>
    </row>
    <row r="243">
      <c r="A243" t="n">
        <v>871.4858235165819</v>
      </c>
      <c r="B243" t="n">
        <v>9.919020875077429</v>
      </c>
      <c r="C243" t="n">
        <v>0.008830613572214818</v>
      </c>
      <c r="D243" t="n">
        <v>0.9271436929702759</v>
      </c>
      <c r="E243" t="n">
        <v>23.63225644826889</v>
      </c>
      <c r="F243" t="n">
        <v>0</v>
      </c>
      <c r="G243" t="n">
        <v>8</v>
      </c>
      <c r="H243" t="n">
        <v>0.4914626413583755</v>
      </c>
      <c r="I243" t="n">
        <v>560</v>
      </c>
      <c r="J243" t="n">
        <v>893.4717163792081</v>
      </c>
      <c r="K243" t="n">
        <v>4</v>
      </c>
      <c r="L243" t="n">
        <v>18.99968266377611</v>
      </c>
      <c r="M243" t="n">
        <v>800</v>
      </c>
      <c r="N243" t="n">
        <v>897.9859168828649</v>
      </c>
      <c r="O243" t="n">
        <v>0</v>
      </c>
      <c r="P243" t="n">
        <v>20.53693718994245</v>
      </c>
      <c r="Q243" t="n">
        <v>600</v>
      </c>
      <c r="R243" t="n">
        <v>834.8804306482621</v>
      </c>
      <c r="S243" t="n">
        <v>0</v>
      </c>
      <c r="T243" t="n">
        <v>20.50720622879635</v>
      </c>
      <c r="U243" t="n">
        <v>320</v>
      </c>
      <c r="V243" t="n">
        <v>914.7294763156152</v>
      </c>
      <c r="W243" t="n">
        <v>8</v>
      </c>
      <c r="X243" t="n">
        <v>21.50116905180531</v>
      </c>
    </row>
    <row r="244">
      <c r="A244" t="n">
        <v>873.8467504422206</v>
      </c>
      <c r="B244" t="n">
        <v>9.814811949537516</v>
      </c>
      <c r="C244" t="n">
        <v>0.0892397567765459</v>
      </c>
      <c r="D244" t="n">
        <v>-4.990739822387695</v>
      </c>
      <c r="E244" t="n">
        <v>23.13318246603012</v>
      </c>
      <c r="F244" t="n">
        <v>0</v>
      </c>
      <c r="G244" t="n">
        <v>8</v>
      </c>
      <c r="H244" t="n">
        <v>0.4556512385606766</v>
      </c>
      <c r="I244" t="n">
        <v>560</v>
      </c>
      <c r="J244" t="n">
        <v>895.3716846455858</v>
      </c>
      <c r="K244" t="n">
        <v>4</v>
      </c>
      <c r="L244" t="n">
        <v>19.00043275309366</v>
      </c>
      <c r="M244" t="n">
        <v>800</v>
      </c>
      <c r="N244" t="n">
        <v>900.0396106018592</v>
      </c>
      <c r="O244" t="n">
        <v>0</v>
      </c>
      <c r="P244" t="n">
        <v>20.54053649907188</v>
      </c>
      <c r="Q244" t="n">
        <v>600</v>
      </c>
      <c r="R244" t="n">
        <v>836.9311512711417</v>
      </c>
      <c r="S244" t="n">
        <v>0</v>
      </c>
      <c r="T244" t="n">
        <v>20.50810698365805</v>
      </c>
      <c r="U244" t="n">
        <v>320</v>
      </c>
      <c r="V244" t="n">
        <v>916.8795932207958</v>
      </c>
      <c r="W244" t="n">
        <v>8</v>
      </c>
      <c r="X244" t="n">
        <v>21.50023358693296</v>
      </c>
    </row>
    <row r="245">
      <c r="A245" t="n">
        <v>876.1588665362541</v>
      </c>
      <c r="B245" t="n">
        <v>9.740243338330046</v>
      </c>
      <c r="C245" t="n">
        <v>0.02865488095995282</v>
      </c>
      <c r="D245" t="n">
        <v>-4.898419976234436</v>
      </c>
      <c r="E245" t="n">
        <v>22.64334046840668</v>
      </c>
      <c r="F245" t="n">
        <v>0</v>
      </c>
      <c r="G245" t="n">
        <v>8</v>
      </c>
      <c r="H245" t="n">
        <v>0.4446645534038544</v>
      </c>
      <c r="I245" t="n">
        <v>560</v>
      </c>
      <c r="J245" t="n">
        <v>897.2717279208952</v>
      </c>
      <c r="K245" t="n">
        <v>4</v>
      </c>
      <c r="L245" t="n">
        <v>19.00121211129125</v>
      </c>
      <c r="M245" t="n">
        <v>800</v>
      </c>
      <c r="N245" t="n">
        <v>902.0936642517663</v>
      </c>
      <c r="O245" t="n">
        <v>0</v>
      </c>
      <c r="P245" t="n">
        <v>20.54411019255999</v>
      </c>
      <c r="Q245" t="n">
        <v>600</v>
      </c>
      <c r="R245" t="n">
        <v>838.9819619695076</v>
      </c>
      <c r="S245" t="n">
        <v>0</v>
      </c>
      <c r="T245" t="n">
        <v>20.50902132889414</v>
      </c>
      <c r="U245" t="n">
        <v>320</v>
      </c>
      <c r="V245" t="n">
        <v>919.029616579489</v>
      </c>
      <c r="W245" t="n">
        <v>8</v>
      </c>
      <c r="X245" t="n">
        <v>21.49929571223193</v>
      </c>
    </row>
    <row r="246">
      <c r="A246" t="n">
        <v>878.4182091537698</v>
      </c>
      <c r="B246" t="n">
        <v>9.589978198129913</v>
      </c>
      <c r="C246" t="n">
        <v>-0.06612749869213103</v>
      </c>
      <c r="D246" t="n">
        <v>4.703712463378906</v>
      </c>
      <c r="E246" t="n">
        <v>23.11371171474457</v>
      </c>
      <c r="F246" t="n">
        <v>1</v>
      </c>
      <c r="G246" t="n">
        <v>8</v>
      </c>
      <c r="H246" t="n">
        <v>0.2795512902736664</v>
      </c>
      <c r="I246" t="n">
        <v>560</v>
      </c>
      <c r="J246" t="n">
        <v>899.1718491320242</v>
      </c>
      <c r="K246" t="n">
        <v>4</v>
      </c>
      <c r="L246" t="n">
        <v>19.00201989305872</v>
      </c>
      <c r="M246" t="n">
        <v>800</v>
      </c>
      <c r="N246" t="n">
        <v>904.1480752710223</v>
      </c>
      <c r="O246" t="n">
        <v>0</v>
      </c>
      <c r="P246" t="n">
        <v>20.54765856817765</v>
      </c>
      <c r="Q246" t="n">
        <v>600</v>
      </c>
      <c r="R246" t="n">
        <v>841.032864102397</v>
      </c>
      <c r="S246" t="n">
        <v>0</v>
      </c>
      <c r="T246" t="n">
        <v>20.50994904651529</v>
      </c>
      <c r="U246" t="n">
        <v>320</v>
      </c>
      <c r="V246" t="n">
        <v>921.1795461507122</v>
      </c>
      <c r="W246" t="n">
        <v>8</v>
      </c>
      <c r="X246" t="n">
        <v>21.49835544344581</v>
      </c>
    </row>
    <row r="247">
      <c r="A247" t="n">
        <v>880.7141593057194</v>
      </c>
      <c r="B247" t="n">
        <v>9.323426904593672</v>
      </c>
      <c r="C247" t="n">
        <v>-0.1043035717009022</v>
      </c>
      <c r="D247" t="n">
        <v>4.999999403953552</v>
      </c>
      <c r="E247" t="n">
        <v>23.61371165513992</v>
      </c>
      <c r="F247" t="n">
        <v>1</v>
      </c>
      <c r="G247" t="n">
        <v>8</v>
      </c>
      <c r="H247" t="n">
        <v>0.351774668097496</v>
      </c>
      <c r="I247" t="n">
        <v>560</v>
      </c>
      <c r="J247" t="n">
        <v>901.0720511213301</v>
      </c>
      <c r="K247" t="n">
        <v>4</v>
      </c>
      <c r="L247" t="n">
        <v>19.00285526595508</v>
      </c>
      <c r="M247" t="n">
        <v>800</v>
      </c>
      <c r="N247" t="n">
        <v>906.2028411278401</v>
      </c>
      <c r="O247" t="n">
        <v>0</v>
      </c>
      <c r="P247" t="n">
        <v>20.55118191879236</v>
      </c>
      <c r="Q247" t="n">
        <v>600</v>
      </c>
      <c r="R247" t="n">
        <v>843.0838590070484</v>
      </c>
      <c r="S247" t="n">
        <v>0</v>
      </c>
      <c r="T247" t="n">
        <v>20.51088992051381</v>
      </c>
      <c r="U247" t="n">
        <v>320</v>
      </c>
      <c r="V247" t="n">
        <v>923.3293816950568</v>
      </c>
      <c r="W247" t="n">
        <v>8</v>
      </c>
      <c r="X247" t="n">
        <v>21.49741279619808</v>
      </c>
    </row>
    <row r="248">
      <c r="A248" t="n">
        <v>883.0451732701644</v>
      </c>
      <c r="B248" t="n">
        <v>8.946004490204411</v>
      </c>
      <c r="C248" t="n">
        <v>-0.09758547113209534</v>
      </c>
      <c r="D248" t="n">
        <v>4.999122619628906</v>
      </c>
      <c r="E248" t="n">
        <v>24.11362391710281</v>
      </c>
      <c r="F248" t="n">
        <v>1</v>
      </c>
      <c r="G248" t="n">
        <v>8</v>
      </c>
      <c r="H248" t="n">
        <v>0.3987492690190163</v>
      </c>
      <c r="I248" t="n">
        <v>560</v>
      </c>
      <c r="J248" t="n">
        <v>902.9723366479257</v>
      </c>
      <c r="K248" t="n">
        <v>4</v>
      </c>
      <c r="L248" t="n">
        <v>19.00371741036386</v>
      </c>
      <c r="M248" t="n">
        <v>800</v>
      </c>
      <c r="N248" t="n">
        <v>908.2579593197194</v>
      </c>
      <c r="O248" t="n">
        <v>0</v>
      </c>
      <c r="P248" t="n">
        <v>20.55468053247468</v>
      </c>
      <c r="Q248" t="n">
        <v>600</v>
      </c>
      <c r="R248" t="n">
        <v>845.1349479990998</v>
      </c>
      <c r="S248" t="n">
        <v>0</v>
      </c>
      <c r="T248" t="n">
        <v>20.51184373687084</v>
      </c>
      <c r="U248" t="n">
        <v>320</v>
      </c>
      <c r="V248" t="n">
        <v>925.4791229746766</v>
      </c>
      <c r="W248" t="n">
        <v>8</v>
      </c>
      <c r="X248" t="n">
        <v>21.49646778599016</v>
      </c>
    </row>
    <row r="249">
      <c r="A249" t="n">
        <v>885.4382903574831</v>
      </c>
      <c r="B249" t="n">
        <v>8.649931542203721</v>
      </c>
      <c r="C249" t="n">
        <v>0.06931025291385774</v>
      </c>
      <c r="D249" t="n">
        <v>4.93247389793396</v>
      </c>
      <c r="E249" t="n">
        <v>24.60687130689621</v>
      </c>
      <c r="F249" t="n">
        <v>1</v>
      </c>
      <c r="G249" t="n">
        <v>8</v>
      </c>
      <c r="H249" t="n">
        <v>0.4922280881552107</v>
      </c>
      <c r="I249" t="n">
        <v>560</v>
      </c>
      <c r="J249" t="n">
        <v>904.872708388962</v>
      </c>
      <c r="K249" t="n">
        <v>4</v>
      </c>
      <c r="L249" t="n">
        <v>19.00460551944348</v>
      </c>
      <c r="M249" t="n">
        <v>800</v>
      </c>
      <c r="N249" t="n">
        <v>910.3134273729669</v>
      </c>
      <c r="O249" t="n">
        <v>0</v>
      </c>
      <c r="P249" t="n">
        <v>20.55815469260164</v>
      </c>
      <c r="Q249" t="n">
        <v>600</v>
      </c>
      <c r="R249" t="n">
        <v>847.1861323727869</v>
      </c>
      <c r="S249" t="n">
        <v>0</v>
      </c>
      <c r="T249" t="n">
        <v>20.51281028356264</v>
      </c>
      <c r="U249" t="n">
        <v>320</v>
      </c>
      <c r="V249" t="n">
        <v>927.6287697532756</v>
      </c>
      <c r="W249" t="n">
        <v>8</v>
      </c>
      <c r="X249" t="n">
        <v>21.49552042819954</v>
      </c>
    </row>
    <row r="250">
      <c r="A250" t="n">
        <v>887.8700135183893</v>
      </c>
      <c r="B250" t="n">
        <v>8.273496124298234</v>
      </c>
      <c r="C250" t="n">
        <v>-0.05845586577858887</v>
      </c>
      <c r="D250" t="n">
        <v>4.972712993621826</v>
      </c>
      <c r="E250" t="n">
        <v>25.10414260625839</v>
      </c>
      <c r="F250" t="n">
        <v>1</v>
      </c>
      <c r="G250" t="n">
        <v>8</v>
      </c>
      <c r="H250" t="n">
        <v>0.6024298011956892</v>
      </c>
      <c r="I250" t="n">
        <v>560</v>
      </c>
      <c r="J250" t="n">
        <v>906.7731689409063</v>
      </c>
      <c r="K250" t="n">
        <v>4</v>
      </c>
      <c r="L250" t="n">
        <v>19.005518799073</v>
      </c>
      <c r="M250" t="n">
        <v>800</v>
      </c>
      <c r="N250" t="n">
        <v>912.3692428422271</v>
      </c>
      <c r="O250" t="n">
        <v>0</v>
      </c>
      <c r="P250" t="n">
        <v>20.56160467795738</v>
      </c>
      <c r="Q250" t="n">
        <v>600</v>
      </c>
      <c r="R250" t="n">
        <v>849.2374134011432</v>
      </c>
      <c r="S250" t="n">
        <v>0</v>
      </c>
      <c r="T250" t="n">
        <v>20.51378935056577</v>
      </c>
      <c r="U250" t="n">
        <v>320</v>
      </c>
      <c r="V250" t="n">
        <v>929.7783217960956</v>
      </c>
      <c r="W250" t="n">
        <v>8</v>
      </c>
      <c r="X250" t="n">
        <v>21.49457073807806</v>
      </c>
    </row>
    <row r="251">
      <c r="A251" t="n">
        <v>890.3677315761062</v>
      </c>
      <c r="B251" t="n">
        <v>8.021336920403813</v>
      </c>
      <c r="C251" t="n">
        <v>0.1047197551196598</v>
      </c>
      <c r="D251" t="n">
        <v>4.998425245285034</v>
      </c>
      <c r="E251" t="n">
        <v>25.6039851307869</v>
      </c>
      <c r="F251" t="n">
        <v>1</v>
      </c>
      <c r="G251" t="n">
        <v>8</v>
      </c>
      <c r="H251" t="n">
        <v>0.6879087260676672</v>
      </c>
      <c r="I251" t="n">
        <v>560</v>
      </c>
      <c r="J251" t="n">
        <v>908.6737208208136</v>
      </c>
      <c r="K251" t="n">
        <v>4</v>
      </c>
      <c r="L251" t="n">
        <v>19.00645646779323</v>
      </c>
      <c r="M251" t="n">
        <v>800</v>
      </c>
      <c r="N251" t="n">
        <v>914.4254033100228</v>
      </c>
      <c r="O251" t="n">
        <v>0</v>
      </c>
      <c r="P251" t="n">
        <v>20.56503076283113</v>
      </c>
      <c r="Q251" t="n">
        <v>600</v>
      </c>
      <c r="R251" t="n">
        <v>851.2887923361998</v>
      </c>
      <c r="S251" t="n">
        <v>0</v>
      </c>
      <c r="T251" t="n">
        <v>20.51478072986148</v>
      </c>
      <c r="U251" t="n">
        <v>320</v>
      </c>
      <c r="V251" t="n">
        <v>931.9277788699034</v>
      </c>
      <c r="W251" t="n">
        <v>8</v>
      </c>
      <c r="X251" t="n">
        <v>21.49361873075022</v>
      </c>
    </row>
    <row r="252">
      <c r="A252" t="n">
        <v>892.9251913091234</v>
      </c>
      <c r="B252" t="n">
        <v>7.898698183574943</v>
      </c>
      <c r="C252" t="n">
        <v>0.1047197176689569</v>
      </c>
      <c r="D252" t="n">
        <v>4.991899132728577</v>
      </c>
      <c r="E252" t="n">
        <v>26.10317504405975</v>
      </c>
      <c r="F252" t="n">
        <v>1</v>
      </c>
      <c r="G252" t="n">
        <v>8</v>
      </c>
      <c r="H252" t="n">
        <v>0.7069357853489455</v>
      </c>
      <c r="I252" t="n">
        <v>560</v>
      </c>
      <c r="J252" t="n">
        <v>910.574366467593</v>
      </c>
      <c r="K252" t="n">
        <v>4</v>
      </c>
      <c r="L252" t="n">
        <v>19.00741775674367</v>
      </c>
      <c r="M252" t="n">
        <v>800</v>
      </c>
      <c r="N252" t="n">
        <v>916.4819063863059</v>
      </c>
      <c r="O252" t="n">
        <v>0</v>
      </c>
      <c r="P252" t="n">
        <v>20.56843321711257</v>
      </c>
      <c r="Q252" t="n">
        <v>600</v>
      </c>
      <c r="R252" t="n">
        <v>853.3402704091859</v>
      </c>
      <c r="S252" t="n">
        <v>0</v>
      </c>
      <c r="T252" t="n">
        <v>20.515784215439</v>
      </c>
      <c r="U252" t="n">
        <v>320</v>
      </c>
      <c r="V252" t="n">
        <v>934.0771407429784</v>
      </c>
      <c r="W252" t="n">
        <v>8</v>
      </c>
      <c r="X252" t="n">
        <v>21.49266442121163</v>
      </c>
    </row>
    <row r="253">
      <c r="A253" t="n">
        <v>895.5355051586621</v>
      </c>
      <c r="B253" t="n">
        <v>7.903066331346802</v>
      </c>
      <c r="C253" t="n">
        <v>0.09646763007048061</v>
      </c>
      <c r="D253" t="n">
        <v>4.891577959060669</v>
      </c>
      <c r="E253" t="n">
        <v>26.59233283996582</v>
      </c>
      <c r="F253" t="n">
        <v>1</v>
      </c>
      <c r="G253" t="n">
        <v>8</v>
      </c>
      <c r="H253" t="n">
        <v>0.7416752803722961</v>
      </c>
      <c r="I253" t="n">
        <v>560</v>
      </c>
      <c r="J253" t="n">
        <v>912.4751082432674</v>
      </c>
      <c r="K253" t="n">
        <v>4</v>
      </c>
      <c r="L253" t="n">
        <v>19.0084019095952</v>
      </c>
      <c r="M253" t="n">
        <v>800</v>
      </c>
      <c r="N253" t="n">
        <v>918.5387497080172</v>
      </c>
      <c r="O253" t="n">
        <v>0</v>
      </c>
      <c r="P253" t="n">
        <v>20.57181230638462</v>
      </c>
      <c r="Q253" t="n">
        <v>600</v>
      </c>
      <c r="R253" t="n">
        <v>855.3918488307298</v>
      </c>
      <c r="S253" t="n">
        <v>0</v>
      </c>
      <c r="T253" t="n">
        <v>20.51679960329813</v>
      </c>
      <c r="U253" t="n">
        <v>320</v>
      </c>
      <c r="V253" t="n">
        <v>936.2264071850996</v>
      </c>
      <c r="W253" t="n">
        <v>8</v>
      </c>
      <c r="X253" t="n">
        <v>21.49170782432758</v>
      </c>
    </row>
    <row r="254">
      <c r="A254" t="n">
        <v>898.1947154725987</v>
      </c>
      <c r="B254" t="n">
        <v>7.914119157626115</v>
      </c>
      <c r="C254" t="n">
        <v>0.0007385528269278213</v>
      </c>
      <c r="D254" t="n">
        <v>4.907549619674683</v>
      </c>
      <c r="E254" t="n">
        <v>27.08308780193329</v>
      </c>
      <c r="F254" t="n">
        <v>1</v>
      </c>
      <c r="G254" t="n">
        <v>8</v>
      </c>
      <c r="H254" t="n">
        <v>0.7785760910180972</v>
      </c>
      <c r="I254" t="n">
        <v>560</v>
      </c>
      <c r="J254" t="n">
        <v>914.375948434227</v>
      </c>
      <c r="K254" t="n">
        <v>4</v>
      </c>
      <c r="L254" t="n">
        <v>19.00940818247895</v>
      </c>
      <c r="M254" t="n">
        <v>800</v>
      </c>
      <c r="N254" t="n">
        <v>920.5959309386557</v>
      </c>
      <c r="O254" t="n">
        <v>0</v>
      </c>
      <c r="P254" t="n">
        <v>20.57516829201379</v>
      </c>
      <c r="Q254" t="n">
        <v>320</v>
      </c>
      <c r="R254" t="n">
        <v>938.3755779675323</v>
      </c>
      <c r="S254" t="n">
        <v>8</v>
      </c>
      <c r="T254" t="n">
        <v>21.49074895483167</v>
      </c>
      <c r="U254" t="n">
        <v>600</v>
      </c>
      <c r="V254" t="n">
        <v>857.4435287910596</v>
      </c>
      <c r="W254" t="n">
        <v>0</v>
      </c>
      <c r="X254" t="n">
        <v>20.51782669145082</v>
      </c>
    </row>
    <row r="255">
      <c r="A255" t="n">
        <v>900.9026521501929</v>
      </c>
      <c r="B255" t="n">
        <v>7.869225962016661</v>
      </c>
      <c r="C255" t="n">
        <v>-0.04149570330755498</v>
      </c>
      <c r="D255" t="n">
        <v>3.634597063064575</v>
      </c>
      <c r="E255" t="n">
        <v>27.44654750823975</v>
      </c>
      <c r="F255" t="n">
        <v>2</v>
      </c>
      <c r="G255" t="n">
        <v>12</v>
      </c>
      <c r="H255" t="n">
        <v>0.6161665153503417</v>
      </c>
      <c r="I255" t="n">
        <v>560</v>
      </c>
      <c r="J255" t="n">
        <v>916.2768892524749</v>
      </c>
      <c r="K255" t="n">
        <v>4</v>
      </c>
      <c r="L255" t="n">
        <v>19.01043584391135</v>
      </c>
      <c r="M255" t="n">
        <v>800</v>
      </c>
      <c r="N255" t="n">
        <v>922.6534477678571</v>
      </c>
      <c r="O255" t="n">
        <v>0</v>
      </c>
      <c r="P255" t="n">
        <v>20.57850143123821</v>
      </c>
      <c r="Q255" t="n">
        <v>320</v>
      </c>
      <c r="R255" t="n">
        <v>940.5246528630155</v>
      </c>
      <c r="S255" t="n">
        <v>8</v>
      </c>
      <c r="T255" t="n">
        <v>21.4897878273245</v>
      </c>
      <c r="U255" t="n">
        <v>600</v>
      </c>
      <c r="V255" t="n">
        <v>859.4953114602047</v>
      </c>
      <c r="W255" t="n">
        <v>0</v>
      </c>
      <c r="X255" t="n">
        <v>20.51886527992208</v>
      </c>
    </row>
    <row r="256">
      <c r="A256" t="n">
        <v>903.6457022883833</v>
      </c>
      <c r="B256" t="n">
        <v>7.963064336866849</v>
      </c>
      <c r="C256" t="n">
        <v>0.1047140376456945</v>
      </c>
      <c r="D256" t="n">
        <v>4.999977350234985</v>
      </c>
      <c r="E256" t="n">
        <v>27.94654524326324</v>
      </c>
      <c r="F256" t="n">
        <v>2</v>
      </c>
      <c r="G256" t="n">
        <v>12</v>
      </c>
      <c r="H256" t="n">
        <v>0.8107966458797455</v>
      </c>
      <c r="I256" t="n">
        <v>560</v>
      </c>
      <c r="J256" t="n">
        <v>918.177932836866</v>
      </c>
      <c r="K256" t="n">
        <v>4</v>
      </c>
      <c r="L256" t="n">
        <v>19.01148417471564</v>
      </c>
      <c r="M256" t="n">
        <v>800</v>
      </c>
      <c r="N256" t="n">
        <v>924.7112979109809</v>
      </c>
      <c r="O256" t="n">
        <v>0</v>
      </c>
      <c r="P256" t="n">
        <v>20.58181197725326</v>
      </c>
      <c r="Q256" t="n">
        <v>320</v>
      </c>
      <c r="R256" t="n">
        <v>942.6736316457479</v>
      </c>
      <c r="S256" t="n">
        <v>8</v>
      </c>
      <c r="T256" t="n">
        <v>21.48882445627256</v>
      </c>
      <c r="U256" t="n">
        <v>600</v>
      </c>
      <c r="V256" t="n">
        <v>861.5471979881969</v>
      </c>
      <c r="W256" t="n">
        <v>0</v>
      </c>
      <c r="X256" t="n">
        <v>20.51991517074993</v>
      </c>
    </row>
    <row r="257">
      <c r="A257" t="n">
        <v>906.4285869532117</v>
      </c>
      <c r="B257" t="n">
        <v>8.219280754373848</v>
      </c>
      <c r="C257" t="n">
        <v>0.104716709129163</v>
      </c>
      <c r="D257" t="n">
        <v>4.999501705169678</v>
      </c>
      <c r="E257" t="n">
        <v>28.44649541378021</v>
      </c>
      <c r="F257" t="n">
        <v>2</v>
      </c>
      <c r="G257" t="n">
        <v>12</v>
      </c>
      <c r="H257" t="n">
        <v>0.8512527763843536</v>
      </c>
      <c r="I257" t="n">
        <v>560</v>
      </c>
      <c r="J257" t="n">
        <v>920.0790812543376</v>
      </c>
      <c r="K257" t="n">
        <v>4</v>
      </c>
      <c r="L257" t="n">
        <v>19.01255246794007</v>
      </c>
      <c r="M257" t="n">
        <v>800</v>
      </c>
      <c r="N257" t="n">
        <v>926.7694791087062</v>
      </c>
      <c r="O257" t="n">
        <v>0</v>
      </c>
      <c r="P257" t="n">
        <v>20.58510017929507</v>
      </c>
      <c r="Q257" t="n">
        <v>320</v>
      </c>
      <c r="R257" t="n">
        <v>944.8225140913752</v>
      </c>
      <c r="S257" t="n">
        <v>8</v>
      </c>
      <c r="T257" t="n">
        <v>21.48785885600709</v>
      </c>
      <c r="U257" t="n">
        <v>600</v>
      </c>
      <c r="V257" t="n">
        <v>863.5991895052719</v>
      </c>
      <c r="W257" t="n">
        <v>0</v>
      </c>
      <c r="X257" t="n">
        <v>20.52097616798477</v>
      </c>
    </row>
    <row r="258">
      <c r="A258" t="n">
        <v>909.2411076327652</v>
      </c>
      <c r="B258" t="n">
        <v>8.645612128243972</v>
      </c>
      <c r="C258" t="n">
        <v>0.1046472131082795</v>
      </c>
      <c r="D258" t="n">
        <v>4.907398223876953</v>
      </c>
      <c r="E258" t="n">
        <v>28.93723523616791</v>
      </c>
      <c r="F258" t="n">
        <v>2</v>
      </c>
      <c r="G258" t="n">
        <v>12</v>
      </c>
      <c r="H258" t="n">
        <v>0.8852380526065826</v>
      </c>
      <c r="I258" t="n">
        <v>560</v>
      </c>
      <c r="J258" t="n">
        <v>921.9803365011315</v>
      </c>
      <c r="K258" t="n">
        <v>4</v>
      </c>
      <c r="L258" t="n">
        <v>19.01364002877277</v>
      </c>
      <c r="M258" t="n">
        <v>800</v>
      </c>
      <c r="N258" t="n">
        <v>928.8279891266357</v>
      </c>
      <c r="O258" t="n">
        <v>0</v>
      </c>
      <c r="P258" t="n">
        <v>20.58836628272183</v>
      </c>
      <c r="Q258" t="n">
        <v>320</v>
      </c>
      <c r="R258" t="n">
        <v>946.9712999769758</v>
      </c>
      <c r="S258" t="n">
        <v>8</v>
      </c>
      <c r="T258" t="n">
        <v>21.48689104072309</v>
      </c>
      <c r="U258" t="n">
        <v>600</v>
      </c>
      <c r="V258" t="n">
        <v>865.6512871220704</v>
      </c>
      <c r="W258" t="n">
        <v>0</v>
      </c>
      <c r="X258" t="n">
        <v>20.52204807768784</v>
      </c>
    </row>
    <row r="259">
      <c r="A259" t="n">
        <v>912.0712744048254</v>
      </c>
      <c r="B259" t="n">
        <v>9.248763745550308</v>
      </c>
      <c r="C259" t="n">
        <v>0.1043751587193603</v>
      </c>
      <c r="D259" t="n">
        <v>-4.998040795326233</v>
      </c>
      <c r="E259" t="n">
        <v>28.43743115663528</v>
      </c>
      <c r="F259" t="n">
        <v>2</v>
      </c>
      <c r="G259" t="n">
        <v>12</v>
      </c>
      <c r="H259" t="n">
        <v>0.8109984248876572</v>
      </c>
      <c r="I259" t="n">
        <v>560</v>
      </c>
      <c r="J259" t="n">
        <v>923.8817005040088</v>
      </c>
      <c r="K259" t="n">
        <v>4</v>
      </c>
      <c r="L259" t="n">
        <v>19.01474617445373</v>
      </c>
      <c r="M259" t="n">
        <v>800</v>
      </c>
      <c r="N259" t="n">
        <v>930.8868257549078</v>
      </c>
      <c r="O259" t="n">
        <v>0</v>
      </c>
      <c r="P259" t="n">
        <v>20.59161052909296</v>
      </c>
      <c r="Q259" t="n">
        <v>320</v>
      </c>
      <c r="R259" t="n">
        <v>949.1199890810482</v>
      </c>
      <c r="S259" t="n">
        <v>8</v>
      </c>
      <c r="T259" t="n">
        <v>21.48592102447842</v>
      </c>
      <c r="U259" t="n">
        <v>600</v>
      </c>
      <c r="V259" t="n">
        <v>867.7034919298392</v>
      </c>
      <c r="W259" t="n">
        <v>0</v>
      </c>
      <c r="X259" t="n">
        <v>20.52313070792915</v>
      </c>
    </row>
    <row r="260">
      <c r="A260" t="n">
        <v>914.8128018111671</v>
      </c>
      <c r="B260" t="n">
        <v>10.00434457389428</v>
      </c>
      <c r="C260" t="n">
        <v>0.1012231827335755</v>
      </c>
      <c r="D260" t="n">
        <v>-4.999836981296539</v>
      </c>
      <c r="E260" t="n">
        <v>27.93744745850563</v>
      </c>
      <c r="F260" t="n">
        <v>2</v>
      </c>
      <c r="G260" t="n">
        <v>12</v>
      </c>
      <c r="H260" t="n">
        <v>0.815614137351513</v>
      </c>
      <c r="I260" t="n">
        <v>560</v>
      </c>
      <c r="J260" t="n">
        <v>925.7831751214542</v>
      </c>
      <c r="K260" t="n">
        <v>4</v>
      </c>
      <c r="L260" t="n">
        <v>19.01587023418378</v>
      </c>
      <c r="M260" t="n">
        <v>800</v>
      </c>
      <c r="N260" t="n">
        <v>932.9459868078171</v>
      </c>
      <c r="O260" t="n">
        <v>0</v>
      </c>
      <c r="P260" t="n">
        <v>20.59483315624632</v>
      </c>
      <c r="Q260" t="n">
        <v>320</v>
      </c>
      <c r="R260" t="n">
        <v>951.2685811834961</v>
      </c>
      <c r="S260" t="n">
        <v>8</v>
      </c>
      <c r="T260" t="n">
        <v>21.48494882119295</v>
      </c>
      <c r="U260" t="n">
        <v>600</v>
      </c>
      <c r="V260" t="n">
        <v>869.7558050006321</v>
      </c>
      <c r="W260" t="n">
        <v>0</v>
      </c>
      <c r="X260" t="n">
        <v>20.52422386878455</v>
      </c>
    </row>
    <row r="261">
      <c r="A261" t="n">
        <v>917.5178658535631</v>
      </c>
      <c r="B261" t="n">
        <v>10.70265555870251</v>
      </c>
      <c r="C261" t="n">
        <v>-0.0464697246456042</v>
      </c>
      <c r="D261" t="n">
        <v>-3.287079334259033</v>
      </c>
      <c r="E261" t="n">
        <v>27.60873952507973</v>
      </c>
      <c r="F261" t="n">
        <v>1</v>
      </c>
      <c r="G261" t="n">
        <v>12</v>
      </c>
      <c r="H261" t="n">
        <v>0.6257607361674309</v>
      </c>
      <c r="I261" t="n">
        <v>560</v>
      </c>
      <c r="J261" t="n">
        <v>927.6847621448726</v>
      </c>
      <c r="K261" t="n">
        <v>4</v>
      </c>
      <c r="L261" t="n">
        <v>19.01701154903095</v>
      </c>
      <c r="M261" t="n">
        <v>800</v>
      </c>
      <c r="N261" t="n">
        <v>935.0054701234418</v>
      </c>
      <c r="O261" t="n">
        <v>0</v>
      </c>
      <c r="P261" t="n">
        <v>20.59803439837342</v>
      </c>
      <c r="Q261" t="n">
        <v>320</v>
      </c>
      <c r="R261" t="n">
        <v>953.4170760656153</v>
      </c>
      <c r="S261" t="n">
        <v>8</v>
      </c>
      <c r="T261" t="n">
        <v>21.48397444464784</v>
      </c>
      <c r="U261" t="n">
        <v>600</v>
      </c>
      <c r="V261" t="n">
        <v>871.8082273875106</v>
      </c>
      <c r="W261" t="n">
        <v>0</v>
      </c>
      <c r="X261" t="n">
        <v>20.52532737233232</v>
      </c>
    </row>
    <row r="262">
      <c r="A262" t="n">
        <v>920.2138018066612</v>
      </c>
      <c r="B262" t="n">
        <v>11.29793223255235</v>
      </c>
      <c r="C262" t="n">
        <v>-0.06510411454483542</v>
      </c>
      <c r="D262" t="n">
        <v>4.985257387161255</v>
      </c>
      <c r="E262" t="n">
        <v>28.10726526379585</v>
      </c>
      <c r="F262" t="n">
        <v>1</v>
      </c>
      <c r="G262" t="n">
        <v>12</v>
      </c>
      <c r="H262" t="n">
        <v>0.6940056680904992</v>
      </c>
      <c r="I262" t="n">
        <v>560</v>
      </c>
      <c r="J262" t="n">
        <v>929.5864632997757</v>
      </c>
      <c r="K262" t="n">
        <v>4</v>
      </c>
      <c r="L262" t="n">
        <v>19.01816947183428</v>
      </c>
      <c r="M262" t="n">
        <v>800</v>
      </c>
      <c r="N262" t="n">
        <v>937.0652735632791</v>
      </c>
      <c r="O262" t="n">
        <v>0</v>
      </c>
      <c r="P262" t="n">
        <v>20.60121448609276</v>
      </c>
      <c r="Q262" t="n">
        <v>320</v>
      </c>
      <c r="R262" t="n">
        <v>955.5654735100801</v>
      </c>
      <c r="S262" t="n">
        <v>8</v>
      </c>
      <c r="T262" t="n">
        <v>21.48299790848485</v>
      </c>
      <c r="U262" t="n">
        <v>600</v>
      </c>
      <c r="V262" t="n">
        <v>873.8607601247438</v>
      </c>
      <c r="W262" t="n">
        <v>0</v>
      </c>
      <c r="X262" t="n">
        <v>20.526441032649</v>
      </c>
    </row>
    <row r="263">
      <c r="A263" t="n">
        <v>922.9879785474161</v>
      </c>
      <c r="B263" t="n">
        <v>11.74973641264421</v>
      </c>
      <c r="C263" t="n">
        <v>-0.1046743586260469</v>
      </c>
      <c r="D263" t="n">
        <v>4.988540410995483</v>
      </c>
      <c r="E263" t="n">
        <v>28.6061193048954</v>
      </c>
      <c r="F263" t="n">
        <v>1</v>
      </c>
      <c r="G263" t="n">
        <v>12</v>
      </c>
      <c r="H263" t="n">
        <v>0.8523625017761829</v>
      </c>
      <c r="I263" t="n">
        <v>560</v>
      </c>
      <c r="J263" t="n">
        <v>931.4882802469591</v>
      </c>
      <c r="K263" t="n">
        <v>4</v>
      </c>
      <c r="L263" t="n">
        <v>19.01934336710519</v>
      </c>
      <c r="M263" t="n">
        <v>800</v>
      </c>
      <c r="N263" t="n">
        <v>939.1253950118884</v>
      </c>
      <c r="O263" t="n">
        <v>0</v>
      </c>
      <c r="P263" t="n">
        <v>20.60437364652127</v>
      </c>
      <c r="Q263" t="n">
        <v>320</v>
      </c>
      <c r="R263" t="n">
        <v>957.7137733009286</v>
      </c>
      <c r="S263" t="n">
        <v>8</v>
      </c>
      <c r="T263" t="n">
        <v>21.48201922620576</v>
      </c>
      <c r="U263" t="n">
        <v>600</v>
      </c>
      <c r="V263" t="n">
        <v>875.9134042280087</v>
      </c>
      <c r="W263" t="n">
        <v>0</v>
      </c>
      <c r="X263" t="n">
        <v>20.52756466580469</v>
      </c>
    </row>
    <row r="264">
      <c r="A264" t="n">
        <v>925.833591327784</v>
      </c>
      <c r="B264" t="n">
        <v>12.0422915716584</v>
      </c>
      <c r="C264" t="n">
        <v>-0.1047085698430814</v>
      </c>
      <c r="D264" t="n">
        <v>4.869564771652222</v>
      </c>
      <c r="E264" t="n">
        <v>29.09307578206062</v>
      </c>
      <c r="F264" t="n">
        <v>1</v>
      </c>
      <c r="G264" t="n">
        <v>12</v>
      </c>
      <c r="H264" t="n">
        <v>0.9275810878551913</v>
      </c>
      <c r="I264" t="n">
        <v>560</v>
      </c>
      <c r="J264" t="n">
        <v>933.3902145836696</v>
      </c>
      <c r="K264" t="n">
        <v>4</v>
      </c>
      <c r="L264" t="n">
        <v>19.02053261092662</v>
      </c>
      <c r="M264" t="n">
        <v>800</v>
      </c>
      <c r="N264" t="n">
        <v>941.1858323765405</v>
      </c>
      <c r="O264" t="n">
        <v>0</v>
      </c>
      <c r="P264" t="n">
        <v>20.60751210334399</v>
      </c>
      <c r="Q264" t="n">
        <v>320</v>
      </c>
      <c r="R264" t="n">
        <v>959.8619752235492</v>
      </c>
      <c r="S264" t="n">
        <v>8</v>
      </c>
      <c r="T264" t="n">
        <v>21.48103841117187</v>
      </c>
      <c r="U264" t="n">
        <v>600</v>
      </c>
      <c r="V264" t="n">
        <v>877.9661606945892</v>
      </c>
      <c r="W264" t="n">
        <v>0</v>
      </c>
      <c r="X264" t="n">
        <v>20.52869808985776</v>
      </c>
    </row>
    <row r="265">
      <c r="A265" t="n">
        <v>928.7402351589877</v>
      </c>
      <c r="B265" t="n">
        <v>12.16675933106776</v>
      </c>
      <c r="C265" t="n">
        <v>-0.1039357184141458</v>
      </c>
      <c r="D265" t="n">
        <v>-4.458410441875458</v>
      </c>
      <c r="E265" t="n">
        <v>28.64723473787308</v>
      </c>
      <c r="F265" t="n">
        <v>1</v>
      </c>
      <c r="G265" t="n">
        <v>12</v>
      </c>
      <c r="H265" t="n">
        <v>0.8346426633913596</v>
      </c>
      <c r="I265" t="n">
        <v>560</v>
      </c>
      <c r="J265" t="n">
        <v>935.2922678447623</v>
      </c>
      <c r="K265" t="n">
        <v>4</v>
      </c>
      <c r="L265" t="n">
        <v>19.02173659085011</v>
      </c>
      <c r="M265" t="n">
        <v>800</v>
      </c>
      <c r="N265" t="n">
        <v>943.2465835868749</v>
      </c>
      <c r="O265" t="n">
        <v>0</v>
      </c>
      <c r="P265" t="n">
        <v>20.61063007688204</v>
      </c>
      <c r="Q265" t="n">
        <v>320</v>
      </c>
      <c r="R265" t="n">
        <v>962.0100790646663</v>
      </c>
      <c r="S265" t="n">
        <v>8</v>
      </c>
      <c r="T265" t="n">
        <v>21.48005547660356</v>
      </c>
      <c r="U265" t="n">
        <v>600</v>
      </c>
      <c r="V265" t="n">
        <v>880.019030503575</v>
      </c>
      <c r="W265" t="n">
        <v>0</v>
      </c>
      <c r="X265" t="n">
        <v>20.52984112484898</v>
      </c>
    </row>
    <row r="266">
      <c r="A266" t="n">
        <v>931.6047485754769</v>
      </c>
      <c r="B266" t="n">
        <v>12.13206829445606</v>
      </c>
      <c r="C266" t="n">
        <v>-0.09260455886472554</v>
      </c>
      <c r="D266" t="n">
        <v>-4.467197060585022</v>
      </c>
      <c r="E266" t="n">
        <v>28.20051503181458</v>
      </c>
      <c r="F266" t="n">
        <v>1</v>
      </c>
      <c r="G266" t="n">
        <v>12</v>
      </c>
      <c r="H266" t="n">
        <v>0.8475872468609706</v>
      </c>
      <c r="I266" t="n">
        <v>560</v>
      </c>
      <c r="J266" t="n">
        <v>937.1944415038473</v>
      </c>
      <c r="K266" t="n">
        <v>4</v>
      </c>
      <c r="L266" t="n">
        <v>19.0229547057909</v>
      </c>
      <c r="M266" t="n">
        <v>800</v>
      </c>
      <c r="N266" t="n">
        <v>945.307646594563</v>
      </c>
      <c r="O266" t="n">
        <v>0</v>
      </c>
      <c r="P266" t="n">
        <v>20.61372778415884</v>
      </c>
      <c r="Q266" t="n">
        <v>320</v>
      </c>
      <c r="R266" t="n">
        <v>964.1580846123267</v>
      </c>
      <c r="S266" t="n">
        <v>8</v>
      </c>
      <c r="T266" t="n">
        <v>21.47907043557995</v>
      </c>
      <c r="U266" t="n">
        <v>600</v>
      </c>
      <c r="V266" t="n">
        <v>882.0720146160598</v>
      </c>
      <c r="W266" t="n">
        <v>0</v>
      </c>
      <c r="X266" t="n">
        <v>20.53099359279517</v>
      </c>
    </row>
    <row r="267">
      <c r="A267" t="n">
        <v>934.4234546845407</v>
      </c>
      <c r="B267" t="n">
        <v>12.04496863129734</v>
      </c>
      <c r="C267" t="n">
        <v>-0.02405707689895854</v>
      </c>
      <c r="D267" t="n">
        <v>-3.692847490310669</v>
      </c>
      <c r="E267" t="n">
        <v>27.83123028278351</v>
      </c>
      <c r="F267" t="n">
        <v>1</v>
      </c>
      <c r="G267" t="n">
        <v>12</v>
      </c>
      <c r="H267" t="n">
        <v>0.8360949952542798</v>
      </c>
      <c r="I267" t="n">
        <v>560</v>
      </c>
      <c r="J267" t="n">
        <v>939.0967369744264</v>
      </c>
      <c r="K267" t="n">
        <v>4</v>
      </c>
      <c r="L267" t="n">
        <v>19.02418636592117</v>
      </c>
      <c r="M267" t="n">
        <v>800</v>
      </c>
      <c r="N267" t="n">
        <v>947.3690193729789</v>
      </c>
      <c r="O267" t="n">
        <v>0</v>
      </c>
      <c r="P267" t="n">
        <v>20.61680543896476</v>
      </c>
      <c r="Q267" t="n">
        <v>320</v>
      </c>
      <c r="R267" t="n">
        <v>966.3059916558847</v>
      </c>
      <c r="S267" t="n">
        <v>8</v>
      </c>
      <c r="T267" t="n">
        <v>21.47808330103859</v>
      </c>
      <c r="U267" t="n">
        <v>600</v>
      </c>
      <c r="V267" t="n">
        <v>884.1251139753393</v>
      </c>
      <c r="W267" t="n">
        <v>0</v>
      </c>
      <c r="X267" t="n">
        <v>20.5321553176823</v>
      </c>
    </row>
    <row r="268">
      <c r="A268" t="n">
        <v>937.2060429701789</v>
      </c>
      <c r="B268" t="n">
        <v>11.99041385916671</v>
      </c>
      <c r="C268" t="n">
        <v>0.0256503733583419</v>
      </c>
      <c r="D268" t="n">
        <v>-1.397750377655029</v>
      </c>
      <c r="E268" t="n">
        <v>27.69145524501801</v>
      </c>
      <c r="F268" t="n">
        <v>1</v>
      </c>
      <c r="G268" t="n">
        <v>12</v>
      </c>
      <c r="H268" t="n">
        <v>0.827304250533979</v>
      </c>
      <c r="I268" t="n">
        <v>560</v>
      </c>
      <c r="J268" t="n">
        <v>940.9991556110185</v>
      </c>
      <c r="K268" t="n">
        <v>4</v>
      </c>
      <c r="L268" t="n">
        <v>19.02543099256164</v>
      </c>
      <c r="M268" t="n">
        <v>800</v>
      </c>
      <c r="N268" t="n">
        <v>949.4306999168754</v>
      </c>
      <c r="O268" t="n">
        <v>0</v>
      </c>
      <c r="P268" t="n">
        <v>20.61986325192018</v>
      </c>
      <c r="Q268" t="n">
        <v>320</v>
      </c>
      <c r="R268" t="n">
        <v>968.4537999859886</v>
      </c>
      <c r="S268" t="n">
        <v>8</v>
      </c>
      <c r="T268" t="n">
        <v>21.47709408577528</v>
      </c>
      <c r="U268" t="n">
        <v>600</v>
      </c>
      <c r="V268" t="n">
        <v>886.1783295071076</v>
      </c>
      <c r="W268" t="n">
        <v>0</v>
      </c>
      <c r="X268" t="n">
        <v>20.53332612545811</v>
      </c>
    </row>
    <row r="269">
      <c r="A269" t="n">
        <v>939.9741251682801</v>
      </c>
      <c r="B269" t="n">
        <v>11.91368133396782</v>
      </c>
      <c r="C269" t="n">
        <v>-0.01912305915331475</v>
      </c>
      <c r="D269" t="n">
        <v>0.4047566652297974</v>
      </c>
      <c r="E269" t="n">
        <v>27.73193091154099</v>
      </c>
      <c r="F269" t="n">
        <v>1</v>
      </c>
      <c r="G269" t="n">
        <v>12</v>
      </c>
      <c r="H269" t="n">
        <v>0.8167614024298938</v>
      </c>
      <c r="I269" t="n">
        <v>560</v>
      </c>
      <c r="J269" t="n">
        <v>942.9016987102747</v>
      </c>
      <c r="K269" t="n">
        <v>4</v>
      </c>
      <c r="L269" t="n">
        <v>19.02668801807162</v>
      </c>
      <c r="M269" t="n">
        <v>800</v>
      </c>
      <c r="N269" t="n">
        <v>951.4926862420674</v>
      </c>
      <c r="O269" t="n">
        <v>0</v>
      </c>
      <c r="P269" t="n">
        <v>20.62290143053691</v>
      </c>
      <c r="Q269" t="n">
        <v>320</v>
      </c>
      <c r="R269" t="n">
        <v>970.6015093945661</v>
      </c>
      <c r="S269" t="n">
        <v>8</v>
      </c>
      <c r="T269" t="n">
        <v>21.47610280244391</v>
      </c>
      <c r="U269" t="n">
        <v>600</v>
      </c>
      <c r="V269" t="n">
        <v>888.2316621196534</v>
      </c>
      <c r="W269" t="n">
        <v>0</v>
      </c>
      <c r="X269" t="n">
        <v>20.5345058440243</v>
      </c>
    </row>
    <row r="270">
      <c r="A270" t="n">
        <v>942.7472640761399</v>
      </c>
      <c r="B270" t="n">
        <v>11.89634586342646</v>
      </c>
      <c r="C270" t="n">
        <v>0.04496036769482879</v>
      </c>
      <c r="D270" t="n">
        <v>-0.4929524660110474</v>
      </c>
      <c r="E270" t="n">
        <v>27.68263566493988</v>
      </c>
      <c r="F270" t="n">
        <v>1</v>
      </c>
      <c r="G270" t="n">
        <v>12</v>
      </c>
      <c r="H270" t="n">
        <v>0.8134628327061201</v>
      </c>
      <c r="I270" t="n">
        <v>560</v>
      </c>
      <c r="J270" t="n">
        <v>944.8043675120819</v>
      </c>
      <c r="K270" t="n">
        <v>4</v>
      </c>
      <c r="L270" t="n">
        <v>19.02795688573757</v>
      </c>
      <c r="M270" t="n">
        <v>800</v>
      </c>
      <c r="N270" t="n">
        <v>953.5549763851211</v>
      </c>
      <c r="O270" t="n">
        <v>0</v>
      </c>
      <c r="P270" t="n">
        <v>20.62592017927828</v>
      </c>
      <c r="Q270" t="n">
        <v>320</v>
      </c>
      <c r="R270" t="n">
        <v>972.7491196748105</v>
      </c>
      <c r="S270" t="n">
        <v>8</v>
      </c>
      <c r="T270" t="n">
        <v>21.47510946355639</v>
      </c>
      <c r="U270" t="n">
        <v>280</v>
      </c>
      <c r="V270" t="n">
        <v>993.7638867157744</v>
      </c>
      <c r="W270" t="n">
        <v>12</v>
      </c>
      <c r="X270" t="n">
        <v>19.97792330938859</v>
      </c>
    </row>
    <row r="271">
      <c r="A271" t="n">
        <v>945.5153983999305</v>
      </c>
      <c r="B271" t="n">
        <v>11.92309542473663</v>
      </c>
      <c r="C271" t="n">
        <v>0.0269121374709294</v>
      </c>
      <c r="D271" t="n">
        <v>1.107650399208069</v>
      </c>
      <c r="E271" t="n">
        <v>27.79340070486069</v>
      </c>
      <c r="F271" t="n">
        <v>1</v>
      </c>
      <c r="G271" t="n">
        <v>12</v>
      </c>
      <c r="H271" t="n">
        <v>0.8237547228266977</v>
      </c>
      <c r="I271" t="n">
        <v>560</v>
      </c>
      <c r="J271" t="n">
        <v>946.7071632006556</v>
      </c>
      <c r="K271" t="n">
        <v>4</v>
      </c>
      <c r="L271" t="n">
        <v>19.02923704966042</v>
      </c>
      <c r="M271" t="n">
        <v>800</v>
      </c>
      <c r="N271" t="n">
        <v>955.6175684030489</v>
      </c>
      <c r="O271" t="n">
        <v>0</v>
      </c>
      <c r="P271" t="n">
        <v>20.62891969961767</v>
      </c>
      <c r="Q271" t="n">
        <v>320</v>
      </c>
      <c r="R271" t="n">
        <v>974.8966306211661</v>
      </c>
      <c r="S271" t="n">
        <v>8</v>
      </c>
      <c r="T271" t="n">
        <v>21.47411408148268</v>
      </c>
      <c r="U271" t="n">
        <v>280</v>
      </c>
      <c r="V271" t="n">
        <v>995.7616790467133</v>
      </c>
      <c r="W271" t="n">
        <v>12</v>
      </c>
      <c r="X271" t="n">
        <v>19.9778282320893</v>
      </c>
    </row>
    <row r="272">
      <c r="A272" t="n">
        <v>948.2946341809213</v>
      </c>
      <c r="B272" t="n">
        <v>11.94717240689975</v>
      </c>
      <c r="C272" t="n">
        <v>-0.004887691226244023</v>
      </c>
      <c r="D272" t="n">
        <v>2.40492045879364</v>
      </c>
      <c r="E272" t="n">
        <v>28.03389275074005</v>
      </c>
      <c r="F272" t="n">
        <v>1</v>
      </c>
      <c r="G272" t="n">
        <v>12</v>
      </c>
      <c r="H272" t="n">
        <v>0.8466178936934119</v>
      </c>
      <c r="I272" t="n">
        <v>560</v>
      </c>
      <c r="J272" t="n">
        <v>948.6100869056216</v>
      </c>
      <c r="K272" t="n">
        <v>4</v>
      </c>
      <c r="L272" t="n">
        <v>19.03052797464159</v>
      </c>
      <c r="M272" t="n">
        <v>800</v>
      </c>
      <c r="N272" t="n">
        <v>957.6804603730108</v>
      </c>
      <c r="O272" t="n">
        <v>0</v>
      </c>
      <c r="P272" t="n">
        <v>20.63190019009564</v>
      </c>
      <c r="Q272" t="n">
        <v>320</v>
      </c>
      <c r="R272" t="n">
        <v>977.0440420293144</v>
      </c>
      <c r="S272" t="n">
        <v>8</v>
      </c>
      <c r="T272" t="n">
        <v>21.47311666845079</v>
      </c>
      <c r="U272" t="n">
        <v>280</v>
      </c>
      <c r="V272" t="n">
        <v>997.7594618699222</v>
      </c>
      <c r="W272" t="n">
        <v>12</v>
      </c>
      <c r="X272" t="n">
        <v>19.97773125101284</v>
      </c>
    </row>
    <row r="273">
      <c r="A273" t="n">
        <v>951.0979819469351</v>
      </c>
      <c r="B273" t="n">
        <v>11.96242791034331</v>
      </c>
      <c r="C273" t="n">
        <v>-0.00589605139992129</v>
      </c>
      <c r="D273" t="n">
        <v>1.003092527389526</v>
      </c>
      <c r="E273" t="n">
        <v>28.134202003479</v>
      </c>
      <c r="F273" t="n">
        <v>1</v>
      </c>
      <c r="G273" t="n">
        <v>12</v>
      </c>
      <c r="H273" t="n">
        <v>0.8562724105865765</v>
      </c>
      <c r="I273" t="n">
        <v>560</v>
      </c>
      <c r="J273" t="n">
        <v>950.5131397030858</v>
      </c>
      <c r="K273" t="n">
        <v>4</v>
      </c>
      <c r="L273" t="n">
        <v>19.03182913606805</v>
      </c>
      <c r="M273" t="n">
        <v>800</v>
      </c>
      <c r="N273" t="n">
        <v>959.7436503920203</v>
      </c>
      <c r="O273" t="n">
        <v>0</v>
      </c>
      <c r="P273" t="n">
        <v>20.63486184637571</v>
      </c>
      <c r="Q273" t="n">
        <v>320</v>
      </c>
      <c r="R273" t="n">
        <v>979.1913536961595</v>
      </c>
      <c r="S273" t="n">
        <v>8</v>
      </c>
      <c r="T273" t="n">
        <v>21.47211723654698</v>
      </c>
      <c r="U273" t="n">
        <v>280</v>
      </c>
      <c r="V273" t="n">
        <v>999.7572349950235</v>
      </c>
      <c r="W273" t="n">
        <v>12</v>
      </c>
      <c r="X273" t="n">
        <v>19.97763261070617</v>
      </c>
    </row>
    <row r="274">
      <c r="A274" t="n">
        <v>953.9114008789282</v>
      </c>
      <c r="B274" t="n">
        <v>11.96509939458676</v>
      </c>
      <c r="C274" t="n">
        <v>-0.008268909205830469</v>
      </c>
      <c r="D274" t="n">
        <v>0.6235593557357788</v>
      </c>
      <c r="E274" t="n">
        <v>28.19655793905258</v>
      </c>
      <c r="F274" t="n">
        <v>1</v>
      </c>
      <c r="G274" t="n">
        <v>12</v>
      </c>
      <c r="H274" t="n">
        <v>0.8652608019644185</v>
      </c>
      <c r="I274" t="n">
        <v>560</v>
      </c>
      <c r="J274" t="n">
        <v>952.4163226166926</v>
      </c>
      <c r="K274" t="n">
        <v>4</v>
      </c>
      <c r="L274" t="n">
        <v>19.03314001979633</v>
      </c>
      <c r="M274" t="n">
        <v>800</v>
      </c>
      <c r="N274" t="n">
        <v>961.8071365766579</v>
      </c>
      <c r="O274" t="n">
        <v>0</v>
      </c>
      <c r="P274" t="n">
        <v>20.63780486129888</v>
      </c>
      <c r="Q274" t="n">
        <v>320</v>
      </c>
      <c r="R274" t="n">
        <v>981.3385654198141</v>
      </c>
      <c r="S274" t="n">
        <v>8</v>
      </c>
      <c r="T274" t="n">
        <v>21.4711157977159</v>
      </c>
      <c r="U274" t="n">
        <v>280</v>
      </c>
      <c r="V274" t="n">
        <v>1001.754998256094</v>
      </c>
      <c r="W274" t="n">
        <v>12</v>
      </c>
      <c r="X274" t="n">
        <v>19.97753255059971</v>
      </c>
    </row>
    <row r="275">
      <c r="A275" t="n">
        <v>956.7310473892911</v>
      </c>
      <c r="B275" t="n">
        <v>11.9578638778769</v>
      </c>
      <c r="C275" t="n">
        <v>-0.005994602924416434</v>
      </c>
      <c r="D275" t="n">
        <v>0.6537210941314697</v>
      </c>
      <c r="E275" t="n">
        <v>28.26193004846573</v>
      </c>
      <c r="F275" t="n">
        <v>1</v>
      </c>
      <c r="G275" t="n">
        <v>12</v>
      </c>
      <c r="H275" t="n">
        <v>0.8697872320143986</v>
      </c>
      <c r="I275" t="n">
        <v>560</v>
      </c>
      <c r="J275" t="n">
        <v>954.3196366186722</v>
      </c>
      <c r="K275" t="n">
        <v>4</v>
      </c>
      <c r="L275" t="n">
        <v>19.03446012203566</v>
      </c>
      <c r="M275" t="n">
        <v>800</v>
      </c>
      <c r="N275" t="n">
        <v>963.8709170627877</v>
      </c>
      <c r="O275" t="n">
        <v>0</v>
      </c>
      <c r="P275" t="n">
        <v>20.6407294249367</v>
      </c>
      <c r="Q275" t="n">
        <v>320</v>
      </c>
      <c r="R275" t="n">
        <v>983.4856769995857</v>
      </c>
      <c r="S275" t="n">
        <v>8</v>
      </c>
      <c r="T275" t="n">
        <v>21.47011236376085</v>
      </c>
      <c r="U275" t="n">
        <v>280</v>
      </c>
      <c r="V275" t="n">
        <v>1003.752751511154</v>
      </c>
      <c r="W275" t="n">
        <v>12</v>
      </c>
      <c r="X275" t="n">
        <v>19.97743130508429</v>
      </c>
    </row>
    <row r="276">
      <c r="A276" t="n">
        <v>959.557217456586</v>
      </c>
      <c r="B276" t="n">
        <v>11.94647742233938</v>
      </c>
      <c r="C276" t="n">
        <v>-0.002159139128430326</v>
      </c>
      <c r="D276" t="n">
        <v>0.8565348386764526</v>
      </c>
      <c r="E276" t="n">
        <v>28.34758353233337</v>
      </c>
      <c r="F276" t="n">
        <v>1</v>
      </c>
      <c r="G276" t="n">
        <v>12</v>
      </c>
      <c r="H276" t="n">
        <v>0.8728150767530313</v>
      </c>
      <c r="I276" t="n">
        <v>560</v>
      </c>
      <c r="J276" t="n">
        <v>956.2230826308758</v>
      </c>
      <c r="K276" t="n">
        <v>4</v>
      </c>
      <c r="L276" t="n">
        <v>19.03578894923039</v>
      </c>
      <c r="M276" t="n">
        <v>800</v>
      </c>
      <c r="N276" t="n">
        <v>965.9349900052814</v>
      </c>
      <c r="O276" t="n">
        <v>0</v>
      </c>
      <c r="P276" t="n">
        <v>20.64363572464325</v>
      </c>
      <c r="Q276" t="n">
        <v>320</v>
      </c>
      <c r="R276" t="n">
        <v>985.6326882359618</v>
      </c>
      <c r="S276" t="n">
        <v>8</v>
      </c>
      <c r="T276" t="n">
        <v>21.46910694634414</v>
      </c>
      <c r="U276" t="n">
        <v>280</v>
      </c>
      <c r="V276" t="n">
        <v>1005.750494641662</v>
      </c>
      <c r="W276" t="n">
        <v>12</v>
      </c>
      <c r="X276" t="n">
        <v>19.97732910358688</v>
      </c>
    </row>
    <row r="277">
      <c r="A277" t="n">
        <v>962.3919471426418</v>
      </c>
      <c r="B277" t="n">
        <v>11.93372876670215</v>
      </c>
      <c r="C277" t="n">
        <v>-0.0006550127924833948</v>
      </c>
      <c r="D277" t="n">
        <v>1.040933132171631</v>
      </c>
      <c r="E277" t="n">
        <v>28.45167684555054</v>
      </c>
      <c r="F277" t="n">
        <v>1</v>
      </c>
      <c r="G277" t="n">
        <v>12</v>
      </c>
      <c r="H277" t="n">
        <v>0.8776255393549864</v>
      </c>
      <c r="I277" t="n">
        <v>560</v>
      </c>
      <c r="J277" t="n">
        <v>958.1266615257988</v>
      </c>
      <c r="K277" t="n">
        <v>4</v>
      </c>
      <c r="L277" t="n">
        <v>19.03712601794167</v>
      </c>
      <c r="M277" t="n">
        <v>800</v>
      </c>
      <c r="N277" t="n">
        <v>967.9993535777458</v>
      </c>
      <c r="O277" t="n">
        <v>0</v>
      </c>
      <c r="P277" t="n">
        <v>20.64652394510583</v>
      </c>
      <c r="Q277" t="n">
        <v>320</v>
      </c>
      <c r="R277" t="n">
        <v>987.7795989305962</v>
      </c>
      <c r="S277" t="n">
        <v>8</v>
      </c>
      <c r="T277" t="n">
        <v>21.46809955698739</v>
      </c>
      <c r="U277" t="n">
        <v>280</v>
      </c>
      <c r="V277" t="n">
        <v>1007.748227552021</v>
      </c>
      <c r="W277" t="n">
        <v>12</v>
      </c>
      <c r="X277" t="n">
        <v>19.97722617064504</v>
      </c>
    </row>
    <row r="278">
      <c r="A278" t="n">
        <v>965.2370838528221</v>
      </c>
      <c r="B278" t="n">
        <v>11.92045271229512</v>
      </c>
      <c r="C278" t="n">
        <v>-0.0002501207606288858</v>
      </c>
      <c r="D278" t="n">
        <v>0.8817887306213379</v>
      </c>
      <c r="E278" t="n">
        <v>28.53985571861267</v>
      </c>
      <c r="F278" t="n">
        <v>1</v>
      </c>
      <c r="G278" t="n">
        <v>12</v>
      </c>
      <c r="H278" t="n">
        <v>0.8812438651557101</v>
      </c>
      <c r="I278" t="n">
        <v>800</v>
      </c>
      <c r="J278" t="n">
        <v>970.0640059722564</v>
      </c>
      <c r="K278" t="n">
        <v>0</v>
      </c>
      <c r="L278" t="n">
        <v>20.64939426839445</v>
      </c>
      <c r="M278" t="n">
        <v>560</v>
      </c>
      <c r="N278" t="n">
        <v>960.0303741275929</v>
      </c>
      <c r="O278" t="n">
        <v>4</v>
      </c>
      <c r="P278" t="n">
        <v>19.03847085472865</v>
      </c>
      <c r="Q278" t="n">
        <v>320</v>
      </c>
      <c r="R278" t="n">
        <v>989.9264088862949</v>
      </c>
      <c r="S278" t="n">
        <v>8</v>
      </c>
      <c r="T278" t="n">
        <v>21.46709020707202</v>
      </c>
      <c r="U278" t="n">
        <v>280</v>
      </c>
      <c r="V278" t="n">
        <v>1009.745950169086</v>
      </c>
      <c r="W278" t="n">
        <v>12</v>
      </c>
      <c r="X278" t="n">
        <v>19.97712272598026</v>
      </c>
    </row>
    <row r="279">
      <c r="A279" t="n">
        <v>968.0906869509331</v>
      </c>
      <c r="B279" t="n">
        <v>11.96717532827557</v>
      </c>
      <c r="C279" t="n">
        <v>0.04209174372664994</v>
      </c>
      <c r="D279" t="n">
        <v>-2.808133959770203</v>
      </c>
      <c r="E279" t="n">
        <v>28.25904232263565</v>
      </c>
      <c r="F279" t="n">
        <v>1</v>
      </c>
      <c r="G279" t="n">
        <v>12</v>
      </c>
      <c r="H279" t="n">
        <v>0.8568083374780432</v>
      </c>
      <c r="I279" t="n">
        <v>800</v>
      </c>
      <c r="J279" t="n">
        <v>972.1289453990959</v>
      </c>
      <c r="K279" t="n">
        <v>0</v>
      </c>
      <c r="L279" t="n">
        <v>20.65224687401023</v>
      </c>
      <c r="M279" t="n">
        <v>560</v>
      </c>
      <c r="N279" t="n">
        <v>961.9342212130658</v>
      </c>
      <c r="O279" t="n">
        <v>4</v>
      </c>
      <c r="P279" t="n">
        <v>19.03982299602912</v>
      </c>
      <c r="Q279" t="n">
        <v>320</v>
      </c>
      <c r="R279" t="n">
        <v>992.0731179070021</v>
      </c>
      <c r="S279" t="n">
        <v>8</v>
      </c>
      <c r="T279" t="n">
        <v>21.46607890783971</v>
      </c>
      <c r="U279" t="n">
        <v>280</v>
      </c>
      <c r="V279" t="n">
        <v>1011.743662441684</v>
      </c>
      <c r="W279" t="n">
        <v>12</v>
      </c>
      <c r="X279" t="n">
        <v>19.97701898457012</v>
      </c>
    </row>
    <row r="280">
      <c r="A280" t="n">
        <v>970.9165801102423</v>
      </c>
      <c r="B280" t="n">
        <v>11.95926444371725</v>
      </c>
      <c r="C280" t="n">
        <v>-0.04427963875306931</v>
      </c>
      <c r="D280" t="n">
        <v>-0.06327986717224121</v>
      </c>
      <c r="E280" t="n">
        <v>28.25271433591843</v>
      </c>
      <c r="F280" t="n">
        <v>1</v>
      </c>
      <c r="G280" t="n">
        <v>12</v>
      </c>
      <c r="H280" t="n">
        <v>0.858563475887348</v>
      </c>
      <c r="I280" t="n">
        <v>800</v>
      </c>
      <c r="J280" t="n">
        <v>974.1941700864969</v>
      </c>
      <c r="K280" t="n">
        <v>0</v>
      </c>
      <c r="L280" t="n">
        <v>20.65508193893261</v>
      </c>
      <c r="M280" t="n">
        <v>560</v>
      </c>
      <c r="N280" t="n">
        <v>963.8382035126688</v>
      </c>
      <c r="O280" t="n">
        <v>4</v>
      </c>
      <c r="P280" t="n">
        <v>19.04118198803976</v>
      </c>
      <c r="Q280" t="n">
        <v>320</v>
      </c>
      <c r="R280" t="n">
        <v>994.2197257977862</v>
      </c>
      <c r="S280" t="n">
        <v>8</v>
      </c>
      <c r="T280" t="n">
        <v>21.46506567039296</v>
      </c>
      <c r="U280" t="n">
        <v>280</v>
      </c>
      <c r="V280" t="n">
        <v>1013.741364340141</v>
      </c>
      <c r="W280" t="n">
        <v>12</v>
      </c>
      <c r="X280" t="n">
        <v>19.97691515671935</v>
      </c>
    </row>
    <row r="281">
      <c r="A281" t="n">
        <v>973.7416886661628</v>
      </c>
      <c r="B281" t="n">
        <v>11.98960123219674</v>
      </c>
      <c r="C281" t="n">
        <v>0.03283681369137982</v>
      </c>
      <c r="D281" t="n">
        <v>-0.3820300102233887</v>
      </c>
      <c r="E281" t="n">
        <v>28.21451133489609</v>
      </c>
      <c r="F281" t="n">
        <v>1</v>
      </c>
      <c r="G281" t="n">
        <v>12</v>
      </c>
      <c r="H281" t="n">
        <v>0.87166103930987</v>
      </c>
      <c r="I281" t="n">
        <v>800</v>
      </c>
      <c r="J281" t="n">
        <v>976.2596782803902</v>
      </c>
      <c r="K281" t="n">
        <v>0</v>
      </c>
      <c r="L281" t="n">
        <v>20.65789963766555</v>
      </c>
      <c r="M281" t="n">
        <v>560</v>
      </c>
      <c r="N281" t="n">
        <v>965.7423217114728</v>
      </c>
      <c r="O281" t="n">
        <v>4</v>
      </c>
      <c r="P281" t="n">
        <v>19.04254738659615</v>
      </c>
      <c r="Q281" t="n">
        <v>320</v>
      </c>
      <c r="R281" t="n">
        <v>996.3662323648255</v>
      </c>
      <c r="S281" t="n">
        <v>8</v>
      </c>
      <c r="T281" t="n">
        <v>21.46405050569565</v>
      </c>
      <c r="U281" t="n">
        <v>280</v>
      </c>
      <c r="V281" t="n">
        <v>1015.739055855813</v>
      </c>
      <c r="W281" t="n">
        <v>12</v>
      </c>
      <c r="X281" t="n">
        <v>19.97681144812984</v>
      </c>
    </row>
    <row r="282">
      <c r="A282" t="n">
        <v>976.5630728300704</v>
      </c>
      <c r="B282" t="n">
        <v>11.97016162517678</v>
      </c>
      <c r="C282" t="n">
        <v>-0.03951210186506911</v>
      </c>
      <c r="D282" t="n">
        <v>0.3632539510726929</v>
      </c>
      <c r="E282" t="n">
        <v>28.25083673000336</v>
      </c>
      <c r="F282" t="n">
        <v>1</v>
      </c>
      <c r="G282" t="n">
        <v>12</v>
      </c>
      <c r="H282" t="n">
        <v>0.868609760290407</v>
      </c>
      <c r="I282" t="n">
        <v>800</v>
      </c>
      <c r="J282" t="n">
        <v>978.3254682441567</v>
      </c>
      <c r="K282" t="n">
        <v>0</v>
      </c>
      <c r="L282" t="n">
        <v>20.66070014228263</v>
      </c>
      <c r="M282" t="n">
        <v>560</v>
      </c>
      <c r="N282" t="n">
        <v>967.6465764501323</v>
      </c>
      <c r="O282" t="n">
        <v>4</v>
      </c>
      <c r="P282" t="n">
        <v>19.04391875705248</v>
      </c>
      <c r="Q282" t="n">
        <v>320</v>
      </c>
      <c r="R282" t="n">
        <v>998.512637415395</v>
      </c>
      <c r="S282" t="n">
        <v>8</v>
      </c>
      <c r="T282" t="n">
        <v>21.46303342457373</v>
      </c>
      <c r="U282" t="n">
        <v>280</v>
      </c>
      <c r="V282" t="n">
        <v>1017.736737000626</v>
      </c>
      <c r="W282" t="n">
        <v>12</v>
      </c>
      <c r="X282" t="n">
        <v>19.97670805996951</v>
      </c>
    </row>
    <row r="283">
      <c r="A283" t="n">
        <v>979.3880871694312</v>
      </c>
      <c r="B283" t="n">
        <v>11.98995409492862</v>
      </c>
      <c r="C283" t="n">
        <v>0.03286272957773766</v>
      </c>
      <c r="D283" t="n">
        <v>-0.2161058783531189</v>
      </c>
      <c r="E283" t="n">
        <v>28.22922614216805</v>
      </c>
      <c r="F283" t="n">
        <v>1</v>
      </c>
      <c r="G283" t="n">
        <v>12</v>
      </c>
      <c r="H283" t="n">
        <v>0.8717192096197833</v>
      </c>
      <c r="I283" t="n">
        <v>800</v>
      </c>
      <c r="J283" t="n">
        <v>980.3915382583849</v>
      </c>
      <c r="K283" t="n">
        <v>0</v>
      </c>
      <c r="L283" t="n">
        <v>20.66348362247113</v>
      </c>
      <c r="M283" t="n">
        <v>560</v>
      </c>
      <c r="N283" t="n">
        <v>969.5509683258376</v>
      </c>
      <c r="O283" t="n">
        <v>4</v>
      </c>
      <c r="P283" t="n">
        <v>19.04529567416111</v>
      </c>
      <c r="Q283" t="n">
        <v>320</v>
      </c>
      <c r="R283" t="n">
        <v>1000.658940757852</v>
      </c>
      <c r="S283" t="n">
        <v>8</v>
      </c>
      <c r="T283" t="n">
        <v>21.4620144377159</v>
      </c>
      <c r="U283" t="n">
        <v>280</v>
      </c>
      <c r="V283" t="n">
        <v>1019.734407806622</v>
      </c>
      <c r="W283" t="n">
        <v>12</v>
      </c>
      <c r="X283" t="n">
        <v>19.97660518894023</v>
      </c>
    </row>
    <row r="284">
      <c r="A284" t="n">
        <v>982.2109032765771</v>
      </c>
      <c r="B284" t="n">
        <v>11.96543244950946</v>
      </c>
      <c r="C284" t="n">
        <v>-0.03564692717817181</v>
      </c>
      <c r="D284" t="n">
        <v>0.07555723190307617</v>
      </c>
      <c r="E284" t="n">
        <v>28.23678186535835</v>
      </c>
      <c r="F284" t="n">
        <v>1</v>
      </c>
      <c r="G284" t="n">
        <v>12</v>
      </c>
      <c r="H284" t="n">
        <v>0.868494568035952</v>
      </c>
      <c r="I284" t="n">
        <v>800</v>
      </c>
      <c r="J284" t="n">
        <v>982.4578866206321</v>
      </c>
      <c r="K284" t="n">
        <v>0</v>
      </c>
      <c r="L284" t="n">
        <v>20.6662502455751</v>
      </c>
      <c r="M284" t="n">
        <v>560</v>
      </c>
      <c r="N284" t="n">
        <v>971.4554978932538</v>
      </c>
      <c r="O284" t="n">
        <v>4</v>
      </c>
      <c r="P284" t="n">
        <v>19.04667772195211</v>
      </c>
      <c r="Q284" t="n">
        <v>320</v>
      </c>
      <c r="R284" t="n">
        <v>1002.805142201624</v>
      </c>
      <c r="S284" t="n">
        <v>8</v>
      </c>
      <c r="T284" t="n">
        <v>21.46099355567434</v>
      </c>
      <c r="U284" t="n">
        <v>280</v>
      </c>
      <c r="V284" t="n">
        <v>1021.732068325516</v>
      </c>
      <c r="W284" t="n">
        <v>12</v>
      </c>
      <c r="X284" t="n">
        <v>19.97650302734466</v>
      </c>
    </row>
    <row r="285">
      <c r="A285" t="n">
        <v>985.0345456547121</v>
      </c>
      <c r="B285" t="n">
        <v>11.97965291077517</v>
      </c>
      <c r="C285" t="n">
        <v>0.0320413732468544</v>
      </c>
      <c r="D285" t="n">
        <v>-0.4191520810127258</v>
      </c>
      <c r="E285" t="n">
        <v>28.19486665725708</v>
      </c>
      <c r="F285" t="n">
        <v>1</v>
      </c>
      <c r="G285" t="n">
        <v>12</v>
      </c>
      <c r="H285" t="n">
        <v>0.8675924109113659</v>
      </c>
      <c r="I285" t="n">
        <v>800</v>
      </c>
      <c r="J285" t="n">
        <v>984.5245116451896</v>
      </c>
      <c r="K285" t="n">
        <v>0</v>
      </c>
      <c r="L285" t="n">
        <v>20.6690001766375</v>
      </c>
      <c r="M285" t="n">
        <v>560</v>
      </c>
      <c r="N285" t="n">
        <v>973.360165665449</v>
      </c>
      <c r="O285" t="n">
        <v>4</v>
      </c>
      <c r="P285" t="n">
        <v>19.04806449361272</v>
      </c>
      <c r="Q285" t="n">
        <v>320</v>
      </c>
      <c r="R285" t="n">
        <v>1004.951241557191</v>
      </c>
      <c r="S285" t="n">
        <v>8</v>
      </c>
      <c r="T285" t="n">
        <v>21.45997078886553</v>
      </c>
      <c r="U285" t="n">
        <v>280</v>
      </c>
      <c r="V285" t="n">
        <v>1023.729718628251</v>
      </c>
      <c r="W285" t="n">
        <v>12</v>
      </c>
      <c r="X285" t="n">
        <v>19.97640176315221</v>
      </c>
    </row>
    <row r="286">
      <c r="A286" t="n">
        <v>987.8539386731991</v>
      </c>
      <c r="B286" t="n">
        <v>11.95667323470727</v>
      </c>
      <c r="C286" t="n">
        <v>-0.03051397754088291</v>
      </c>
      <c r="D286" t="n">
        <v>-0.4139980673789978</v>
      </c>
      <c r="E286" t="n">
        <v>28.15346685051918</v>
      </c>
      <c r="F286" t="n">
        <v>1</v>
      </c>
      <c r="G286" t="n">
        <v>12</v>
      </c>
      <c r="H286" t="n">
        <v>0.8620567104232612</v>
      </c>
      <c r="I286" t="n">
        <v>800</v>
      </c>
      <c r="J286" t="n">
        <v>986.5914116628534</v>
      </c>
      <c r="K286" t="n">
        <v>0</v>
      </c>
      <c r="L286" t="n">
        <v>20.67173357844136</v>
      </c>
      <c r="M286" t="n">
        <v>560</v>
      </c>
      <c r="N286" t="n">
        <v>975.2649721148102</v>
      </c>
      <c r="O286" t="n">
        <v>4</v>
      </c>
      <c r="P286" t="n">
        <v>19.04945559136696</v>
      </c>
      <c r="Q286" t="n">
        <v>320</v>
      </c>
      <c r="R286" t="n">
        <v>1007.097238636078</v>
      </c>
      <c r="S286" t="n">
        <v>8</v>
      </c>
      <c r="T286" t="n">
        <v>21.4589461475711</v>
      </c>
      <c r="U286" t="n">
        <v>280</v>
      </c>
      <c r="V286" t="n">
        <v>1025.727358804566</v>
      </c>
      <c r="W286" t="n">
        <v>12</v>
      </c>
      <c r="X286" t="n">
        <v>19.9763015800639</v>
      </c>
    </row>
    <row r="287">
      <c r="A287" t="n">
        <v>990.6692577837521</v>
      </c>
      <c r="B287" t="n">
        <v>11.9691336836429</v>
      </c>
      <c r="C287" t="n">
        <v>0.02904559165900268</v>
      </c>
      <c r="D287" t="n">
        <v>-0.61236172914505</v>
      </c>
      <c r="E287" t="n">
        <v>28.09223067760468</v>
      </c>
      <c r="F287" t="n">
        <v>1</v>
      </c>
      <c r="G287" t="n">
        <v>12</v>
      </c>
      <c r="H287" t="n">
        <v>0.859489429513843</v>
      </c>
      <c r="I287" t="n">
        <v>800</v>
      </c>
      <c r="J287" t="n">
        <v>988.6585850206975</v>
      </c>
      <c r="K287" t="n">
        <v>0</v>
      </c>
      <c r="L287" t="n">
        <v>20.67445061155003</v>
      </c>
      <c r="M287" t="n">
        <v>560</v>
      </c>
      <c r="N287" t="n">
        <v>977.1699176739469</v>
      </c>
      <c r="O287" t="n">
        <v>4</v>
      </c>
      <c r="P287" t="n">
        <v>19.05085062635527</v>
      </c>
      <c r="Q287" t="n">
        <v>320</v>
      </c>
      <c r="R287" t="n">
        <v>1009.243133250835</v>
      </c>
      <c r="S287" t="n">
        <v>8</v>
      </c>
      <c r="T287" t="n">
        <v>21.45791964193869</v>
      </c>
      <c r="U287" t="n">
        <v>280</v>
      </c>
      <c r="V287" t="n">
        <v>1027.724988962573</v>
      </c>
      <c r="W287" t="n">
        <v>12</v>
      </c>
      <c r="X287" t="n">
        <v>19.97620265757644</v>
      </c>
    </row>
    <row r="288">
      <c r="A288" t="n">
        <v>993.4784247188204</v>
      </c>
      <c r="B288" t="n">
        <v>11.95137487298431</v>
      </c>
      <c r="C288" t="n">
        <v>-0.02515455102001798</v>
      </c>
      <c r="D288" t="n">
        <v>-0.5807462334632874</v>
      </c>
      <c r="E288" t="n">
        <v>28.03415605425835</v>
      </c>
      <c r="F288" t="n">
        <v>1</v>
      </c>
      <c r="G288" t="n">
        <v>12</v>
      </c>
      <c r="H288" t="n">
        <v>0.8525394364122189</v>
      </c>
      <c r="I288" t="n">
        <v>800</v>
      </c>
      <c r="J288" t="n">
        <v>990.7260300818525</v>
      </c>
      <c r="K288" t="n">
        <v>0</v>
      </c>
      <c r="L288" t="n">
        <v>20.67715143434654</v>
      </c>
      <c r="M288" t="n">
        <v>560</v>
      </c>
      <c r="N288" t="n">
        <v>979.0750027365824</v>
      </c>
      <c r="O288" t="n">
        <v>4</v>
      </c>
      <c r="P288" t="n">
        <v>19.05224921851443</v>
      </c>
      <c r="Q288" t="n">
        <v>320</v>
      </c>
      <c r="R288" t="n">
        <v>1011.388925215029</v>
      </c>
      <c r="S288" t="n">
        <v>8</v>
      </c>
      <c r="T288" t="n">
        <v>21.4568912819829</v>
      </c>
      <c r="U288" t="n">
        <v>280</v>
      </c>
      <c r="V288" t="n">
        <v>1029.72260922833</v>
      </c>
      <c r="W288" t="n">
        <v>12</v>
      </c>
      <c r="X288" t="n">
        <v>19.97610517104526</v>
      </c>
    </row>
    <row r="289">
      <c r="A289" t="n">
        <v>996.2816283485777</v>
      </c>
      <c r="B289" t="n">
        <v>11.9858490207029</v>
      </c>
      <c r="C289" t="n">
        <v>0.0403329963039508</v>
      </c>
      <c r="D289" t="n">
        <v>-0.7577109336853027</v>
      </c>
      <c r="E289" t="n">
        <v>27.95838496088982</v>
      </c>
      <c r="F289" t="n">
        <v>1</v>
      </c>
      <c r="G289" t="n">
        <v>12</v>
      </c>
      <c r="H289" t="n">
        <v>0.8535488926019799</v>
      </c>
      <c r="I289" t="n">
        <v>800</v>
      </c>
      <c r="J289" t="n">
        <v>992.7937452252871</v>
      </c>
      <c r="K289" t="n">
        <v>0</v>
      </c>
      <c r="L289" t="n">
        <v>20.6798362030721</v>
      </c>
      <c r="M289" t="n">
        <v>560</v>
      </c>
      <c r="N289" t="n">
        <v>980.9802276584338</v>
      </c>
      <c r="O289" t="n">
        <v>4</v>
      </c>
      <c r="P289" t="n">
        <v>19.05365099645766</v>
      </c>
      <c r="Q289" t="n">
        <v>320</v>
      </c>
      <c r="R289" t="n">
        <v>1013.534614343227</v>
      </c>
      <c r="S289" t="n">
        <v>8</v>
      </c>
      <c r="T289" t="n">
        <v>21.45586107758626</v>
      </c>
      <c r="U289" t="n">
        <v>280</v>
      </c>
      <c r="V289" t="n">
        <v>1031.720219745435</v>
      </c>
      <c r="W289" t="n">
        <v>12</v>
      </c>
      <c r="X289" t="n">
        <v>19.97600929174671</v>
      </c>
    </row>
    <row r="290">
      <c r="A290" t="n">
        <v>999.0774057189707</v>
      </c>
      <c r="B290" t="n">
        <v>11.96736141914277</v>
      </c>
      <c r="C290" t="n">
        <v>-0.04269471252576829</v>
      </c>
      <c r="D290" t="n">
        <v>-0.4876485466957092</v>
      </c>
      <c r="E290" t="n">
        <v>27.90962010622025</v>
      </c>
      <c r="F290" t="n">
        <v>1</v>
      </c>
      <c r="G290" t="n">
        <v>12</v>
      </c>
      <c r="H290" t="n">
        <v>0.8460654417160125</v>
      </c>
      <c r="I290" t="n">
        <v>800</v>
      </c>
      <c r="J290" t="n">
        <v>994.8617288455944</v>
      </c>
      <c r="K290" t="n">
        <v>0</v>
      </c>
      <c r="L290" t="n">
        <v>20.68250507186368</v>
      </c>
      <c r="M290" t="n">
        <v>560</v>
      </c>
      <c r="N290" t="n">
        <v>982.8855927580796</v>
      </c>
      <c r="O290" t="n">
        <v>4</v>
      </c>
      <c r="P290" t="n">
        <v>19.0550555973551</v>
      </c>
      <c r="Q290" t="n">
        <v>320</v>
      </c>
      <c r="R290" t="n">
        <v>1015.680200450986</v>
      </c>
      <c r="S290" t="n">
        <v>8</v>
      </c>
      <c r="T290" t="n">
        <v>21.45482903850024</v>
      </c>
      <c r="U290" t="n">
        <v>280</v>
      </c>
      <c r="V290" t="n">
        <v>1033.717820674609</v>
      </c>
      <c r="W290" t="n">
        <v>12</v>
      </c>
      <c r="X290" t="n">
        <v>19.97591518693942</v>
      </c>
    </row>
    <row r="291">
      <c r="A291" t="n">
        <v>1001.867718082041</v>
      </c>
      <c r="B291" t="n">
        <v>12.02757654375785</v>
      </c>
      <c r="C291" t="n">
        <v>0.06137174005017061</v>
      </c>
      <c r="D291" t="n">
        <v>-0.8082157373428345</v>
      </c>
      <c r="E291" t="n">
        <v>27.82879853248596</v>
      </c>
      <c r="F291" t="n">
        <v>1</v>
      </c>
      <c r="G291" t="n">
        <v>12</v>
      </c>
      <c r="H291" t="n">
        <v>0.8412183197598584</v>
      </c>
      <c r="I291" t="n">
        <v>800</v>
      </c>
      <c r="J291" t="n">
        <v>996.9299793527807</v>
      </c>
      <c r="K291" t="n">
        <v>0</v>
      </c>
      <c r="L291" t="n">
        <v>20.68515819279094</v>
      </c>
      <c r="M291" t="n">
        <v>320</v>
      </c>
      <c r="N291" t="n">
        <v>1017.825683354836</v>
      </c>
      <c r="O291" t="n">
        <v>8</v>
      </c>
      <c r="P291" t="n">
        <v>21.45379517434633</v>
      </c>
      <c r="Q291" t="n">
        <v>560</v>
      </c>
      <c r="R291" t="n">
        <v>984.7910983178151</v>
      </c>
      <c r="S291" t="n">
        <v>4</v>
      </c>
      <c r="T291" t="n">
        <v>19.05646266681459</v>
      </c>
      <c r="U291" t="n">
        <v>280</v>
      </c>
      <c r="V291" t="n">
        <v>1035.715412193303</v>
      </c>
      <c r="W291" t="n">
        <v>12</v>
      </c>
      <c r="X291" t="n">
        <v>19.97582301992474</v>
      </c>
    </row>
    <row r="292">
      <c r="A292" t="n">
        <v>1004.650561960789</v>
      </c>
      <c r="B292" t="n">
        <v>12.01342648604135</v>
      </c>
      <c r="C292" t="n">
        <v>-0.06040637328334131</v>
      </c>
      <c r="D292" t="n">
        <v>2.238561511039734</v>
      </c>
      <c r="E292" t="n">
        <v>28.05265468358994</v>
      </c>
      <c r="F292" t="n">
        <v>1</v>
      </c>
      <c r="G292" t="n">
        <v>12</v>
      </c>
      <c r="H292" t="n">
        <v>0.8488134216494944</v>
      </c>
      <c r="I292" t="n">
        <v>800</v>
      </c>
      <c r="J292" t="n">
        <v>998.9984951720598</v>
      </c>
      <c r="K292" t="n">
        <v>0</v>
      </c>
      <c r="L292" t="n">
        <v>20.68779571589214</v>
      </c>
      <c r="M292" t="n">
        <v>320</v>
      </c>
      <c r="N292" t="n">
        <v>1019.971062872271</v>
      </c>
      <c r="O292" t="n">
        <v>8</v>
      </c>
      <c r="P292" t="n">
        <v>21.4527594946171</v>
      </c>
      <c r="Q292" t="n">
        <v>560</v>
      </c>
      <c r="R292" t="n">
        <v>986.6967445844966</v>
      </c>
      <c r="S292" t="n">
        <v>4</v>
      </c>
      <c r="T292" t="n">
        <v>19.0578718587629</v>
      </c>
      <c r="U292" t="n">
        <v>280</v>
      </c>
      <c r="V292" t="n">
        <v>1037.712994495296</v>
      </c>
      <c r="W292" t="n">
        <v>12</v>
      </c>
      <c r="X292" t="n">
        <v>19.97573295010636</v>
      </c>
    </row>
    <row r="293">
      <c r="A293" t="n">
        <v>1007.455825698309</v>
      </c>
      <c r="B293" t="n">
        <v>12.01654272124488</v>
      </c>
      <c r="C293" t="n">
        <v>0.01922042473888697</v>
      </c>
      <c r="D293" t="n">
        <v>1.340799927711487</v>
      </c>
      <c r="E293" t="n">
        <v>28.18673467636108</v>
      </c>
      <c r="F293" t="n">
        <v>1</v>
      </c>
      <c r="G293" t="n">
        <v>12</v>
      </c>
      <c r="H293" t="n">
        <v>0.8661718367629868</v>
      </c>
      <c r="I293" t="n">
        <v>800</v>
      </c>
      <c r="J293" t="n">
        <v>1001.067274743649</v>
      </c>
      <c r="K293" t="n">
        <v>0</v>
      </c>
      <c r="L293" t="n">
        <v>20.69041778920943</v>
      </c>
      <c r="M293" t="n">
        <v>320</v>
      </c>
      <c r="N293" t="n">
        <v>1022.116338821732</v>
      </c>
      <c r="O293" t="n">
        <v>8</v>
      </c>
      <c r="P293" t="n">
        <v>21.45172200867736</v>
      </c>
      <c r="Q293" t="n">
        <v>560</v>
      </c>
      <c r="R293" t="n">
        <v>988.6025317703729</v>
      </c>
      <c r="S293" t="n">
        <v>4</v>
      </c>
      <c r="T293" t="n">
        <v>19.05928283532741</v>
      </c>
      <c r="U293" t="n">
        <v>280</v>
      </c>
      <c r="V293" t="n">
        <v>1039.710567790306</v>
      </c>
      <c r="W293" t="n">
        <v>12</v>
      </c>
      <c r="X293" t="n">
        <v>19.97564513304915</v>
      </c>
    </row>
    <row r="294">
      <c r="A294" t="n">
        <v>1010.274460541306</v>
      </c>
      <c r="B294" t="n">
        <v>12.00178673954076</v>
      </c>
      <c r="C294" t="n">
        <v>-0.01503788031264708</v>
      </c>
      <c r="D294" t="n">
        <v>-2.076805531978607</v>
      </c>
      <c r="E294" t="n">
        <v>27.97905412316322</v>
      </c>
      <c r="F294" t="n">
        <v>1</v>
      </c>
      <c r="G294" t="n">
        <v>12</v>
      </c>
      <c r="H294" t="n">
        <v>0.8445060188745135</v>
      </c>
      <c r="I294" t="n">
        <v>800</v>
      </c>
      <c r="J294" t="n">
        <v>1003.13631652257</v>
      </c>
      <c r="K294" t="n">
        <v>0</v>
      </c>
      <c r="L294" t="n">
        <v>20.69302455882329</v>
      </c>
      <c r="M294" t="n">
        <v>320</v>
      </c>
      <c r="N294" t="n">
        <v>1024.2615110226</v>
      </c>
      <c r="O294" t="n">
        <v>8</v>
      </c>
      <c r="P294" t="n">
        <v>21.45068272576534</v>
      </c>
      <c r="Q294" t="n">
        <v>560</v>
      </c>
      <c r="R294" t="n">
        <v>990.5084600539057</v>
      </c>
      <c r="S294" t="n">
        <v>4</v>
      </c>
      <c r="T294" t="n">
        <v>19.06069526671831</v>
      </c>
      <c r="U294" t="n">
        <v>280</v>
      </c>
      <c r="V294" t="n">
        <v>1041.708132303611</v>
      </c>
      <c r="W294" t="n">
        <v>12</v>
      </c>
      <c r="X294" t="n">
        <v>19.97555972053717</v>
      </c>
    </row>
    <row r="295">
      <c r="A295" t="n">
        <v>1013.07233959063</v>
      </c>
      <c r="B295" t="n">
        <v>11.9896408914467</v>
      </c>
      <c r="C295" t="n">
        <v>0.003704885678788156</v>
      </c>
      <c r="D295" t="n">
        <v>-2.181980013847351</v>
      </c>
      <c r="E295" t="n">
        <v>27.76085612177849</v>
      </c>
      <c r="F295" t="n">
        <v>1</v>
      </c>
      <c r="G295" t="n">
        <v>12</v>
      </c>
      <c r="H295" t="n">
        <v>0.8407674088863584</v>
      </c>
      <c r="I295" t="n">
        <v>800</v>
      </c>
      <c r="J295" t="n">
        <v>1005.205618978452</v>
      </c>
      <c r="K295" t="n">
        <v>0</v>
      </c>
      <c r="L295" t="n">
        <v>20.6956161688863</v>
      </c>
      <c r="M295" t="n">
        <v>320</v>
      </c>
      <c r="N295" t="n">
        <v>1026.406579295177</v>
      </c>
      <c r="O295" t="n">
        <v>8</v>
      </c>
      <c r="P295" t="n">
        <v>21.44964165499383</v>
      </c>
      <c r="Q295" t="n">
        <v>560</v>
      </c>
      <c r="R295" t="n">
        <v>992.4145295805774</v>
      </c>
      <c r="S295" t="n">
        <v>4</v>
      </c>
      <c r="T295" t="n">
        <v>19.06210883111136</v>
      </c>
      <c r="U295" t="n">
        <v>280</v>
      </c>
      <c r="V295" t="n">
        <v>1043.705688275665</v>
      </c>
      <c r="W295" t="n">
        <v>12</v>
      </c>
      <c r="X295" t="n">
        <v>19.97547686063092</v>
      </c>
    </row>
    <row r="296">
      <c r="A296" t="n">
        <v>1015.848413847503</v>
      </c>
      <c r="B296" t="n">
        <v>11.98170071108485</v>
      </c>
      <c r="C296" t="n">
        <v>0.00252022007975844</v>
      </c>
      <c r="D296" t="n">
        <v>-2.697011828422546</v>
      </c>
      <c r="E296" t="n">
        <v>27.49115493893623</v>
      </c>
      <c r="F296" t="n">
        <v>1</v>
      </c>
      <c r="G296" t="n">
        <v>12</v>
      </c>
      <c r="H296" t="n">
        <v>0.8186608606842052</v>
      </c>
      <c r="I296" t="n">
        <v>800</v>
      </c>
      <c r="J296" t="n">
        <v>1007.275180595341</v>
      </c>
      <c r="K296" t="n">
        <v>0</v>
      </c>
      <c r="L296" t="n">
        <v>20.69819276165612</v>
      </c>
      <c r="M296" t="n">
        <v>320</v>
      </c>
      <c r="N296" t="n">
        <v>1028.551543460676</v>
      </c>
      <c r="O296" t="n">
        <v>8</v>
      </c>
      <c r="P296" t="n">
        <v>21.44859880535152</v>
      </c>
      <c r="Q296" t="n">
        <v>560</v>
      </c>
      <c r="R296" t="n">
        <v>994.3207404636886</v>
      </c>
      <c r="S296" t="n">
        <v>4</v>
      </c>
      <c r="T296" t="n">
        <v>19.06352321453123</v>
      </c>
      <c r="U296" t="n">
        <v>280</v>
      </c>
      <c r="V296" t="n">
        <v>1045.703235961728</v>
      </c>
      <c r="W296" t="n">
        <v>12</v>
      </c>
      <c r="X296" t="n">
        <v>19.97539669772375</v>
      </c>
    </row>
    <row r="297">
      <c r="A297" t="n">
        <v>1018.597527466316</v>
      </c>
      <c r="B297" t="n">
        <v>11.97848985096675</v>
      </c>
      <c r="C297" t="n">
        <v>0.003106173776224713</v>
      </c>
      <c r="D297" t="n">
        <v>-2.716726064682007</v>
      </c>
      <c r="E297" t="n">
        <v>27.21948233246803</v>
      </c>
      <c r="F297" t="n">
        <v>1</v>
      </c>
      <c r="G297" t="n">
        <v>12</v>
      </c>
      <c r="H297" t="n">
        <v>0.8009828765210735</v>
      </c>
      <c r="I297" t="n">
        <v>800</v>
      </c>
      <c r="J297" t="n">
        <v>1009.344999871507</v>
      </c>
      <c r="K297" t="n">
        <v>0</v>
      </c>
      <c r="L297" t="n">
        <v>20.70075447752781</v>
      </c>
      <c r="M297" t="n">
        <v>320</v>
      </c>
      <c r="N297" t="n">
        <v>1030.696403341211</v>
      </c>
      <c r="O297" t="n">
        <v>8</v>
      </c>
      <c r="P297" t="n">
        <v>21.44755418570416</v>
      </c>
      <c r="Q297" t="n">
        <v>560</v>
      </c>
      <c r="R297" t="n">
        <v>996.2270927851417</v>
      </c>
      <c r="S297" t="n">
        <v>4</v>
      </c>
      <c r="T297" t="n">
        <v>19.06493811073549</v>
      </c>
      <c r="U297" t="n">
        <v>280</v>
      </c>
      <c r="V297" t="n">
        <v>1047.700775631501</v>
      </c>
      <c r="W297" t="n">
        <v>12</v>
      </c>
      <c r="X297" t="n">
        <v>19.97531937259764</v>
      </c>
    </row>
    <row r="298">
      <c r="A298" t="n">
        <v>1021.319470712733</v>
      </c>
      <c r="B298" t="n">
        <v>11.98370020226555</v>
      </c>
      <c r="C298" t="n">
        <v>0.005854755758268243</v>
      </c>
      <c r="D298" t="n">
        <v>-2.553899884223938</v>
      </c>
      <c r="E298" t="n">
        <v>26.96409234404564</v>
      </c>
      <c r="F298" t="n">
        <v>1</v>
      </c>
      <c r="G298" t="n">
        <v>12</v>
      </c>
      <c r="H298" t="n">
        <v>0.7835751998144722</v>
      </c>
      <c r="I298" t="n">
        <v>800</v>
      </c>
      <c r="J298" t="n">
        <v>1011.415075319259</v>
      </c>
      <c r="K298" t="n">
        <v>0</v>
      </c>
      <c r="L298" t="n">
        <v>20.70330145506546</v>
      </c>
      <c r="M298" t="n">
        <v>320</v>
      </c>
      <c r="N298" t="n">
        <v>1032.841158759782</v>
      </c>
      <c r="O298" t="n">
        <v>8</v>
      </c>
      <c r="P298" t="n">
        <v>21.44650780479595</v>
      </c>
      <c r="Q298" t="n">
        <v>560</v>
      </c>
      <c r="R298" t="n">
        <v>998.1335865962153</v>
      </c>
      <c r="S298" t="n">
        <v>4</v>
      </c>
      <c r="T298" t="n">
        <v>19.06635322109931</v>
      </c>
      <c r="U298" t="n">
        <v>280</v>
      </c>
      <c r="V298" t="n">
        <v>1049.69830756876</v>
      </c>
      <c r="W298" t="n">
        <v>12</v>
      </c>
      <c r="X298" t="n">
        <v>19.97524502247818</v>
      </c>
    </row>
    <row r="299">
      <c r="A299" t="n">
        <v>1024.015879686905</v>
      </c>
      <c r="B299" t="n">
        <v>11.98251555583753</v>
      </c>
      <c r="C299" t="n">
        <v>-0.005226826065714202</v>
      </c>
      <c r="D299" t="n">
        <v>-2.716046571731567</v>
      </c>
      <c r="E299" t="n">
        <v>26.69248768687248</v>
      </c>
      <c r="F299" t="n">
        <v>1</v>
      </c>
      <c r="G299" t="n">
        <v>12</v>
      </c>
      <c r="H299" t="n">
        <v>0.7643286624985499</v>
      </c>
      <c r="I299" t="n">
        <v>800</v>
      </c>
      <c r="J299" t="n">
        <v>1013.485405464766</v>
      </c>
      <c r="K299" t="n">
        <v>0</v>
      </c>
      <c r="L299" t="n">
        <v>20.70583383103312</v>
      </c>
      <c r="M299" t="n">
        <v>320</v>
      </c>
      <c r="N299" t="n">
        <v>1034.985809540261</v>
      </c>
      <c r="O299" t="n">
        <v>8</v>
      </c>
      <c r="P299" t="n">
        <v>21.44545967125083</v>
      </c>
      <c r="Q299" t="n">
        <v>560</v>
      </c>
      <c r="R299" t="n">
        <v>1000.040221918325</v>
      </c>
      <c r="S299" t="n">
        <v>4</v>
      </c>
      <c r="T299" t="n">
        <v>19.06776825450076</v>
      </c>
      <c r="U299" t="n">
        <v>280</v>
      </c>
      <c r="V299" t="n">
        <v>1051.695832071008</v>
      </c>
      <c r="W299" t="n">
        <v>12</v>
      </c>
      <c r="X299" t="n">
        <v>19.97517378108877</v>
      </c>
    </row>
    <row r="300">
      <c r="A300" t="n">
        <v>1026.68436478902</v>
      </c>
      <c r="B300" t="n">
        <v>12.04636106412186</v>
      </c>
      <c r="C300" t="n">
        <v>0.04910207837141718</v>
      </c>
      <c r="D300" t="n">
        <v>-1.969937682151794</v>
      </c>
      <c r="E300" t="n">
        <v>26.4954939186573</v>
      </c>
      <c r="F300" t="n">
        <v>1</v>
      </c>
      <c r="G300" t="n">
        <v>12</v>
      </c>
      <c r="H300" t="n">
        <v>0.7424279259233195</v>
      </c>
      <c r="I300" t="n">
        <v>320</v>
      </c>
      <c r="J300" t="n">
        <v>1037.130355507387</v>
      </c>
      <c r="K300" t="n">
        <v>8</v>
      </c>
      <c r="L300" t="n">
        <v>21.44440979357386</v>
      </c>
      <c r="M300" t="n">
        <v>800</v>
      </c>
      <c r="N300" t="n">
        <v>1015.555988847869</v>
      </c>
      <c r="O300" t="n">
        <v>0</v>
      </c>
      <c r="P300" t="n">
        <v>20.70835174042513</v>
      </c>
      <c r="Q300" t="n">
        <v>560</v>
      </c>
      <c r="R300" t="n">
        <v>1001.946998743775</v>
      </c>
      <c r="S300" t="n">
        <v>4</v>
      </c>
      <c r="T300" t="n">
        <v>19.06918292720704</v>
      </c>
      <c r="U300" t="n">
        <v>280</v>
      </c>
      <c r="V300" t="n">
        <v>1053.693349449117</v>
      </c>
      <c r="W300" t="n">
        <v>12</v>
      </c>
      <c r="X300" t="n">
        <v>19.97510577870425</v>
      </c>
    </row>
    <row r="301">
      <c r="A301" t="n">
        <v>1029.329928795773</v>
      </c>
      <c r="B301" t="n">
        <v>12.19163000819772</v>
      </c>
      <c r="C301" t="n">
        <v>0.05849722383807997</v>
      </c>
      <c r="D301" t="n">
        <v>-0.3099685907363892</v>
      </c>
      <c r="E301" t="n">
        <v>26.46449705958366</v>
      </c>
      <c r="F301" t="n">
        <v>1</v>
      </c>
      <c r="G301" t="n">
        <v>12</v>
      </c>
      <c r="H301" t="n">
        <v>0.707548916165651</v>
      </c>
      <c r="I301" t="n">
        <v>320</v>
      </c>
      <c r="J301" t="n">
        <v>1039.274796486744</v>
      </c>
      <c r="K301" t="n">
        <v>8</v>
      </c>
      <c r="L301" t="n">
        <v>21.44335818015258</v>
      </c>
      <c r="M301" t="n">
        <v>800</v>
      </c>
      <c r="N301" t="n">
        <v>1017.626824021912</v>
      </c>
      <c r="O301" t="n">
        <v>0</v>
      </c>
      <c r="P301" t="n">
        <v>20.71085531649578</v>
      </c>
      <c r="Q301" t="n">
        <v>560</v>
      </c>
      <c r="R301" t="n">
        <v>1003.853917036496</v>
      </c>
      <c r="S301" t="n">
        <v>4</v>
      </c>
      <c r="T301" t="n">
        <v>19.07059696276129</v>
      </c>
      <c r="U301" t="n">
        <v>280</v>
      </c>
      <c r="V301" t="n">
        <v>1055.690860026987</v>
      </c>
      <c r="W301" t="n">
        <v>12</v>
      </c>
      <c r="X301" t="n">
        <v>19.97504114220369</v>
      </c>
    </row>
    <row r="302">
      <c r="A302" t="n">
        <v>1031.976275627983</v>
      </c>
      <c r="B302" t="n">
        <v>12.21496431374677</v>
      </c>
      <c r="C302" t="n">
        <v>-0.09535214216136029</v>
      </c>
      <c r="D302" t="n">
        <v>-4.424344003200531</v>
      </c>
      <c r="E302" t="n">
        <v>26.02206265926361</v>
      </c>
      <c r="F302" t="n">
        <v>1</v>
      </c>
      <c r="G302" t="n">
        <v>12</v>
      </c>
      <c r="H302" t="n">
        <v>0.6620940217492424</v>
      </c>
      <c r="I302" t="n">
        <v>320</v>
      </c>
      <c r="J302" t="n">
        <v>1041.419132304759</v>
      </c>
      <c r="K302" t="n">
        <v>8</v>
      </c>
      <c r="L302" t="n">
        <v>21.44230483925844</v>
      </c>
      <c r="M302" t="n">
        <v>800</v>
      </c>
      <c r="N302" t="n">
        <v>1019.697909553561</v>
      </c>
      <c r="O302" t="n">
        <v>0</v>
      </c>
      <c r="P302" t="n">
        <v>20.71334469078837</v>
      </c>
      <c r="Q302" t="n">
        <v>280</v>
      </c>
      <c r="R302" t="n">
        <v>1057.688364141208</v>
      </c>
      <c r="S302" t="n">
        <v>12</v>
      </c>
      <c r="T302" t="n">
        <v>19.97497999512261</v>
      </c>
      <c r="U302" t="n">
        <v>592</v>
      </c>
      <c r="V302" t="n">
        <v>1058.092331222739</v>
      </c>
      <c r="W302" t="n">
        <v>4</v>
      </c>
      <c r="X302" t="n">
        <v>19.15248173409813</v>
      </c>
    </row>
    <row r="303">
      <c r="A303" t="n">
        <v>1034.577373916952</v>
      </c>
      <c r="B303" t="n">
        <v>12.29089284297423</v>
      </c>
      <c r="C303" t="n">
        <v>0.04626584926118564</v>
      </c>
      <c r="D303" t="n">
        <v>-3.97447943687439</v>
      </c>
      <c r="E303" t="n">
        <v>25.62461471557617</v>
      </c>
      <c r="F303" t="n">
        <v>1</v>
      </c>
      <c r="G303" t="n">
        <v>12</v>
      </c>
      <c r="H303" t="n">
        <v>0.6337450032301817</v>
      </c>
      <c r="I303" t="n">
        <v>320</v>
      </c>
      <c r="J303" t="n">
        <v>1043.563362788685</v>
      </c>
      <c r="K303" t="n">
        <v>8</v>
      </c>
      <c r="L303" t="n">
        <v>21.44124977904828</v>
      </c>
      <c r="M303" t="n">
        <v>800</v>
      </c>
      <c r="N303" t="n">
        <v>1021.76924402264</v>
      </c>
      <c r="O303" t="n">
        <v>0</v>
      </c>
      <c r="P303" t="n">
        <v>20.71581999316366</v>
      </c>
      <c r="Q303" t="n">
        <v>280</v>
      </c>
      <c r="R303" t="n">
        <v>1059.68586214072</v>
      </c>
      <c r="S303" t="n">
        <v>12</v>
      </c>
      <c r="T303" t="n">
        <v>19.97492245770449</v>
      </c>
      <c r="U303" t="n">
        <v>592</v>
      </c>
      <c r="V303" t="n">
        <v>1060.007579396148</v>
      </c>
      <c r="W303" t="n">
        <v>4</v>
      </c>
      <c r="X303" t="n">
        <v>19.15426024597037</v>
      </c>
    </row>
    <row r="304">
      <c r="A304" t="n">
        <v>1037.13929396381</v>
      </c>
      <c r="B304" t="n">
        <v>12.23821963609505</v>
      </c>
      <c r="C304" t="n">
        <v>-0.1011087396275131</v>
      </c>
      <c r="D304" t="n">
        <v>-4.051336646080017</v>
      </c>
      <c r="E304" t="n">
        <v>25.21948105096817</v>
      </c>
      <c r="F304" t="n">
        <v>1</v>
      </c>
      <c r="G304" t="n">
        <v>12</v>
      </c>
      <c r="H304" t="n">
        <v>0.6174123175119391</v>
      </c>
      <c r="I304" t="n">
        <v>320</v>
      </c>
      <c r="J304" t="n">
        <v>1045.70748776659</v>
      </c>
      <c r="K304" t="n">
        <v>8</v>
      </c>
      <c r="L304" t="n">
        <v>21.44019300756574</v>
      </c>
      <c r="M304" t="n">
        <v>800</v>
      </c>
      <c r="N304" t="n">
        <v>1023.840826021956</v>
      </c>
      <c r="O304" t="n">
        <v>0</v>
      </c>
      <c r="P304" t="n">
        <v>20.71828135182773</v>
      </c>
      <c r="Q304" t="n">
        <v>280</v>
      </c>
      <c r="R304" t="n">
        <v>1061.68335438649</v>
      </c>
      <c r="S304" t="n">
        <v>12</v>
      </c>
      <c r="T304" t="n">
        <v>19.97486864695161</v>
      </c>
      <c r="U304" t="n">
        <v>592</v>
      </c>
      <c r="V304" t="n">
        <v>1061.923005420746</v>
      </c>
      <c r="W304" t="n">
        <v>4</v>
      </c>
      <c r="X304" t="n">
        <v>19.15601276947921</v>
      </c>
    </row>
    <row r="305">
      <c r="A305" t="n">
        <v>1039.660675203464</v>
      </c>
      <c r="B305" t="n">
        <v>12.29168821677571</v>
      </c>
      <c r="C305" t="n">
        <v>0.08584976909071361</v>
      </c>
      <c r="D305" t="n">
        <v>-4.212357699871063</v>
      </c>
      <c r="E305" t="n">
        <v>24.79824528098106</v>
      </c>
      <c r="F305" t="n">
        <v>1</v>
      </c>
      <c r="G305" t="n">
        <v>12</v>
      </c>
      <c r="H305" t="n">
        <v>0.5768954420983674</v>
      </c>
      <c r="I305" t="n">
        <v>320</v>
      </c>
      <c r="J305" t="n">
        <v>1047.851507067346</v>
      </c>
      <c r="K305" t="n">
        <v>8</v>
      </c>
      <c r="L305" t="n">
        <v>21.43913453274275</v>
      </c>
      <c r="M305" t="n">
        <v>800</v>
      </c>
      <c r="N305" t="n">
        <v>1025.912654157139</v>
      </c>
      <c r="O305" t="n">
        <v>0</v>
      </c>
      <c r="P305" t="n">
        <v>20.72072889335927</v>
      </c>
      <c r="Q305" t="n">
        <v>280</v>
      </c>
      <c r="R305" t="n">
        <v>1063.680841251186</v>
      </c>
      <c r="S305" t="n">
        <v>12</v>
      </c>
      <c r="T305" t="n">
        <v>19.97481867667525</v>
      </c>
      <c r="U305" t="n">
        <v>592</v>
      </c>
      <c r="V305" t="n">
        <v>1063.838606697693</v>
      </c>
      <c r="W305" t="n">
        <v>4</v>
      </c>
      <c r="X305" t="n">
        <v>19.15773961083761</v>
      </c>
    </row>
    <row r="306">
      <c r="A306" t="n">
        <v>1042.13939953522</v>
      </c>
      <c r="B306" t="n">
        <v>12.21782769066902</v>
      </c>
      <c r="C306" t="n">
        <v>-0.1024426150683983</v>
      </c>
      <c r="D306" t="n">
        <v>-4.067760407924652</v>
      </c>
      <c r="E306" t="n">
        <v>24.3914692401886</v>
      </c>
      <c r="F306" t="n">
        <v>1</v>
      </c>
      <c r="G306" t="n">
        <v>12</v>
      </c>
      <c r="H306" t="n">
        <v>0.5632589195116126</v>
      </c>
      <c r="I306" t="n">
        <v>320</v>
      </c>
      <c r="J306" t="n">
        <v>1049.995420520621</v>
      </c>
      <c r="K306" t="n">
        <v>8</v>
      </c>
      <c r="L306" t="n">
        <v>21.43807436240109</v>
      </c>
      <c r="M306" t="n">
        <v>800</v>
      </c>
      <c r="N306" t="n">
        <v>1027.984727046475</v>
      </c>
      <c r="O306" t="n">
        <v>0</v>
      </c>
      <c r="P306" t="n">
        <v>20.72316274273631</v>
      </c>
      <c r="Q306" t="n">
        <v>280</v>
      </c>
      <c r="R306" t="n">
        <v>1065.678323118853</v>
      </c>
      <c r="S306" t="n">
        <v>12</v>
      </c>
      <c r="T306" t="n">
        <v>19.9747726575453</v>
      </c>
      <c r="U306" t="n">
        <v>592</v>
      </c>
      <c r="V306" t="n">
        <v>1065.754380658777</v>
      </c>
      <c r="W306" t="n">
        <v>4</v>
      </c>
      <c r="X306" t="n">
        <v>19.1594410738775</v>
      </c>
    </row>
    <row r="307">
      <c r="A307" t="n">
        <v>1044.578057409335</v>
      </c>
      <c r="B307" t="n">
        <v>12.2666691686373</v>
      </c>
      <c r="C307" t="n">
        <v>0.09851534711621014</v>
      </c>
      <c r="D307" t="n">
        <v>-4.008058905601501</v>
      </c>
      <c r="E307" t="n">
        <v>23.99066334962845</v>
      </c>
      <c r="F307" t="n">
        <v>1</v>
      </c>
      <c r="G307" t="n">
        <v>12</v>
      </c>
      <c r="H307" t="n">
        <v>0.5257737947372395</v>
      </c>
      <c r="I307" t="n">
        <v>320</v>
      </c>
      <c r="J307" t="n">
        <v>1052.139227956861</v>
      </c>
      <c r="K307" t="n">
        <v>8</v>
      </c>
      <c r="L307" t="n">
        <v>21.43701250425387</v>
      </c>
      <c r="M307" t="n">
        <v>800</v>
      </c>
      <c r="N307" t="n">
        <v>1030.057043320749</v>
      </c>
      <c r="O307" t="n">
        <v>0</v>
      </c>
      <c r="P307" t="n">
        <v>20.72558302336242</v>
      </c>
      <c r="Q307" t="n">
        <v>592</v>
      </c>
      <c r="R307" t="n">
        <v>1067.670324766165</v>
      </c>
      <c r="S307" t="n">
        <v>4</v>
      </c>
      <c r="T307" t="n">
        <v>19.16111746007553</v>
      </c>
      <c r="U307" t="n">
        <v>280</v>
      </c>
      <c r="V307" t="n">
        <v>1067.675800384608</v>
      </c>
      <c r="W307" t="n">
        <v>12</v>
      </c>
      <c r="X307" t="n">
        <v>19.97473069713918</v>
      </c>
    </row>
    <row r="308">
      <c r="A308" t="n">
        <v>1046.976234044261</v>
      </c>
      <c r="B308" t="n">
        <v>12.20133841595787</v>
      </c>
      <c r="C308" t="n">
        <v>-0.09188358290099224</v>
      </c>
      <c r="D308" t="n">
        <v>-3.726780116558075</v>
      </c>
      <c r="E308" t="n">
        <v>23.61798533797264</v>
      </c>
      <c r="F308" t="n">
        <v>1</v>
      </c>
      <c r="G308" t="n">
        <v>12</v>
      </c>
      <c r="H308" t="n">
        <v>0.5118661753103364</v>
      </c>
      <c r="I308" t="n">
        <v>320</v>
      </c>
      <c r="J308" t="n">
        <v>1054.282929207286</v>
      </c>
      <c r="K308" t="n">
        <v>8</v>
      </c>
      <c r="L308" t="n">
        <v>21.43594896590711</v>
      </c>
      <c r="M308" t="n">
        <v>800</v>
      </c>
      <c r="N308" t="n">
        <v>1032.129601623085</v>
      </c>
      <c r="O308" t="n">
        <v>0</v>
      </c>
      <c r="P308" t="n">
        <v>20.72798985709238</v>
      </c>
      <c r="Q308" t="n">
        <v>592</v>
      </c>
      <c r="R308" t="n">
        <v>1069.586436512172</v>
      </c>
      <c r="S308" t="n">
        <v>4</v>
      </c>
      <c r="T308" t="n">
        <v>19.16276906857799</v>
      </c>
      <c r="U308" t="n">
        <v>280</v>
      </c>
      <c r="V308" t="n">
        <v>1069.673273454322</v>
      </c>
      <c r="W308" t="n">
        <v>12</v>
      </c>
      <c r="X308" t="n">
        <v>19.97469289999019</v>
      </c>
    </row>
    <row r="309">
      <c r="A309" t="n">
        <v>1049.337524614883</v>
      </c>
      <c r="B309" t="n">
        <v>12.25031958927019</v>
      </c>
      <c r="C309" t="n">
        <v>0.09200720142924775</v>
      </c>
      <c r="D309" t="n">
        <v>-1.82394802570343</v>
      </c>
      <c r="E309" t="n">
        <v>23.4355905354023</v>
      </c>
      <c r="F309" t="n">
        <v>1</v>
      </c>
      <c r="G309" t="n">
        <v>12</v>
      </c>
      <c r="H309" t="n">
        <v>0.4828160912607048</v>
      </c>
      <c r="I309" t="n">
        <v>320</v>
      </c>
      <c r="J309" t="n">
        <v>1056.426524103877</v>
      </c>
      <c r="K309" t="n">
        <v>8</v>
      </c>
      <c r="L309" t="n">
        <v>21.4348837548613</v>
      </c>
      <c r="M309" t="n">
        <v>800</v>
      </c>
      <c r="N309" t="n">
        <v>1034.202400608794</v>
      </c>
      <c r="O309" t="n">
        <v>0</v>
      </c>
      <c r="P309" t="n">
        <v>20.73038336425727</v>
      </c>
      <c r="Q309" t="n">
        <v>592</v>
      </c>
      <c r="R309" t="n">
        <v>1071.50271341903</v>
      </c>
      <c r="S309" t="n">
        <v>4</v>
      </c>
      <c r="T309" t="n">
        <v>19.16439619622515</v>
      </c>
      <c r="U309" t="n">
        <v>280</v>
      </c>
      <c r="V309" t="n">
        <v>1071.670742744321</v>
      </c>
      <c r="W309" t="n">
        <v>12</v>
      </c>
      <c r="X309" t="n">
        <v>19.97465936763528</v>
      </c>
    </row>
    <row r="310">
      <c r="A310" t="n">
        <v>1051.680221428617</v>
      </c>
      <c r="B310" t="n">
        <v>12.18675327467421</v>
      </c>
      <c r="C310" t="n">
        <v>-0.09042210667378402</v>
      </c>
      <c r="D310" t="n">
        <v>-3.312070071697235</v>
      </c>
      <c r="E310" t="n">
        <v>23.10438352823257</v>
      </c>
      <c r="F310" t="n">
        <v>1</v>
      </c>
      <c r="G310" t="n">
        <v>12</v>
      </c>
      <c r="H310" t="n">
        <v>0.4740037038574637</v>
      </c>
      <c r="I310" t="n">
        <v>320</v>
      </c>
      <c r="J310" t="n">
        <v>1058.570012479363</v>
      </c>
      <c r="K310" t="n">
        <v>8</v>
      </c>
      <c r="L310" t="n">
        <v>21.433816878513</v>
      </c>
      <c r="M310" t="n">
        <v>800</v>
      </c>
      <c r="N310" t="n">
        <v>1036.27543894522</v>
      </c>
      <c r="O310" t="n">
        <v>0</v>
      </c>
      <c r="P310" t="n">
        <v>20.73276366368916</v>
      </c>
      <c r="Q310" t="n">
        <v>592</v>
      </c>
      <c r="R310" t="n">
        <v>1073.419153038653</v>
      </c>
      <c r="S310" t="n">
        <v>4</v>
      </c>
      <c r="T310" t="n">
        <v>19.16599913757485</v>
      </c>
      <c r="U310" t="n">
        <v>280</v>
      </c>
      <c r="V310" t="n">
        <v>1073.668208681084</v>
      </c>
      <c r="W310" t="n">
        <v>12</v>
      </c>
      <c r="X310" t="n">
        <v>19.97463019866213</v>
      </c>
    </row>
    <row r="311">
      <c r="A311" t="n">
        <v>1053.989909270728</v>
      </c>
      <c r="B311" t="n">
        <v>12.24563836785934</v>
      </c>
      <c r="C311" t="n">
        <v>0.09928870412963393</v>
      </c>
      <c r="D311" t="n">
        <v>-0.9145653247833252</v>
      </c>
      <c r="E311" t="n">
        <v>23.01292699575424</v>
      </c>
      <c r="F311" t="n">
        <v>1</v>
      </c>
      <c r="G311" t="n">
        <v>12</v>
      </c>
      <c r="H311" t="n">
        <v>0.4521871971432735</v>
      </c>
      <c r="I311" t="n">
        <v>320</v>
      </c>
      <c r="J311" t="n">
        <v>1060.713394167215</v>
      </c>
      <c r="K311" t="n">
        <v>8</v>
      </c>
      <c r="L311" t="n">
        <v>21.4327483441564</v>
      </c>
      <c r="M311" t="n">
        <v>800</v>
      </c>
      <c r="N311" t="n">
        <v>1038.348715311589</v>
      </c>
      <c r="O311" t="n">
        <v>0</v>
      </c>
      <c r="P311" t="n">
        <v>20.7351308727452</v>
      </c>
      <c r="Q311" t="n">
        <v>592</v>
      </c>
      <c r="R311" t="n">
        <v>1075.33575295241</v>
      </c>
      <c r="S311" t="n">
        <v>4</v>
      </c>
      <c r="T311" t="n">
        <v>19.16757818492545</v>
      </c>
      <c r="U311" t="n">
        <v>280</v>
      </c>
      <c r="V311" t="n">
        <v>1075.66567170095</v>
      </c>
      <c r="W311" t="n">
        <v>12</v>
      </c>
      <c r="X311" t="n">
        <v>19.97460548875581</v>
      </c>
    </row>
    <row r="312">
      <c r="A312" t="n">
        <v>1056.290367805409</v>
      </c>
      <c r="B312" t="n">
        <v>12.18368177551683</v>
      </c>
      <c r="C312" t="n">
        <v>-0.09701623293265851</v>
      </c>
      <c r="D312" t="n">
        <v>-3.022766411304474</v>
      </c>
      <c r="E312" t="n">
        <v>22.71065035462379</v>
      </c>
      <c r="F312" t="n">
        <v>1</v>
      </c>
      <c r="G312" t="n">
        <v>12</v>
      </c>
      <c r="H312" t="n">
        <v>0.4445763653742141</v>
      </c>
      <c r="I312" t="n">
        <v>320</v>
      </c>
      <c r="J312" t="n">
        <v>1062.85666900163</v>
      </c>
      <c r="K312" t="n">
        <v>8</v>
      </c>
      <c r="L312" t="n">
        <v>21.431678158985</v>
      </c>
      <c r="M312" t="n">
        <v>800</v>
      </c>
      <c r="N312" t="n">
        <v>1040.422228398863</v>
      </c>
      <c r="O312" t="n">
        <v>0</v>
      </c>
      <c r="P312" t="n">
        <v>20.73748510733131</v>
      </c>
      <c r="Q312" t="n">
        <v>592</v>
      </c>
      <c r="R312" t="n">
        <v>1077.252510770903</v>
      </c>
      <c r="S312" t="n">
        <v>4</v>
      </c>
      <c r="T312" t="n">
        <v>19.16913362833817</v>
      </c>
      <c r="U312" t="n">
        <v>280</v>
      </c>
      <c r="V312" t="n">
        <v>1077.663132249826</v>
      </c>
      <c r="W312" t="n">
        <v>12</v>
      </c>
      <c r="X312" t="n">
        <v>19.97458533074467</v>
      </c>
    </row>
    <row r="313">
      <c r="A313" t="n">
        <v>1058.560567618513</v>
      </c>
      <c r="B313" t="n">
        <v>12.24636513758699</v>
      </c>
      <c r="C313" t="n">
        <v>0.1010371775761902</v>
      </c>
      <c r="D313" t="n">
        <v>-0.185844898223877</v>
      </c>
      <c r="E313" t="n">
        <v>22.69206586480141</v>
      </c>
      <c r="F313" t="n">
        <v>1</v>
      </c>
      <c r="G313" t="n">
        <v>12</v>
      </c>
      <c r="H313" t="n">
        <v>0.4278238969663785</v>
      </c>
      <c r="I313" t="n">
        <v>320</v>
      </c>
      <c r="J313" t="n">
        <v>1064.999836817529</v>
      </c>
      <c r="K313" t="n">
        <v>8</v>
      </c>
      <c r="L313" t="n">
        <v>21.43060633009321</v>
      </c>
      <c r="M313" t="n">
        <v>800</v>
      </c>
      <c r="N313" t="n">
        <v>1042.495976909596</v>
      </c>
      <c r="O313" t="n">
        <v>0</v>
      </c>
      <c r="P313" t="n">
        <v>20.73982648192538</v>
      </c>
      <c r="Q313" t="n">
        <v>592</v>
      </c>
      <c r="R313" t="n">
        <v>1079.169424133736</v>
      </c>
      <c r="S313" t="n">
        <v>4</v>
      </c>
      <c r="T313" t="n">
        <v>19.1706657556587</v>
      </c>
      <c r="U313" t="n">
        <v>280</v>
      </c>
      <c r="V313" t="n">
        <v>1079.6605907829</v>
      </c>
      <c r="W313" t="n">
        <v>12</v>
      </c>
      <c r="X313" t="n">
        <v>19.97456981464586</v>
      </c>
    </row>
    <row r="314">
      <c r="A314" t="n">
        <v>1060.828952874439</v>
      </c>
      <c r="B314" t="n">
        <v>12.18531710055266</v>
      </c>
      <c r="C314" t="n">
        <v>-0.0994588988486414</v>
      </c>
      <c r="D314" t="n">
        <v>-2.754866778850555</v>
      </c>
      <c r="E314" t="n">
        <v>22.41657918691635</v>
      </c>
      <c r="F314" t="n">
        <v>1</v>
      </c>
      <c r="G314" t="n">
        <v>12</v>
      </c>
      <c r="H314" t="n">
        <v>0.421821035451105</v>
      </c>
      <c r="I314" t="n">
        <v>320</v>
      </c>
      <c r="J314" t="n">
        <v>1067.142897450538</v>
      </c>
      <c r="K314" t="n">
        <v>8</v>
      </c>
      <c r="L314" t="n">
        <v>21.42953286447799</v>
      </c>
      <c r="M314" t="n">
        <v>800</v>
      </c>
      <c r="N314" t="n">
        <v>1044.569959557789</v>
      </c>
      <c r="O314" t="n">
        <v>0</v>
      </c>
      <c r="P314" t="n">
        <v>20.74215510959996</v>
      </c>
      <c r="Q314" t="n">
        <v>592</v>
      </c>
      <c r="R314" t="n">
        <v>1081.086490709302</v>
      </c>
      <c r="S314" t="n">
        <v>4</v>
      </c>
      <c r="T314" t="n">
        <v>19.17217485253834</v>
      </c>
      <c r="U314" t="n">
        <v>280</v>
      </c>
      <c r="V314" t="n">
        <v>1081.658047764365</v>
      </c>
      <c r="W314" t="n">
        <v>12</v>
      </c>
      <c r="X314" t="n">
        <v>19.97455902771012</v>
      </c>
    </row>
    <row r="315">
      <c r="A315" t="n">
        <v>1063.069698284753</v>
      </c>
      <c r="B315" t="n">
        <v>12.24927201114811</v>
      </c>
      <c r="C315" t="n">
        <v>0.1013770551879332</v>
      </c>
      <c r="D315" t="n">
        <v>-0.00449836254119873</v>
      </c>
      <c r="E315" t="n">
        <v>22.41612935066223</v>
      </c>
      <c r="F315" t="n">
        <v>1</v>
      </c>
      <c r="G315" t="n">
        <v>12</v>
      </c>
      <c r="H315" t="n">
        <v>0.4082731786514973</v>
      </c>
      <c r="I315" t="n">
        <v>320</v>
      </c>
      <c r="J315" t="n">
        <v>1069.285850736986</v>
      </c>
      <c r="K315" t="n">
        <v>8</v>
      </c>
      <c r="L315" t="n">
        <v>21.42845776904055</v>
      </c>
      <c r="M315" t="n">
        <v>800</v>
      </c>
      <c r="N315" t="n">
        <v>1046.644175068749</v>
      </c>
      <c r="O315" t="n">
        <v>0</v>
      </c>
      <c r="P315" t="n">
        <v>20.74447110204456</v>
      </c>
      <c r="Q315" t="n">
        <v>592</v>
      </c>
      <c r="R315" t="n">
        <v>1083.003708194556</v>
      </c>
      <c r="S315" t="n">
        <v>4</v>
      </c>
      <c r="T315" t="n">
        <v>19.17366120245442</v>
      </c>
      <c r="U315" t="n">
        <v>280</v>
      </c>
      <c r="V315" t="n">
        <v>1083.655503667136</v>
      </c>
      <c r="W315" t="n">
        <v>12</v>
      </c>
      <c r="X315" t="n">
        <v>19.97455305446616</v>
      </c>
    </row>
    <row r="316">
      <c r="A316" t="n">
        <v>1065.31047210923</v>
      </c>
      <c r="B316" t="n">
        <v>12.18794323980401</v>
      </c>
      <c r="C316" t="n">
        <v>-0.1009929982304193</v>
      </c>
      <c r="D316" t="n">
        <v>-2.493472099304199</v>
      </c>
      <c r="E316" t="n">
        <v>22.16678214073181</v>
      </c>
      <c r="F316" t="n">
        <v>1</v>
      </c>
      <c r="G316" t="n">
        <v>12</v>
      </c>
      <c r="H316" t="n">
        <v>0.4041302069433721</v>
      </c>
      <c r="I316" t="n">
        <v>320</v>
      </c>
      <c r="J316" t="n">
        <v>1071.42869651389</v>
      </c>
      <c r="K316" t="n">
        <v>8</v>
      </c>
      <c r="L316" t="n">
        <v>21.42738105058797</v>
      </c>
      <c r="M316" t="n">
        <v>800</v>
      </c>
      <c r="N316" t="n">
        <v>1048.718622178953</v>
      </c>
      <c r="O316" t="n">
        <v>0</v>
      </c>
      <c r="P316" t="n">
        <v>20.74677456958751</v>
      </c>
      <c r="Q316" t="n">
        <v>592</v>
      </c>
      <c r="R316" t="n">
        <v>1084.921074314801</v>
      </c>
      <c r="S316" t="n">
        <v>4</v>
      </c>
      <c r="T316" t="n">
        <v>19.17512508673022</v>
      </c>
      <c r="U316" t="n">
        <v>280</v>
      </c>
      <c r="V316" t="n">
        <v>1085.652958972583</v>
      </c>
      <c r="W316" t="n">
        <v>12</v>
      </c>
      <c r="X316" t="n">
        <v>19.97455197676444</v>
      </c>
    </row>
    <row r="317">
      <c r="A317" t="n">
        <v>1067.526236053841</v>
      </c>
      <c r="B317" t="n">
        <v>12.25160206878733</v>
      </c>
      <c r="C317" t="n">
        <v>0.1014044691024042</v>
      </c>
      <c r="D317" t="n">
        <v>0.05266368389129639</v>
      </c>
      <c r="E317" t="n">
        <v>22.17204850912094</v>
      </c>
      <c r="F317" t="n">
        <v>1</v>
      </c>
      <c r="G317" t="n">
        <v>12</v>
      </c>
      <c r="H317" t="n">
        <v>0.391538438748218</v>
      </c>
      <c r="I317" t="n">
        <v>320</v>
      </c>
      <c r="J317" t="n">
        <v>1073.571434618949</v>
      </c>
      <c r="K317" t="n">
        <v>8</v>
      </c>
      <c r="L317" t="n">
        <v>21.42630271583491</v>
      </c>
      <c r="M317" t="n">
        <v>800</v>
      </c>
      <c r="N317" t="n">
        <v>1050.793299635912</v>
      </c>
      <c r="O317" t="n">
        <v>0</v>
      </c>
      <c r="P317" t="n">
        <v>20.74906562121736</v>
      </c>
      <c r="Q317" t="n">
        <v>592</v>
      </c>
      <c r="R317" t="n">
        <v>1086.838586823475</v>
      </c>
      <c r="S317" t="n">
        <v>4</v>
      </c>
      <c r="T317" t="n">
        <v>19.17656678455431</v>
      </c>
      <c r="U317" t="n">
        <v>280</v>
      </c>
      <c r="V317" t="n">
        <v>1087.650414170259</v>
      </c>
      <c r="W317" t="n">
        <v>12</v>
      </c>
      <c r="X317" t="n">
        <v>19.97455587382036</v>
      </c>
    </row>
    <row r="318">
      <c r="A318" t="n">
        <v>1069.742567063713</v>
      </c>
      <c r="B318" t="n">
        <v>12.18935895198557</v>
      </c>
      <c r="C318" t="n">
        <v>-0.1017723972905662</v>
      </c>
      <c r="D318" t="n">
        <v>-2.401091456413269</v>
      </c>
      <c r="E318" t="n">
        <v>21.93193936347961</v>
      </c>
      <c r="F318" t="n">
        <v>1</v>
      </c>
      <c r="G318" t="n">
        <v>12</v>
      </c>
      <c r="H318" t="n">
        <v>0.3875489444852404</v>
      </c>
      <c r="I318" t="n">
        <v>320</v>
      </c>
      <c r="J318" t="n">
        <v>1075.714064890532</v>
      </c>
      <c r="K318" t="n">
        <v>8</v>
      </c>
      <c r="L318" t="n">
        <v>21.42522277140531</v>
      </c>
      <c r="M318" t="n">
        <v>800</v>
      </c>
      <c r="N318" t="n">
        <v>1052.868206198033</v>
      </c>
      <c r="O318" t="n">
        <v>0</v>
      </c>
      <c r="P318" t="n">
        <v>20.75134436460389</v>
      </c>
      <c r="Q318" t="n">
        <v>592</v>
      </c>
      <c r="R318" t="n">
        <v>1088.75624350193</v>
      </c>
      <c r="S318" t="n">
        <v>4</v>
      </c>
      <c r="T318" t="n">
        <v>19.17798657299931</v>
      </c>
      <c r="U318" t="n">
        <v>280</v>
      </c>
      <c r="V318" t="n">
        <v>1089.647869757641</v>
      </c>
      <c r="W318" t="n">
        <v>12</v>
      </c>
      <c r="X318" t="n">
        <v>19.97456482225708</v>
      </c>
    </row>
    <row r="319">
      <c r="A319" t="n">
        <v>1071.934859564846</v>
      </c>
      <c r="B319" t="n">
        <v>12.25223368387281</v>
      </c>
      <c r="C319" t="n">
        <v>0.1016523178537281</v>
      </c>
      <c r="D319" t="n">
        <v>0.1481276750564575</v>
      </c>
      <c r="E319" t="n">
        <v>21.94675213098526</v>
      </c>
      <c r="F319" t="n">
        <v>1</v>
      </c>
      <c r="G319" t="n">
        <v>12</v>
      </c>
      <c r="H319" t="n">
        <v>0.3756290358685264</v>
      </c>
      <c r="I319" t="n">
        <v>320</v>
      </c>
      <c r="J319" t="n">
        <v>1077.856587167673</v>
      </c>
      <c r="K319" t="n">
        <v>8</v>
      </c>
      <c r="L319" t="n">
        <v>21.42414122383407</v>
      </c>
      <c r="M319" t="n">
        <v>800</v>
      </c>
      <c r="N319" t="n">
        <v>1054.943340634494</v>
      </c>
      <c r="O319" t="n">
        <v>0</v>
      </c>
      <c r="P319" t="n">
        <v>20.75361090611871</v>
      </c>
      <c r="Q319" t="n">
        <v>592</v>
      </c>
      <c r="R319" t="n">
        <v>1090.67404215923</v>
      </c>
      <c r="S319" t="n">
        <v>4</v>
      </c>
      <c r="T319" t="n">
        <v>19.17938472704019</v>
      </c>
      <c r="U319" t="n">
        <v>280</v>
      </c>
      <c r="V319" t="n">
        <v>1091.645326239867</v>
      </c>
      <c r="W319" t="n">
        <v>12</v>
      </c>
      <c r="X319" t="n">
        <v>19.97457889614764</v>
      </c>
    </row>
    <row r="320">
      <c r="A320" t="n">
        <v>1074.128622138398</v>
      </c>
      <c r="B320" t="n">
        <v>12.18894812571559</v>
      </c>
      <c r="C320" t="n">
        <v>-0.1022103270841</v>
      </c>
      <c r="D320" t="n">
        <v>-2.377274036407471</v>
      </c>
      <c r="E320" t="n">
        <v>21.70902472734451</v>
      </c>
      <c r="F320" t="n">
        <v>1</v>
      </c>
      <c r="G320" t="n">
        <v>12</v>
      </c>
      <c r="H320" t="n">
        <v>0.3717404989251413</v>
      </c>
      <c r="I320" t="n">
        <v>320</v>
      </c>
      <c r="J320" t="n">
        <v>1079.999001290056</v>
      </c>
      <c r="K320" t="n">
        <v>8</v>
      </c>
      <c r="L320" t="n">
        <v>21.42305807956878</v>
      </c>
      <c r="M320" t="n">
        <v>800</v>
      </c>
      <c r="N320" t="n">
        <v>1057.018701725106</v>
      </c>
      <c r="O320" t="n">
        <v>0</v>
      </c>
      <c r="P320" t="n">
        <v>20.75586535085543</v>
      </c>
      <c r="Q320" t="n">
        <v>592</v>
      </c>
      <c r="R320" t="n">
        <v>1092.591980631934</v>
      </c>
      <c r="S320" t="n">
        <v>4</v>
      </c>
      <c r="T320" t="n">
        <v>19.18076151957195</v>
      </c>
      <c r="U320" t="n">
        <v>280</v>
      </c>
      <c r="V320" t="n">
        <v>1093.642784129482</v>
      </c>
      <c r="W320" t="n">
        <v>12</v>
      </c>
      <c r="X320" t="n">
        <v>19.97459816705671</v>
      </c>
    </row>
    <row r="321">
      <c r="A321" t="n">
        <v>1076.298640734008</v>
      </c>
      <c r="B321" t="n">
        <v>12.25089036355426</v>
      </c>
      <c r="C321" t="n">
        <v>0.1019330857728389</v>
      </c>
      <c r="D321" t="n">
        <v>0.2431118488311768</v>
      </c>
      <c r="E321" t="n">
        <v>21.73333591222763</v>
      </c>
      <c r="F321" t="n">
        <v>1</v>
      </c>
      <c r="G321" t="n">
        <v>12</v>
      </c>
      <c r="H321" t="n">
        <v>0.3606738976041268</v>
      </c>
      <c r="I321" t="n">
        <v>320</v>
      </c>
      <c r="J321" t="n">
        <v>1082.141307098013</v>
      </c>
      <c r="K321" t="n">
        <v>8</v>
      </c>
      <c r="L321" t="n">
        <v>21.42197334497139</v>
      </c>
      <c r="M321" t="n">
        <v>800</v>
      </c>
      <c r="N321" t="n">
        <v>1059.094288260191</v>
      </c>
      <c r="O321" t="n">
        <v>0</v>
      </c>
      <c r="P321" t="n">
        <v>20.7581078026495</v>
      </c>
      <c r="Q321" t="n">
        <v>592</v>
      </c>
      <c r="R321" t="n">
        <v>1094.510056783891</v>
      </c>
      <c r="S321" t="n">
        <v>4</v>
      </c>
      <c r="T321" t="n">
        <v>19.18211722142691</v>
      </c>
      <c r="U321" t="n">
        <v>280</v>
      </c>
      <c r="V321" t="n">
        <v>1095.640243946187</v>
      </c>
      <c r="W321" t="n">
        <v>12</v>
      </c>
      <c r="X321" t="n">
        <v>19.97462270408178</v>
      </c>
    </row>
    <row r="322">
      <c r="A322" t="n">
        <v>1078.47102548525</v>
      </c>
      <c r="B322" t="n">
        <v>12.18667672550958</v>
      </c>
      <c r="C322" t="n">
        <v>-0.1024133535859211</v>
      </c>
      <c r="D322" t="n">
        <v>-2.432096004486084</v>
      </c>
      <c r="E322" t="n">
        <v>21.49012631177902</v>
      </c>
      <c r="F322" t="n">
        <v>1</v>
      </c>
      <c r="G322" t="n">
        <v>12</v>
      </c>
      <c r="H322" t="n">
        <v>0.3562726653093469</v>
      </c>
      <c r="I322" t="n">
        <v>320</v>
      </c>
      <c r="J322" t="n">
        <v>1084.28350443251</v>
      </c>
      <c r="K322" t="n">
        <v>8</v>
      </c>
      <c r="L322" t="n">
        <v>21.42088702632001</v>
      </c>
      <c r="M322" t="n">
        <v>800</v>
      </c>
      <c r="N322" t="n">
        <v>1061.170099040456</v>
      </c>
      <c r="O322" t="n">
        <v>0</v>
      </c>
      <c r="P322" t="n">
        <v>20.76033836409764</v>
      </c>
      <c r="Q322" t="n">
        <v>592</v>
      </c>
      <c r="R322" t="n">
        <v>1096.428268506034</v>
      </c>
      <c r="S322" t="n">
        <v>4</v>
      </c>
      <c r="T322" t="n">
        <v>19.18345210139145</v>
      </c>
      <c r="U322" t="n">
        <v>280</v>
      </c>
      <c r="V322" t="n">
        <v>1097.637706216596</v>
      </c>
      <c r="W322" t="n">
        <v>12</v>
      </c>
      <c r="X322" t="n">
        <v>19.97465257389384</v>
      </c>
    </row>
    <row r="323">
      <c r="A323" t="n">
        <v>1080.619172008939</v>
      </c>
      <c r="B323" t="n">
        <v>12.24768329665067</v>
      </c>
      <c r="C323" t="n">
        <v>0.1021612479380422</v>
      </c>
      <c r="D323" t="n">
        <v>0.4010367393493652</v>
      </c>
      <c r="E323" t="n">
        <v>21.53022998571396</v>
      </c>
      <c r="F323" t="n">
        <v>1</v>
      </c>
      <c r="G323" t="n">
        <v>12</v>
      </c>
      <c r="H323" t="n">
        <v>0.3462469086945005</v>
      </c>
      <c r="I323" t="n">
        <v>320</v>
      </c>
      <c r="J323" t="n">
        <v>1086.425593135142</v>
      </c>
      <c r="K323" t="n">
        <v>8</v>
      </c>
      <c r="L323" t="n">
        <v>21.41979912981056</v>
      </c>
      <c r="M323" t="n">
        <v>800</v>
      </c>
      <c r="N323" t="n">
        <v>1063.246132876866</v>
      </c>
      <c r="O323" t="n">
        <v>0</v>
      </c>
      <c r="P323" t="n">
        <v>20.76255713657686</v>
      </c>
      <c r="Q323" t="n">
        <v>592</v>
      </c>
      <c r="R323" t="n">
        <v>1098.346613716173</v>
      </c>
      <c r="S323" t="n">
        <v>4</v>
      </c>
      <c r="T323" t="n">
        <v>19.18476642622227</v>
      </c>
      <c r="U323" t="n">
        <v>280</v>
      </c>
      <c r="V323" t="n">
        <v>1099.635171473985</v>
      </c>
      <c r="W323" t="n">
        <v>12</v>
      </c>
      <c r="X323" t="n">
        <v>19.97468784077759</v>
      </c>
    </row>
    <row r="324">
      <c r="A324" t="n">
        <v>1082.771214956207</v>
      </c>
      <c r="B324" t="n">
        <v>12.1827280390312</v>
      </c>
      <c r="C324" t="n">
        <v>-0.1024434015331577</v>
      </c>
      <c r="D324" t="n">
        <v>-2.648992240428925</v>
      </c>
      <c r="E324" t="n">
        <v>21.26533076167107</v>
      </c>
      <c r="F324" t="n">
        <v>1</v>
      </c>
      <c r="G324" t="n">
        <v>12</v>
      </c>
      <c r="H324" t="n">
        <v>0.3398274295916214</v>
      </c>
      <c r="I324" t="n">
        <v>320</v>
      </c>
      <c r="J324" t="n">
        <v>1088.567573048123</v>
      </c>
      <c r="K324" t="n">
        <v>8</v>
      </c>
      <c r="L324" t="n">
        <v>21.41870966155854</v>
      </c>
      <c r="M324" t="n">
        <v>800</v>
      </c>
      <c r="N324" t="n">
        <v>1065.322388590524</v>
      </c>
      <c r="O324" t="n">
        <v>0</v>
      </c>
      <c r="P324" t="n">
        <v>20.76476422026321</v>
      </c>
      <c r="Q324" t="n">
        <v>592</v>
      </c>
      <c r="R324" t="n">
        <v>1100.265090358795</v>
      </c>
      <c r="S324" t="n">
        <v>4</v>
      </c>
      <c r="T324" t="n">
        <v>19.18606046066222</v>
      </c>
      <c r="U324" t="n">
        <v>280</v>
      </c>
      <c r="V324" t="n">
        <v>1101.632640258063</v>
      </c>
      <c r="W324" t="n">
        <v>12</v>
      </c>
      <c r="X324" t="n">
        <v>19.97472856667117</v>
      </c>
    </row>
    <row r="325">
      <c r="A325" t="n">
        <v>1084.896895751493</v>
      </c>
      <c r="B325" t="n">
        <v>12.2429283761152</v>
      </c>
      <c r="C325" t="n">
        <v>0.1024099705390988</v>
      </c>
      <c r="D325" t="n">
        <v>0.6184929609298706</v>
      </c>
      <c r="E325" t="n">
        <v>21.32718005776405</v>
      </c>
      <c r="F325" t="n">
        <v>1</v>
      </c>
      <c r="G325" t="n">
        <v>12</v>
      </c>
      <c r="H325" t="n">
        <v>0.3312469880150078</v>
      </c>
      <c r="I325" t="n">
        <v>320</v>
      </c>
      <c r="J325" t="n">
        <v>1090.709444014279</v>
      </c>
      <c r="K325" t="n">
        <v>8</v>
      </c>
      <c r="L325" t="n">
        <v>21.41761862760075</v>
      </c>
      <c r="M325" t="n">
        <v>592</v>
      </c>
      <c r="N325" t="n">
        <v>1102.183696404861</v>
      </c>
      <c r="O325" t="n">
        <v>4</v>
      </c>
      <c r="P325" t="n">
        <v>19.1873344674557</v>
      </c>
      <c r="Q325" t="n">
        <v>800</v>
      </c>
      <c r="R325" t="n">
        <v>1067.39886501255</v>
      </c>
      <c r="S325" t="n">
        <v>0</v>
      </c>
      <c r="T325" t="n">
        <v>20.76695971415007</v>
      </c>
      <c r="U325" t="n">
        <v>280</v>
      </c>
      <c r="V325" t="n">
        <v>1103.63011311473</v>
      </c>
      <c r="W325" t="n">
        <v>12</v>
      </c>
      <c r="X325" t="n">
        <v>19.9747748112054</v>
      </c>
    </row>
    <row r="326">
      <c r="A326" t="n">
        <v>1087.028862435254</v>
      </c>
      <c r="B326" t="n">
        <v>12.18632315114085</v>
      </c>
      <c r="C326" t="n">
        <v>-0.09412856528209099</v>
      </c>
      <c r="D326" t="n">
        <v>-1.573600769042969</v>
      </c>
      <c r="E326" t="n">
        <v>21.16981998085976</v>
      </c>
      <c r="F326" t="n">
        <v>1</v>
      </c>
      <c r="G326" t="n">
        <v>12</v>
      </c>
      <c r="H326" t="n">
        <v>0.3358543935121214</v>
      </c>
      <c r="I326" t="n">
        <v>320</v>
      </c>
      <c r="J326" t="n">
        <v>1092.85120587704</v>
      </c>
      <c r="K326" t="n">
        <v>8</v>
      </c>
      <c r="L326" t="n">
        <v>21.41652603389705</v>
      </c>
      <c r="M326" t="n">
        <v>592</v>
      </c>
      <c r="N326" t="n">
        <v>1104.102429851607</v>
      </c>
      <c r="O326" t="n">
        <v>4</v>
      </c>
      <c r="P326" t="n">
        <v>19.18858870736355</v>
      </c>
      <c r="Q326" t="n">
        <v>800</v>
      </c>
      <c r="R326" t="n">
        <v>1069.475560983965</v>
      </c>
      <c r="S326" t="n">
        <v>0</v>
      </c>
      <c r="T326" t="n">
        <v>20.76914371606619</v>
      </c>
      <c r="U326" t="n">
        <v>280</v>
      </c>
      <c r="V326" t="n">
        <v>1105.627590595851</v>
      </c>
      <c r="W326" t="n">
        <v>12</v>
      </c>
      <c r="X326" t="n">
        <v>19.97482663174254</v>
      </c>
    </row>
    <row r="327">
      <c r="A327" t="n">
        <v>1089.145518410278</v>
      </c>
      <c r="B327" t="n">
        <v>12.22347505038608</v>
      </c>
      <c r="C327" t="n">
        <v>0.07419818132788635</v>
      </c>
      <c r="D327" t="n">
        <v>-0.8001771569252014</v>
      </c>
      <c r="E327" t="n">
        <v>21.08980226516724</v>
      </c>
      <c r="F327" t="n">
        <v>1</v>
      </c>
      <c r="G327" t="n">
        <v>12</v>
      </c>
      <c r="H327" t="n">
        <v>0.3284974540360188</v>
      </c>
      <c r="I327" t="n">
        <v>320</v>
      </c>
      <c r="J327" t="n">
        <v>1094.992858480429</v>
      </c>
      <c r="K327" t="n">
        <v>8</v>
      </c>
      <c r="L327" t="n">
        <v>21.41543188633205</v>
      </c>
      <c r="M327" t="n">
        <v>592</v>
      </c>
      <c r="N327" t="n">
        <v>1106.021288722343</v>
      </c>
      <c r="O327" t="n">
        <v>4</v>
      </c>
      <c r="P327" t="n">
        <v>19.18982343917762</v>
      </c>
      <c r="Q327" t="n">
        <v>800</v>
      </c>
      <c r="R327" t="n">
        <v>1071.552475355572</v>
      </c>
      <c r="S327" t="n">
        <v>0</v>
      </c>
      <c r="T327" t="n">
        <v>20.77131632269333</v>
      </c>
      <c r="U327" t="n">
        <v>280</v>
      </c>
      <c r="V327" t="n">
        <v>1107.625073259025</v>
      </c>
      <c r="W327" t="n">
        <v>12</v>
      </c>
      <c r="X327" t="n">
        <v>19.97488408341461</v>
      </c>
    </row>
    <row r="328">
      <c r="A328" t="n">
        <v>1091.253630536725</v>
      </c>
      <c r="B328" t="n">
        <v>12.1629700244278</v>
      </c>
      <c r="C328" t="n">
        <v>-0.08095637287407192</v>
      </c>
      <c r="D328" t="n">
        <v>-1.47822380065918</v>
      </c>
      <c r="E328" t="n">
        <v>20.94197988510132</v>
      </c>
      <c r="F328" t="n">
        <v>1</v>
      </c>
      <c r="G328" t="n">
        <v>12</v>
      </c>
      <c r="H328" t="n">
        <v>0.330632400496596</v>
      </c>
      <c r="I328" t="n">
        <v>320</v>
      </c>
      <c r="J328" t="n">
        <v>1097.134401669063</v>
      </c>
      <c r="K328" t="n">
        <v>8</v>
      </c>
      <c r="L328" t="n">
        <v>21.41433619071693</v>
      </c>
      <c r="M328" t="n">
        <v>592</v>
      </c>
      <c r="N328" t="n">
        <v>1107.940271066261</v>
      </c>
      <c r="O328" t="n">
        <v>4</v>
      </c>
      <c r="P328" t="n">
        <v>19.19103891973489</v>
      </c>
      <c r="Q328" t="n">
        <v>800</v>
      </c>
      <c r="R328" t="n">
        <v>1073.629606987841</v>
      </c>
      <c r="S328" t="n">
        <v>0</v>
      </c>
      <c r="T328" t="n">
        <v>20.7734776295836</v>
      </c>
      <c r="U328" t="n">
        <v>280</v>
      </c>
      <c r="V328" t="n">
        <v>1109.622561667366</v>
      </c>
      <c r="W328" t="n">
        <v>12</v>
      </c>
      <c r="X328" t="n">
        <v>19.97494721916122</v>
      </c>
    </row>
    <row r="329">
      <c r="A329" t="n">
        <v>1093.347232271347</v>
      </c>
      <c r="B329" t="n">
        <v>12.21293993402639</v>
      </c>
      <c r="C329" t="n">
        <v>0.09221491551070633</v>
      </c>
      <c r="D329" t="n">
        <v>-0.4531443119049072</v>
      </c>
      <c r="E329" t="n">
        <v>20.89666545391083</v>
      </c>
      <c r="F329" t="n">
        <v>1</v>
      </c>
      <c r="G329" t="n">
        <v>12</v>
      </c>
      <c r="H329" t="n">
        <v>0.3160782770134627</v>
      </c>
      <c r="I329" t="n">
        <v>320</v>
      </c>
      <c r="J329" t="n">
        <v>1099.275835288134</v>
      </c>
      <c r="K329" t="n">
        <v>8</v>
      </c>
      <c r="L329" t="n">
        <v>21.41323895279109</v>
      </c>
      <c r="M329" t="n">
        <v>592</v>
      </c>
      <c r="N329" t="n">
        <v>1109.859374958235</v>
      </c>
      <c r="O329" t="n">
        <v>4</v>
      </c>
      <c r="P329" t="n">
        <v>19.19223540393115</v>
      </c>
      <c r="Q329" t="n">
        <v>800</v>
      </c>
      <c r="R329" t="n">
        <v>1075.706954750799</v>
      </c>
      <c r="S329" t="n">
        <v>0</v>
      </c>
      <c r="T329" t="n">
        <v>20.77562773117645</v>
      </c>
      <c r="U329" t="n">
        <v>280</v>
      </c>
      <c r="V329" t="n">
        <v>1111.620056389282</v>
      </c>
      <c r="W329" t="n">
        <v>12</v>
      </c>
      <c r="X329" t="n">
        <v>19.97501608976696</v>
      </c>
    </row>
    <row r="330">
      <c r="A330" t="n">
        <v>1095.436161128137</v>
      </c>
      <c r="B330" t="n">
        <v>12.15741964766201</v>
      </c>
      <c r="C330" t="n">
        <v>-0.0856855664841588</v>
      </c>
      <c r="D330" t="n">
        <v>-1.374269723892212</v>
      </c>
      <c r="E330" t="n">
        <v>20.75923848152161</v>
      </c>
      <c r="F330" t="n">
        <v>1</v>
      </c>
      <c r="G330" t="n">
        <v>12</v>
      </c>
      <c r="H330" t="n">
        <v>0.3179782625261616</v>
      </c>
      <c r="I330" t="n">
        <v>320</v>
      </c>
      <c r="J330" t="n">
        <v>1101.417159183413</v>
      </c>
      <c r="K330" t="n">
        <v>8</v>
      </c>
      <c r="L330" t="n">
        <v>21.41214017822395</v>
      </c>
      <c r="M330" t="n">
        <v>592</v>
      </c>
      <c r="N330" t="n">
        <v>1111.778598498628</v>
      </c>
      <c r="O330" t="n">
        <v>4</v>
      </c>
      <c r="P330" t="n">
        <v>19.19341314473439</v>
      </c>
      <c r="Q330" t="n">
        <v>800</v>
      </c>
      <c r="R330" t="n">
        <v>1077.784517523917</v>
      </c>
      <c r="S330" t="n">
        <v>0</v>
      </c>
      <c r="T330" t="n">
        <v>20.77776672081535</v>
      </c>
      <c r="U330" t="n">
        <v>280</v>
      </c>
      <c r="V330" t="n">
        <v>1113.617557998259</v>
      </c>
      <c r="W330" t="n">
        <v>12</v>
      </c>
      <c r="X330" t="n">
        <v>19.97509074389832</v>
      </c>
    </row>
    <row r="331">
      <c r="A331" t="n">
        <v>1097.511399932157</v>
      </c>
      <c r="B331" t="n">
        <v>12.21074627903914</v>
      </c>
      <c r="C331" t="n">
        <v>0.09023035283351451</v>
      </c>
      <c r="D331" t="n">
        <v>-0.485953688621521</v>
      </c>
      <c r="E331" t="n">
        <v>20.71064311265945</v>
      </c>
      <c r="F331" t="n">
        <v>1</v>
      </c>
      <c r="G331" t="n">
        <v>12</v>
      </c>
      <c r="H331" t="n">
        <v>0.3040424979372516</v>
      </c>
      <c r="I331" t="n">
        <v>320</v>
      </c>
      <c r="J331" t="n">
        <v>1103.558373201236</v>
      </c>
      <c r="K331" t="n">
        <v>8</v>
      </c>
      <c r="L331" t="n">
        <v>21.41103987261668</v>
      </c>
      <c r="M331" t="n">
        <v>592</v>
      </c>
      <c r="N331" t="n">
        <v>1113.697939813101</v>
      </c>
      <c r="O331" t="n">
        <v>4</v>
      </c>
      <c r="P331" t="n">
        <v>19.19457239319774</v>
      </c>
      <c r="Q331" t="n">
        <v>800</v>
      </c>
      <c r="R331" t="n">
        <v>1079.862294195999</v>
      </c>
      <c r="S331" t="n">
        <v>0</v>
      </c>
      <c r="T331" t="n">
        <v>20.77989469076423</v>
      </c>
      <c r="U331" t="n">
        <v>280</v>
      </c>
      <c r="V331" t="n">
        <v>1115.615067072649</v>
      </c>
      <c r="W331" t="n">
        <v>12</v>
      </c>
      <c r="X331" t="n">
        <v>19.97517122814022</v>
      </c>
    </row>
    <row r="332">
      <c r="A332" t="n">
        <v>1099.581780345711</v>
      </c>
      <c r="B332" t="n">
        <v>12.1575266907953</v>
      </c>
      <c r="C332" t="n">
        <v>-0.08725208569101925</v>
      </c>
      <c r="D332" t="n">
        <v>-1.297265291213989</v>
      </c>
      <c r="E332" t="n">
        <v>20.58091658353806</v>
      </c>
      <c r="F332" t="n">
        <v>1</v>
      </c>
      <c r="G332" t="n">
        <v>12</v>
      </c>
      <c r="H332" t="n">
        <v>0.305913576278235</v>
      </c>
      <c r="I332" t="n">
        <v>320</v>
      </c>
      <c r="J332" t="n">
        <v>1105.699477188497</v>
      </c>
      <c r="K332" t="n">
        <v>8</v>
      </c>
      <c r="L332" t="n">
        <v>21.40993804150392</v>
      </c>
      <c r="M332" t="n">
        <v>592</v>
      </c>
      <c r="N332" t="n">
        <v>1115.617397052421</v>
      </c>
      <c r="O332" t="n">
        <v>4</v>
      </c>
      <c r="P332" t="n">
        <v>19.19571339847214</v>
      </c>
      <c r="Q332" t="n">
        <v>800</v>
      </c>
      <c r="R332" t="n">
        <v>1081.940283665075</v>
      </c>
      <c r="S332" t="n">
        <v>0</v>
      </c>
      <c r="T332" t="n">
        <v>20.78201173222348</v>
      </c>
      <c r="U332" t="n">
        <v>280</v>
      </c>
      <c r="V332" t="n">
        <v>1117.612584195463</v>
      </c>
      <c r="W332" t="n">
        <v>12</v>
      </c>
      <c r="X332" t="n">
        <v>19.97525758703198</v>
      </c>
    </row>
    <row r="333">
      <c r="A333" t="n">
        <v>1101.639184791504</v>
      </c>
      <c r="B333" t="n">
        <v>12.21070770822704</v>
      </c>
      <c r="C333" t="n">
        <v>0.08789291715069798</v>
      </c>
      <c r="D333" t="n">
        <v>-0.4311180114746094</v>
      </c>
      <c r="E333" t="n">
        <v>20.53780478239059</v>
      </c>
      <c r="F333" t="n">
        <v>1</v>
      </c>
      <c r="G333" t="n">
        <v>12</v>
      </c>
      <c r="H333" t="n">
        <v>0.2920402040029756</v>
      </c>
      <c r="I333" t="n">
        <v>320</v>
      </c>
      <c r="J333" t="n">
        <v>1107.840470992648</v>
      </c>
      <c r="K333" t="n">
        <v>8</v>
      </c>
      <c r="L333" t="n">
        <v>21.40883469035553</v>
      </c>
      <c r="M333" t="n">
        <v>592</v>
      </c>
      <c r="N333" t="n">
        <v>1117.536968392268</v>
      </c>
      <c r="O333" t="n">
        <v>4</v>
      </c>
      <c r="P333" t="n">
        <v>19.19683640781853</v>
      </c>
      <c r="Q333" t="n">
        <v>800</v>
      </c>
      <c r="R333" t="n">
        <v>1084.018484838297</v>
      </c>
      <c r="S333" t="n">
        <v>0</v>
      </c>
      <c r="T333" t="n">
        <v>20.78411793534582</v>
      </c>
      <c r="U333" t="n">
        <v>280</v>
      </c>
      <c r="V333" t="n">
        <v>1119.610109954166</v>
      </c>
      <c r="W333" t="n">
        <v>12</v>
      </c>
      <c r="X333" t="n">
        <v>19.97534986310302</v>
      </c>
    </row>
    <row r="334">
      <c r="A334" t="n">
        <v>1103.69225451693</v>
      </c>
      <c r="B334" t="n">
        <v>12.15668035090445</v>
      </c>
      <c r="C334" t="n">
        <v>-0.08854074565002196</v>
      </c>
      <c r="D334" t="n">
        <v>-1.253217160701752</v>
      </c>
      <c r="E334" t="n">
        <v>20.41248306632042</v>
      </c>
      <c r="F334" t="n">
        <v>1</v>
      </c>
      <c r="G334" t="n">
        <v>12</v>
      </c>
      <c r="H334" t="n">
        <v>0.2942493478646311</v>
      </c>
      <c r="I334" t="n">
        <v>320</v>
      </c>
      <c r="J334" t="n">
        <v>1109.981354461683</v>
      </c>
      <c r="K334" t="n">
        <v>8</v>
      </c>
      <c r="L334" t="n">
        <v>21.40772982457831</v>
      </c>
      <c r="M334" t="n">
        <v>592</v>
      </c>
      <c r="N334" t="n">
        <v>1119.45665203305</v>
      </c>
      <c r="O334" t="n">
        <v>4</v>
      </c>
      <c r="P334" t="n">
        <v>19.19794166661989</v>
      </c>
      <c r="Q334" t="n">
        <v>800</v>
      </c>
      <c r="R334" t="n">
        <v>1086.096896631832</v>
      </c>
      <c r="S334" t="n">
        <v>0</v>
      </c>
      <c r="T334" t="n">
        <v>20.7862133892517</v>
      </c>
      <c r="U334" t="n">
        <v>280</v>
      </c>
      <c r="V334" t="n">
        <v>1121.607644940477</v>
      </c>
      <c r="W334" t="n">
        <v>12</v>
      </c>
      <c r="X334" t="n">
        <v>19.97544809690799</v>
      </c>
    </row>
    <row r="335">
      <c r="A335" t="n">
        <v>1105.732829983579</v>
      </c>
      <c r="B335" t="n">
        <v>12.20908659325617</v>
      </c>
      <c r="C335" t="n">
        <v>0.08794281397043412</v>
      </c>
      <c r="D335" t="n">
        <v>-0.2969032526016235</v>
      </c>
      <c r="E335" t="n">
        <v>20.38279274106026</v>
      </c>
      <c r="F335" t="n">
        <v>1</v>
      </c>
      <c r="G335" t="n">
        <v>12</v>
      </c>
      <c r="H335" t="n">
        <v>0.2811529175905845</v>
      </c>
      <c r="I335" t="n">
        <v>320</v>
      </c>
      <c r="J335" t="n">
        <v>1112.122127444141</v>
      </c>
      <c r="K335" t="n">
        <v>8</v>
      </c>
      <c r="L335" t="n">
        <v>21.40662344951776</v>
      </c>
      <c r="M335" t="n">
        <v>592</v>
      </c>
      <c r="N335" t="n">
        <v>1121.376446199712</v>
      </c>
      <c r="O335" t="n">
        <v>4</v>
      </c>
      <c r="P335" t="n">
        <v>19.19902941839278</v>
      </c>
      <c r="Q335" t="n">
        <v>800</v>
      </c>
      <c r="R335" t="n">
        <v>1088.175517970757</v>
      </c>
      <c r="S335" t="n">
        <v>0</v>
      </c>
      <c r="T335" t="n">
        <v>20.78829818204459</v>
      </c>
      <c r="U335" t="n">
        <v>280</v>
      </c>
      <c r="V335" t="n">
        <v>1123.605189750167</v>
      </c>
      <c r="W335" t="n">
        <v>12</v>
      </c>
      <c r="X335" t="n">
        <v>19.97555232706152</v>
      </c>
    </row>
    <row r="336">
      <c r="A336" t="n">
        <v>1107.770369065676</v>
      </c>
      <c r="B336" t="n">
        <v>12.15416038661862</v>
      </c>
      <c r="C336" t="n">
        <v>-0.08888608482259418</v>
      </c>
      <c r="D336" t="n">
        <v>-1.190890073776245</v>
      </c>
      <c r="E336" t="n">
        <v>20.26370373368263</v>
      </c>
      <c r="F336" t="n">
        <v>1</v>
      </c>
      <c r="G336" t="n">
        <v>12</v>
      </c>
      <c r="H336" t="n">
        <v>0.2840512367493613</v>
      </c>
      <c r="I336" t="n">
        <v>320</v>
      </c>
      <c r="J336" t="n">
        <v>1114.262789789093</v>
      </c>
      <c r="K336" t="n">
        <v>8</v>
      </c>
      <c r="L336" t="n">
        <v>21.40551557045976</v>
      </c>
      <c r="M336" t="n">
        <v>592</v>
      </c>
      <c r="N336" t="n">
        <v>1123.296349141552</v>
      </c>
      <c r="O336" t="n">
        <v>4</v>
      </c>
      <c r="P336" t="n">
        <v>19.20009990479864</v>
      </c>
      <c r="Q336" t="n">
        <v>800</v>
      </c>
      <c r="R336" t="n">
        <v>1090.254347788961</v>
      </c>
      <c r="S336" t="n">
        <v>0</v>
      </c>
      <c r="T336" t="n">
        <v>20.79037240082591</v>
      </c>
      <c r="U336" t="n">
        <v>280</v>
      </c>
      <c r="V336" t="n">
        <v>1125.602744982874</v>
      </c>
      <c r="W336" t="n">
        <v>12</v>
      </c>
      <c r="X336" t="n">
        <v>19.97566259027257</v>
      </c>
    </row>
    <row r="337">
      <c r="A337" t="n">
        <v>1109.796063406438</v>
      </c>
      <c r="B337" t="n">
        <v>12.20649897536542</v>
      </c>
      <c r="C337" t="n">
        <v>0.08891563342712645</v>
      </c>
      <c r="D337" t="n">
        <v>-0.1233527064323425</v>
      </c>
      <c r="E337" t="n">
        <v>20.2513684630394</v>
      </c>
      <c r="F337" t="n">
        <v>1</v>
      </c>
      <c r="G337" t="n">
        <v>12</v>
      </c>
      <c r="H337" t="n">
        <v>0.2720258478702975</v>
      </c>
      <c r="I337" t="n">
        <v>320</v>
      </c>
      <c r="J337" t="n">
        <v>1116.403341346139</v>
      </c>
      <c r="K337" t="n">
        <v>8</v>
      </c>
      <c r="L337" t="n">
        <v>21.40440619263231</v>
      </c>
      <c r="M337" t="n">
        <v>592</v>
      </c>
      <c r="N337" t="n">
        <v>1125.216359132032</v>
      </c>
      <c r="O337" t="n">
        <v>4</v>
      </c>
      <c r="P337" t="n">
        <v>19.20115336565488</v>
      </c>
      <c r="Q337" t="n">
        <v>800</v>
      </c>
      <c r="R337" t="n">
        <v>1092.333385029044</v>
      </c>
      <c r="S337" t="n">
        <v>0</v>
      </c>
      <c r="T337" t="n">
        <v>20.79243613170964</v>
      </c>
      <c r="U337" t="n">
        <v>280</v>
      </c>
      <c r="V337" t="n">
        <v>1127.600311241901</v>
      </c>
      <c r="W337" t="n">
        <v>12</v>
      </c>
      <c r="X337" t="n">
        <v>19.97577892137833</v>
      </c>
    </row>
    <row r="338">
      <c r="A338" t="n">
        <v>1111.820458809116</v>
      </c>
      <c r="B338" t="n">
        <v>12.15170390376681</v>
      </c>
      <c r="C338" t="n">
        <v>-0.0887074324865311</v>
      </c>
      <c r="D338" t="n">
        <v>-1.110203862190247</v>
      </c>
      <c r="E338" t="n">
        <v>20.14034807682037</v>
      </c>
      <c r="F338" t="n">
        <v>1</v>
      </c>
      <c r="G338" t="n">
        <v>12</v>
      </c>
      <c r="H338" t="n">
        <v>0.2755361800010318</v>
      </c>
      <c r="I338" t="n">
        <v>320</v>
      </c>
      <c r="J338" t="n">
        <v>1118.543781965402</v>
      </c>
      <c r="K338" t="n">
        <v>8</v>
      </c>
      <c r="L338" t="n">
        <v>21.40329532120725</v>
      </c>
      <c r="M338" t="n">
        <v>592</v>
      </c>
      <c r="N338" t="n">
        <v>1127.136474468597</v>
      </c>
      <c r="O338" t="n">
        <v>4</v>
      </c>
      <c r="P338" t="n">
        <v>19.20219003894548</v>
      </c>
      <c r="Q338" t="n">
        <v>800</v>
      </c>
      <c r="R338" t="n">
        <v>1094.412628642215</v>
      </c>
      <c r="S338" t="n">
        <v>0</v>
      </c>
      <c r="T338" t="n">
        <v>20.7944894598368</v>
      </c>
      <c r="U338" t="n">
        <v>280</v>
      </c>
      <c r="V338" t="n">
        <v>1129.597889134039</v>
      </c>
      <c r="W338" t="n">
        <v>12</v>
      </c>
      <c r="X338" t="n">
        <v>19.97590135337773</v>
      </c>
    </row>
    <row r="339">
      <c r="A339" t="n">
        <v>1113.833805262663</v>
      </c>
      <c r="B339" t="n">
        <v>12.20435620235907</v>
      </c>
      <c r="C339" t="n">
        <v>0.0893278657967355</v>
      </c>
      <c r="D339" t="n">
        <v>0.01285970211029053</v>
      </c>
      <c r="E339" t="n">
        <v>20.1416340470314</v>
      </c>
      <c r="F339" t="n">
        <v>1</v>
      </c>
      <c r="G339" t="n">
        <v>12</v>
      </c>
      <c r="H339" t="n">
        <v>0.2645508885631819</v>
      </c>
      <c r="I339" t="n">
        <v>320</v>
      </c>
      <c r="J339" t="n">
        <v>1120.684111497523</v>
      </c>
      <c r="K339" t="n">
        <v>8</v>
      </c>
      <c r="L339" t="n">
        <v>21.40218296130196</v>
      </c>
      <c r="M339" t="n">
        <v>592</v>
      </c>
      <c r="N339" t="n">
        <v>1129.056693472492</v>
      </c>
      <c r="O339" t="n">
        <v>4</v>
      </c>
      <c r="P339" t="n">
        <v>19.2032101608315</v>
      </c>
      <c r="Q339" t="n">
        <v>800</v>
      </c>
      <c r="R339" t="n">
        <v>1096.492077588199</v>
      </c>
      <c r="S339" t="n">
        <v>0</v>
      </c>
      <c r="T339" t="n">
        <v>20.79653246938954</v>
      </c>
      <c r="U339" t="n">
        <v>280</v>
      </c>
      <c r="V339" t="n">
        <v>1131.595479269376</v>
      </c>
      <c r="W339" t="n">
        <v>12</v>
      </c>
      <c r="X339" t="n">
        <v>19.9760299174645</v>
      </c>
    </row>
    <row r="340">
      <c r="A340" t="n">
        <v>1115.847235128317</v>
      </c>
      <c r="B340" t="n">
        <v>12.15000183787509</v>
      </c>
      <c r="C340" t="n">
        <v>-0.08867253467327804</v>
      </c>
      <c r="D340" t="n">
        <v>-1.017698049545288</v>
      </c>
      <c r="E340" t="n">
        <v>20.03986424207687</v>
      </c>
      <c r="F340" t="n">
        <v>1</v>
      </c>
      <c r="G340" t="n">
        <v>12</v>
      </c>
      <c r="H340" t="n">
        <v>0.2686678983637416</v>
      </c>
      <c r="I340" t="n">
        <v>320</v>
      </c>
      <c r="J340" t="n">
        <v>1122.824329793653</v>
      </c>
      <c r="K340" t="n">
        <v>8</v>
      </c>
      <c r="L340" t="n">
        <v>21.40106911798106</v>
      </c>
      <c r="M340" t="n">
        <v>592</v>
      </c>
      <c r="N340" t="n">
        <v>1130.977014488575</v>
      </c>
      <c r="O340" t="n">
        <v>4</v>
      </c>
      <c r="P340" t="n">
        <v>19.20421396566122</v>
      </c>
      <c r="Q340" t="n">
        <v>800</v>
      </c>
      <c r="R340" t="n">
        <v>1098.571730835138</v>
      </c>
      <c r="S340" t="n">
        <v>0</v>
      </c>
      <c r="T340" t="n">
        <v>20.79856524360504</v>
      </c>
      <c r="U340" t="n">
        <v>280</v>
      </c>
      <c r="V340" t="n">
        <v>1133.593082261123</v>
      </c>
      <c r="W340" t="n">
        <v>12</v>
      </c>
      <c r="X340" t="n">
        <v>19.97616464305991</v>
      </c>
    </row>
    <row r="341">
      <c r="A341" t="n">
        <v>1117.850521979446</v>
      </c>
      <c r="B341" t="n">
        <v>12.20294879718814</v>
      </c>
      <c r="C341" t="n">
        <v>0.08935812596462152</v>
      </c>
      <c r="D341" t="n">
        <v>0.1029825210571289</v>
      </c>
      <c r="E341" t="n">
        <v>20.05016249418259</v>
      </c>
      <c r="F341" t="n">
        <v>1</v>
      </c>
      <c r="G341" t="n">
        <v>12</v>
      </c>
      <c r="H341" t="n">
        <v>0.2584388928727437</v>
      </c>
      <c r="I341" t="n">
        <v>320</v>
      </c>
      <c r="J341" t="n">
        <v>1124.964436705451</v>
      </c>
      <c r="K341" t="n">
        <v>8</v>
      </c>
      <c r="L341" t="n">
        <v>21.3999537962581</v>
      </c>
      <c r="M341" t="n">
        <v>592</v>
      </c>
      <c r="N341" t="n">
        <v>1132.897435885141</v>
      </c>
      <c r="O341" t="n">
        <v>4</v>
      </c>
      <c r="P341" t="n">
        <v>19.20520168598003</v>
      </c>
      <c r="Q341" t="n">
        <v>800</v>
      </c>
      <c r="R341" t="n">
        <v>1100.651587359498</v>
      </c>
      <c r="S341" t="n">
        <v>0</v>
      </c>
      <c r="T341" t="n">
        <v>20.80058786478919</v>
      </c>
      <c r="U341" t="n">
        <v>280</v>
      </c>
      <c r="V341" t="n">
        <v>1135.590698725429</v>
      </c>
      <c r="W341" t="n">
        <v>12</v>
      </c>
      <c r="X341" t="n">
        <v>19.976305557845</v>
      </c>
    </row>
    <row r="342">
      <c r="A342" t="n">
        <v>1119.854809039029</v>
      </c>
      <c r="B342" t="n">
        <v>12.14887899768831</v>
      </c>
      <c r="C342" t="n">
        <v>-0.08882472808779227</v>
      </c>
      <c r="D342" t="n">
        <v>-0.7574179768562317</v>
      </c>
      <c r="E342" t="n">
        <v>19.97442069649696</v>
      </c>
      <c r="F342" t="n">
        <v>1</v>
      </c>
      <c r="G342" t="n">
        <v>12</v>
      </c>
      <c r="H342" t="n">
        <v>0.2649920472254715</v>
      </c>
      <c r="I342" t="n">
        <v>320</v>
      </c>
      <c r="J342" t="n">
        <v>1127.104432085077</v>
      </c>
      <c r="K342" t="n">
        <v>8</v>
      </c>
      <c r="L342" t="n">
        <v>21.39883700109727</v>
      </c>
      <c r="M342" t="n">
        <v>592</v>
      </c>
      <c r="N342" t="n">
        <v>1134.817956053739</v>
      </c>
      <c r="O342" t="n">
        <v>4</v>
      </c>
      <c r="P342" t="n">
        <v>19.20617355254008</v>
      </c>
      <c r="Q342" t="n">
        <v>800</v>
      </c>
      <c r="R342" t="n">
        <v>1102.731646145977</v>
      </c>
      <c r="S342" t="n">
        <v>0</v>
      </c>
      <c r="T342" t="n">
        <v>20.80260041432994</v>
      </c>
      <c r="U342" t="n">
        <v>280</v>
      </c>
      <c r="V342" t="n">
        <v>1137.588329281213</v>
      </c>
      <c r="W342" t="n">
        <v>12</v>
      </c>
      <c r="X342" t="n">
        <v>19.97645268779247</v>
      </c>
    </row>
    <row r="343">
      <c r="A343" t="n">
        <v>1121.851541749473</v>
      </c>
      <c r="B343" t="n">
        <v>12.20210779299509</v>
      </c>
      <c r="C343" t="n">
        <v>0.08942019426277718</v>
      </c>
      <c r="D343" t="n">
        <v>0.1780891418457031</v>
      </c>
      <c r="E343" t="n">
        <v>19.99222961068153</v>
      </c>
      <c r="F343" t="n">
        <v>1</v>
      </c>
      <c r="G343" t="n">
        <v>12</v>
      </c>
      <c r="H343" t="n">
        <v>0.255292485673881</v>
      </c>
      <c r="I343" t="n">
        <v>320</v>
      </c>
      <c r="J343" t="n">
        <v>1129.244315785186</v>
      </c>
      <c r="K343" t="n">
        <v>8</v>
      </c>
      <c r="L343" t="n">
        <v>21.39771873741504</v>
      </c>
      <c r="M343" t="n">
        <v>592</v>
      </c>
      <c r="N343" t="n">
        <v>1136.738573408993</v>
      </c>
      <c r="O343" t="n">
        <v>4</v>
      </c>
      <c r="P343" t="n">
        <v>19.2071297943097</v>
      </c>
      <c r="Q343" t="n">
        <v>800</v>
      </c>
      <c r="R343" t="n">
        <v>1104.81190618741</v>
      </c>
      <c r="S343" t="n">
        <v>0</v>
      </c>
      <c r="T343" t="n">
        <v>20.80460297271051</v>
      </c>
      <c r="U343" t="n">
        <v>280</v>
      </c>
      <c r="V343" t="n">
        <v>1139.585974549993</v>
      </c>
      <c r="W343" t="n">
        <v>12</v>
      </c>
      <c r="X343" t="n">
        <v>19.9766060571982</v>
      </c>
    </row>
    <row r="344">
      <c r="A344" t="n">
        <v>1123.850043746576</v>
      </c>
      <c r="B344" t="n">
        <v>12.14842152251193</v>
      </c>
      <c r="C344" t="n">
        <v>-0.08880594656032341</v>
      </c>
      <c r="D344" t="n">
        <v>-0.4261606931686401</v>
      </c>
      <c r="E344" t="n">
        <v>19.94961354136467</v>
      </c>
      <c r="F344" t="n">
        <v>1</v>
      </c>
      <c r="G344" t="n">
        <v>12</v>
      </c>
      <c r="H344" t="n">
        <v>0.2643716440530836</v>
      </c>
      <c r="I344" t="n">
        <v>320</v>
      </c>
      <c r="J344" t="n">
        <v>1131.384087658928</v>
      </c>
      <c r="K344" t="n">
        <v>8</v>
      </c>
      <c r="L344" t="n">
        <v>21.39659901008186</v>
      </c>
      <c r="M344" t="n">
        <v>592</v>
      </c>
      <c r="N344" t="n">
        <v>1138.659286388424</v>
      </c>
      <c r="O344" t="n">
        <v>4</v>
      </c>
      <c r="P344" t="n">
        <v>19.20807063848258</v>
      </c>
      <c r="Q344" t="n">
        <v>800</v>
      </c>
      <c r="R344" t="n">
        <v>1106.892366484681</v>
      </c>
      <c r="S344" t="n">
        <v>0</v>
      </c>
      <c r="T344" t="n">
        <v>20.80659561952228</v>
      </c>
      <c r="U344" t="n">
        <v>280</v>
      </c>
      <c r="V344" t="n">
        <v>1141.583635155712</v>
      </c>
      <c r="W344" t="n">
        <v>12</v>
      </c>
      <c r="X344" t="n">
        <v>19.97676568871234</v>
      </c>
    </row>
    <row r="345">
      <c r="A345" t="n">
        <v>1125.844288638699</v>
      </c>
      <c r="B345" t="n">
        <v>12.20188286122674</v>
      </c>
      <c r="C345" t="n">
        <v>0.08929063979812323</v>
      </c>
      <c r="D345" t="n">
        <v>0.2291417121887207</v>
      </c>
      <c r="E345" t="n">
        <v>19.97252771258354</v>
      </c>
      <c r="F345" t="n">
        <v>1</v>
      </c>
      <c r="G345" t="n">
        <v>12</v>
      </c>
      <c r="H345" t="n">
        <v>0.2550791580140703</v>
      </c>
      <c r="I345" t="n">
        <v>320</v>
      </c>
      <c r="J345" t="n">
        <v>1133.523747559936</v>
      </c>
      <c r="K345" t="n">
        <v>8</v>
      </c>
      <c r="L345" t="n">
        <v>21.39547782392378</v>
      </c>
      <c r="M345" t="n">
        <v>592</v>
      </c>
      <c r="N345" t="n">
        <v>1140.580093452272</v>
      </c>
      <c r="O345" t="n">
        <v>4</v>
      </c>
      <c r="P345" t="n">
        <v>19.2089963104867</v>
      </c>
      <c r="Q345" t="n">
        <v>800</v>
      </c>
      <c r="R345" t="n">
        <v>1108.973026046633</v>
      </c>
      <c r="S345" t="n">
        <v>0</v>
      </c>
      <c r="T345" t="n">
        <v>20.80857843347753</v>
      </c>
      <c r="U345" t="n">
        <v>280</v>
      </c>
      <c r="V345" t="n">
        <v>1143.581311724584</v>
      </c>
      <c r="W345" t="n">
        <v>12</v>
      </c>
      <c r="X345" t="n">
        <v>19.97693160337001</v>
      </c>
    </row>
    <row r="346">
      <c r="A346" t="n">
        <v>1127.84082976224</v>
      </c>
      <c r="B346" t="n">
        <v>12.14857081463173</v>
      </c>
      <c r="C346" t="n">
        <v>-0.08872163878647099</v>
      </c>
      <c r="D346" t="n">
        <v>-0.2935326099395752</v>
      </c>
      <c r="E346" t="n">
        <v>19.94317445158958</v>
      </c>
      <c r="F346" t="n">
        <v>1</v>
      </c>
      <c r="G346" t="n">
        <v>12</v>
      </c>
      <c r="H346" t="n">
        <v>0.264217351396412</v>
      </c>
      <c r="I346" t="n">
        <v>320</v>
      </c>
      <c r="J346" t="n">
        <v>1135.663295342328</v>
      </c>
      <c r="K346" t="n">
        <v>8</v>
      </c>
      <c r="L346" t="n">
        <v>21.39435518372417</v>
      </c>
      <c r="M346" t="n">
        <v>592</v>
      </c>
      <c r="N346" t="n">
        <v>1142.500993083321</v>
      </c>
      <c r="O346" t="n">
        <v>4</v>
      </c>
      <c r="P346" t="n">
        <v>19.20990703399308</v>
      </c>
      <c r="Q346" t="n">
        <v>800</v>
      </c>
      <c r="R346" t="n">
        <v>1111.053883889981</v>
      </c>
      <c r="S346" t="n">
        <v>0</v>
      </c>
      <c r="T346" t="n">
        <v>20.81055149242191</v>
      </c>
      <c r="U346" t="n">
        <v>280</v>
      </c>
      <c r="V346" t="n">
        <v>1145.579004884921</v>
      </c>
      <c r="W346" t="n">
        <v>12</v>
      </c>
      <c r="X346" t="n">
        <v>19.97710382062165</v>
      </c>
    </row>
    <row r="347">
      <c r="A347" t="n">
        <v>1129.834428237607</v>
      </c>
      <c r="B347" t="n">
        <v>12.20211697301665</v>
      </c>
      <c r="C347" t="n">
        <v>0.08901980879882977</v>
      </c>
      <c r="D347" t="n">
        <v>0.2708542346954346</v>
      </c>
      <c r="E347" t="n">
        <v>19.97025987505913</v>
      </c>
      <c r="F347" t="n">
        <v>1</v>
      </c>
      <c r="G347" t="n">
        <v>12</v>
      </c>
      <c r="H347" t="n">
        <v>0.2552372492722699</v>
      </c>
      <c r="I347" t="n">
        <v>320</v>
      </c>
      <c r="J347" t="n">
        <v>1137.802730860701</v>
      </c>
      <c r="K347" t="n">
        <v>8</v>
      </c>
      <c r="L347" t="n">
        <v>21.39323109422528</v>
      </c>
      <c r="M347" t="n">
        <v>592</v>
      </c>
      <c r="N347" t="n">
        <v>1144.42198378672</v>
      </c>
      <c r="O347" t="n">
        <v>4</v>
      </c>
      <c r="P347" t="n">
        <v>19.21080303092434</v>
      </c>
      <c r="Q347" t="n">
        <v>800</v>
      </c>
      <c r="R347" t="n">
        <v>1113.134939039223</v>
      </c>
      <c r="S347" t="n">
        <v>0</v>
      </c>
      <c r="T347" t="n">
        <v>20.81251487334669</v>
      </c>
      <c r="U347" t="n">
        <v>280</v>
      </c>
      <c r="V347" t="n">
        <v>1147.576715266983</v>
      </c>
      <c r="W347" t="n">
        <v>12</v>
      </c>
      <c r="X347" t="n">
        <v>19.97728235836296</v>
      </c>
    </row>
    <row r="348">
      <c r="A348" t="n">
        <v>1131.830748967896</v>
      </c>
      <c r="B348" t="n">
        <v>12.14904780500802</v>
      </c>
      <c r="C348" t="n">
        <v>-0.08861967300623458</v>
      </c>
      <c r="D348" t="n">
        <v>-0.2522605657577515</v>
      </c>
      <c r="E348" t="n">
        <v>19.94503381848335</v>
      </c>
      <c r="F348" t="n">
        <v>1</v>
      </c>
      <c r="G348" t="n">
        <v>12</v>
      </c>
      <c r="H348" t="n">
        <v>0.2642503470904175</v>
      </c>
      <c r="I348" t="n">
        <v>320</v>
      </c>
      <c r="J348" t="n">
        <v>1139.942053970123</v>
      </c>
      <c r="K348" t="n">
        <v>8</v>
      </c>
      <c r="L348" t="n">
        <v>21.39210556012993</v>
      </c>
      <c r="M348" t="n">
        <v>592</v>
      </c>
      <c r="N348" t="n">
        <v>1146.343064089813</v>
      </c>
      <c r="O348" t="n">
        <v>4</v>
      </c>
      <c r="P348" t="n">
        <v>19.21168452146296</v>
      </c>
      <c r="Q348" t="n">
        <v>800</v>
      </c>
      <c r="R348" t="n">
        <v>1115.216190526558</v>
      </c>
      <c r="S348" t="n">
        <v>0</v>
      </c>
      <c r="T348" t="n">
        <v>20.81446865240085</v>
      </c>
      <c r="U348" t="n">
        <v>280</v>
      </c>
      <c r="V348" t="n">
        <v>1149.574443502819</v>
      </c>
      <c r="W348" t="n">
        <v>12</v>
      </c>
      <c r="X348" t="n">
        <v>19.97746723296448</v>
      </c>
    </row>
    <row r="349">
      <c r="A349" t="n">
        <v>1133.824534040082</v>
      </c>
      <c r="B349" t="n">
        <v>12.20257187557926</v>
      </c>
      <c r="C349" t="n">
        <v>0.08876952575182197</v>
      </c>
      <c r="D349" t="n">
        <v>0.3096914291381836</v>
      </c>
      <c r="E349" t="n">
        <v>19.97600296139717</v>
      </c>
      <c r="F349" t="n">
        <v>1</v>
      </c>
      <c r="G349" t="n">
        <v>12</v>
      </c>
      <c r="H349" t="n">
        <v>0.2555580242023671</v>
      </c>
      <c r="I349" t="n">
        <v>320</v>
      </c>
      <c r="J349" t="n">
        <v>1142.081264526136</v>
      </c>
      <c r="K349" t="n">
        <v>8</v>
      </c>
      <c r="L349" t="n">
        <v>21.39097858610309</v>
      </c>
      <c r="M349" t="n">
        <v>592</v>
      </c>
      <c r="N349" t="n">
        <v>1148.264232541959</v>
      </c>
      <c r="O349" t="n">
        <v>4</v>
      </c>
      <c r="P349" t="n">
        <v>19.21255172405952</v>
      </c>
      <c r="Q349" t="n">
        <v>800</v>
      </c>
      <c r="R349" t="n">
        <v>1117.297637391798</v>
      </c>
      <c r="S349" t="n">
        <v>0</v>
      </c>
      <c r="T349" t="n">
        <v>20.81641290490288</v>
      </c>
      <c r="U349" t="n">
        <v>280</v>
      </c>
      <c r="V349" t="n">
        <v>1151.572190226115</v>
      </c>
      <c r="W349" t="n">
        <v>12</v>
      </c>
      <c r="X349" t="n">
        <v>19.97765845930082</v>
      </c>
    </row>
    <row r="350">
      <c r="A350" t="n">
        <v>1135.82143444396</v>
      </c>
      <c r="B350" t="n">
        <v>12.14969730577724</v>
      </c>
      <c r="C350" t="n">
        <v>-0.08844111429692857</v>
      </c>
      <c r="D350" t="n">
        <v>-0.2616313099861145</v>
      </c>
      <c r="E350" t="n">
        <v>19.94983983039856</v>
      </c>
      <c r="F350" t="n">
        <v>1</v>
      </c>
      <c r="G350" t="n">
        <v>12</v>
      </c>
      <c r="H350" t="n">
        <v>0.2642640360159544</v>
      </c>
      <c r="I350" t="n">
        <v>320</v>
      </c>
      <c r="J350" t="n">
        <v>1144.220362384747</v>
      </c>
      <c r="K350" t="n">
        <v>8</v>
      </c>
      <c r="L350" t="n">
        <v>21.3898501767735</v>
      </c>
      <c r="M350" t="n">
        <v>592</v>
      </c>
      <c r="N350" t="n">
        <v>1150.185487714365</v>
      </c>
      <c r="O350" t="n">
        <v>4</v>
      </c>
      <c r="P350" t="n">
        <v>19.21340485544058</v>
      </c>
      <c r="Q350" t="n">
        <v>800</v>
      </c>
      <c r="R350" t="n">
        <v>1119.379278682288</v>
      </c>
      <c r="S350" t="n">
        <v>0</v>
      </c>
      <c r="T350" t="n">
        <v>20.81834770535242</v>
      </c>
      <c r="U350" t="n">
        <v>280</v>
      </c>
      <c r="V350" t="n">
        <v>1153.569956072046</v>
      </c>
      <c r="W350" t="n">
        <v>12</v>
      </c>
      <c r="X350" t="n">
        <v>19.97785605077946</v>
      </c>
    </row>
    <row r="351">
      <c r="A351" t="n">
        <v>1137.815702937302</v>
      </c>
      <c r="B351" t="n">
        <v>12.20312266535695</v>
      </c>
      <c r="C351" t="n">
        <v>0.08850559816541671</v>
      </c>
      <c r="D351" t="n">
        <v>0.3467440605163574</v>
      </c>
      <c r="E351" t="n">
        <v>19.9845142364502</v>
      </c>
      <c r="F351" t="n">
        <v>1</v>
      </c>
      <c r="G351" t="n">
        <v>12</v>
      </c>
      <c r="H351" t="n">
        <v>0.255857961998113</v>
      </c>
      <c r="I351" t="n">
        <v>320</v>
      </c>
      <c r="J351" t="n">
        <v>1146.359347402424</v>
      </c>
      <c r="K351" t="n">
        <v>8</v>
      </c>
      <c r="L351" t="n">
        <v>21.38872033673529</v>
      </c>
      <c r="M351" t="n">
        <v>592</v>
      </c>
      <c r="N351" t="n">
        <v>1152.106828199909</v>
      </c>
      <c r="O351" t="n">
        <v>4</v>
      </c>
      <c r="P351" t="n">
        <v>19.21424413061654</v>
      </c>
      <c r="Q351" t="n">
        <v>800</v>
      </c>
      <c r="R351" t="n">
        <v>1121.461113452824</v>
      </c>
      <c r="S351" t="n">
        <v>0</v>
      </c>
      <c r="T351" t="n">
        <v>20.82027312744176</v>
      </c>
      <c r="U351" t="n">
        <v>280</v>
      </c>
      <c r="V351" t="n">
        <v>1155.567741677124</v>
      </c>
      <c r="W351" t="n">
        <v>12</v>
      </c>
      <c r="X351" t="n">
        <v>19.97806001936926</v>
      </c>
    </row>
    <row r="352">
      <c r="A352" t="n">
        <v>1139.813458261941</v>
      </c>
      <c r="B352" t="n">
        <v>12.15038031477053</v>
      </c>
      <c r="C352" t="n">
        <v>-0.0882463394332975</v>
      </c>
      <c r="D352" t="n">
        <v>-0.2894175052642822</v>
      </c>
      <c r="E352" t="n">
        <v>19.95557248592377</v>
      </c>
      <c r="F352" t="n">
        <v>1</v>
      </c>
      <c r="G352" t="n">
        <v>12</v>
      </c>
      <c r="H352" t="n">
        <v>0.2642693647974348</v>
      </c>
      <c r="I352" t="n">
        <v>320</v>
      </c>
      <c r="J352" t="n">
        <v>1148.498219436098</v>
      </c>
      <c r="K352" t="n">
        <v>8</v>
      </c>
      <c r="L352" t="n">
        <v>21.3875890705495</v>
      </c>
      <c r="M352" t="n">
        <v>592</v>
      </c>
      <c r="N352" t="n">
        <v>1154.028252612971</v>
      </c>
      <c r="O352" t="n">
        <v>4</v>
      </c>
      <c r="P352" t="n">
        <v>19.2150697628892</v>
      </c>
      <c r="Q352" t="n">
        <v>800</v>
      </c>
      <c r="R352" t="n">
        <v>1123.543140765568</v>
      </c>
      <c r="S352" t="n">
        <v>0</v>
      </c>
      <c r="T352" t="n">
        <v>20.82218924406698</v>
      </c>
      <c r="U352" t="n">
        <v>280</v>
      </c>
      <c r="V352" t="n">
        <v>1157.565547679061</v>
      </c>
      <c r="W352" t="n">
        <v>12</v>
      </c>
      <c r="X352" t="n">
        <v>19.97827037562855</v>
      </c>
    </row>
    <row r="353">
      <c r="A353" t="n">
        <v>1141.8083075844</v>
      </c>
      <c r="B353" t="n">
        <v>12.20353022630731</v>
      </c>
      <c r="C353" t="n">
        <v>0.088130941334313</v>
      </c>
      <c r="D353" t="n">
        <v>0.3877121210098267</v>
      </c>
      <c r="E353" t="n">
        <v>19.99434369802475</v>
      </c>
      <c r="F353" t="n">
        <v>1</v>
      </c>
      <c r="G353" t="n">
        <v>12</v>
      </c>
      <c r="H353" t="n">
        <v>0.2561894950951731</v>
      </c>
      <c r="I353" t="n">
        <v>320</v>
      </c>
      <c r="J353" t="n">
        <v>1150.636978343153</v>
      </c>
      <c r="K353" t="n">
        <v>8</v>
      </c>
      <c r="L353" t="n">
        <v>21.38645638274573</v>
      </c>
      <c r="M353" t="n">
        <v>592</v>
      </c>
      <c r="N353" t="n">
        <v>1155.94975958926</v>
      </c>
      <c r="O353" t="n">
        <v>4</v>
      </c>
      <c r="P353" t="n">
        <v>19.21588196385927</v>
      </c>
      <c r="Q353" t="n">
        <v>800</v>
      </c>
      <c r="R353" t="n">
        <v>1125.625359689975</v>
      </c>
      <c r="S353" t="n">
        <v>0</v>
      </c>
      <c r="T353" t="n">
        <v>20.8240961273391</v>
      </c>
      <c r="U353" t="n">
        <v>280</v>
      </c>
      <c r="V353" t="n">
        <v>1159.563374716623</v>
      </c>
      <c r="W353" t="n">
        <v>12</v>
      </c>
      <c r="X353" t="n">
        <v>19.97848712873287</v>
      </c>
    </row>
    <row r="354">
      <c r="A354" t="n">
        <v>1143.807049380561</v>
      </c>
      <c r="B354" t="n">
        <v>12.15090863925527</v>
      </c>
      <c r="C354" t="n">
        <v>-0.08790663659150108</v>
      </c>
      <c r="D354" t="n">
        <v>-0.336017906665802</v>
      </c>
      <c r="E354" t="n">
        <v>19.96074190735817</v>
      </c>
      <c r="F354" t="n">
        <v>1</v>
      </c>
      <c r="G354" t="n">
        <v>12</v>
      </c>
      <c r="H354" t="n">
        <v>0.2641752855533146</v>
      </c>
      <c r="I354" t="n">
        <v>320</v>
      </c>
      <c r="J354" t="n">
        <v>1152.775623981427</v>
      </c>
      <c r="K354" t="n">
        <v>8</v>
      </c>
      <c r="L354" t="n">
        <v>21.38532227782363</v>
      </c>
      <c r="M354" t="n">
        <v>592</v>
      </c>
      <c r="N354" t="n">
        <v>1157.871347785646</v>
      </c>
      <c r="O354" t="n">
        <v>4</v>
      </c>
      <c r="P354" t="n">
        <v>19.21668094343369</v>
      </c>
      <c r="Q354" t="n">
        <v>800</v>
      </c>
      <c r="R354" t="n">
        <v>1127.707769302709</v>
      </c>
      <c r="S354" t="n">
        <v>0</v>
      </c>
      <c r="T354" t="n">
        <v>20.82599384859487</v>
      </c>
      <c r="U354" t="n">
        <v>280</v>
      </c>
      <c r="V354" t="n">
        <v>1161.561223429497</v>
      </c>
      <c r="W354" t="n">
        <v>12</v>
      </c>
      <c r="X354" t="n">
        <v>19.97871028650239</v>
      </c>
    </row>
    <row r="355">
      <c r="A355" t="n">
        <v>1145.802421747138</v>
      </c>
      <c r="B355" t="n">
        <v>12.20383588766999</v>
      </c>
      <c r="C355" t="n">
        <v>0.08785222072029018</v>
      </c>
      <c r="D355" t="n">
        <v>0.4194068908691406</v>
      </c>
      <c r="E355" t="n">
        <v>20.00268259644508</v>
      </c>
      <c r="F355" t="n">
        <v>1</v>
      </c>
      <c r="G355" t="n">
        <v>12</v>
      </c>
      <c r="H355" t="n">
        <v>0.2563989050270173</v>
      </c>
      <c r="I355" t="n">
        <v>320</v>
      </c>
      <c r="J355" t="n">
        <v>1154.91415620921</v>
      </c>
      <c r="K355" t="n">
        <v>8</v>
      </c>
      <c r="L355" t="n">
        <v>21.38418676025448</v>
      </c>
      <c r="M355" t="n">
        <v>592</v>
      </c>
      <c r="N355" t="n">
        <v>1159.793015879989</v>
      </c>
      <c r="O355" t="n">
        <v>4</v>
      </c>
      <c r="P355" t="n">
        <v>19.21746690983276</v>
      </c>
      <c r="Q355" t="n">
        <v>800</v>
      </c>
      <c r="R355" t="n">
        <v>1129.790368687568</v>
      </c>
      <c r="S355" t="n">
        <v>0</v>
      </c>
      <c r="T355" t="n">
        <v>20.82788247840747</v>
      </c>
      <c r="U355" t="n">
        <v>280</v>
      </c>
      <c r="V355" t="n">
        <v>1163.559094458147</v>
      </c>
      <c r="W355" t="n">
        <v>12</v>
      </c>
      <c r="X355" t="n">
        <v>19.97893985542895</v>
      </c>
    </row>
    <row r="356">
      <c r="A356" t="n">
        <v>1147.8020025882</v>
      </c>
      <c r="B356" t="n">
        <v>12.15139953959965</v>
      </c>
      <c r="C356" t="n">
        <v>-0.08753953231880127</v>
      </c>
      <c r="D356" t="n">
        <v>-0.3894257545471191</v>
      </c>
      <c r="E356" t="n">
        <v>19.96374002099037</v>
      </c>
      <c r="F356" t="n">
        <v>1</v>
      </c>
      <c r="G356" t="n">
        <v>12</v>
      </c>
      <c r="H356" t="n">
        <v>0.2639465629677317</v>
      </c>
      <c r="I356" t="n">
        <v>320</v>
      </c>
      <c r="J356" t="n">
        <v>1157.052574885235</v>
      </c>
      <c r="K356" t="n">
        <v>8</v>
      </c>
      <c r="L356" t="n">
        <v>21.38304983448272</v>
      </c>
      <c r="M356" t="n">
        <v>592</v>
      </c>
      <c r="N356" t="n">
        <v>1161.714762570972</v>
      </c>
      <c r="O356" t="n">
        <v>4</v>
      </c>
      <c r="P356" t="n">
        <v>19.21824006959721</v>
      </c>
      <c r="Q356" t="n">
        <v>800</v>
      </c>
      <c r="R356" t="n">
        <v>1131.873156935409</v>
      </c>
      <c r="S356" t="n">
        <v>0</v>
      </c>
      <c r="T356" t="n">
        <v>20.82976208659702</v>
      </c>
      <c r="U356" t="n">
        <v>280</v>
      </c>
      <c r="V356" t="n">
        <v>1165.55698844369</v>
      </c>
      <c r="W356" t="n">
        <v>12</v>
      </c>
      <c r="X356" t="n">
        <v>19.97917584070277</v>
      </c>
    </row>
    <row r="357">
      <c r="A357" t="n">
        <v>1149.797680776816</v>
      </c>
      <c r="B357" t="n">
        <v>12.20410365460328</v>
      </c>
      <c r="C357" t="n">
        <v>0.08751879711300149</v>
      </c>
      <c r="D357" t="n">
        <v>0.4515928030014038</v>
      </c>
      <c r="E357" t="n">
        <v>20.00889930129051</v>
      </c>
      <c r="F357" t="n">
        <v>1</v>
      </c>
      <c r="G357" t="n">
        <v>12</v>
      </c>
      <c r="H357" t="n">
        <v>0.2564381459394861</v>
      </c>
      <c r="I357" t="n">
        <v>320</v>
      </c>
      <c r="J357" t="n">
        <v>1159.190879868683</v>
      </c>
      <c r="K357" t="n">
        <v>8</v>
      </c>
      <c r="L357" t="n">
        <v>21.38191150492747</v>
      </c>
      <c r="M357" t="n">
        <v>592</v>
      </c>
      <c r="N357" t="n">
        <v>1163.636586577932</v>
      </c>
      <c r="O357" t="n">
        <v>4</v>
      </c>
      <c r="P357" t="n">
        <v>19.21900062759508</v>
      </c>
      <c r="Q357" t="n">
        <v>800</v>
      </c>
      <c r="R357" t="n">
        <v>1133.956133144069</v>
      </c>
      <c r="S357" t="n">
        <v>0</v>
      </c>
      <c r="T357" t="n">
        <v>20.83163274224088</v>
      </c>
      <c r="U357" t="n">
        <v>280</v>
      </c>
      <c r="V357" t="n">
        <v>1167.55490602776</v>
      </c>
      <c r="W357" t="n">
        <v>12</v>
      </c>
      <c r="X357" t="n">
        <v>19.97941824623874</v>
      </c>
    </row>
    <row r="358">
      <c r="A358" t="n">
        <v>1151.797890182168</v>
      </c>
      <c r="B358" t="n">
        <v>12.1519227459075</v>
      </c>
      <c r="C358" t="n">
        <v>-0.0871170322148332</v>
      </c>
      <c r="D358" t="n">
        <v>-0.4488760232925415</v>
      </c>
      <c r="E358" t="n">
        <v>19.96401169896126</v>
      </c>
      <c r="F358" t="n">
        <v>1</v>
      </c>
      <c r="G358" t="n">
        <v>12</v>
      </c>
      <c r="H358" t="n">
        <v>0.2634943944406115</v>
      </c>
      <c r="I358" t="n">
        <v>320</v>
      </c>
      <c r="J358" t="n">
        <v>1161.329071019176</v>
      </c>
      <c r="K358" t="n">
        <v>8</v>
      </c>
      <c r="L358" t="n">
        <v>21.38077177598399</v>
      </c>
      <c r="M358" t="n">
        <v>592</v>
      </c>
      <c r="N358" t="n">
        <v>1165.558486640692</v>
      </c>
      <c r="O358" t="n">
        <v>4</v>
      </c>
      <c r="P358" t="n">
        <v>19.21974878702853</v>
      </c>
      <c r="Q358" t="n">
        <v>800</v>
      </c>
      <c r="R358" t="n">
        <v>1136.039296418293</v>
      </c>
      <c r="S358" t="n">
        <v>0</v>
      </c>
      <c r="T358" t="n">
        <v>20.8334945136838</v>
      </c>
      <c r="U358" t="n">
        <v>280</v>
      </c>
      <c r="V358" t="n">
        <v>1169.552847852384</v>
      </c>
      <c r="W358" t="n">
        <v>12</v>
      </c>
      <c r="X358" t="n">
        <v>19.97966707470252</v>
      </c>
    </row>
    <row r="359">
      <c r="A359" t="n">
        <v>1153.79360268009</v>
      </c>
      <c r="B359" t="n">
        <v>12.20435610171545</v>
      </c>
      <c r="C359" t="n">
        <v>0.08708448131229078</v>
      </c>
      <c r="D359" t="n">
        <v>0.484309196472168</v>
      </c>
      <c r="E359" t="n">
        <v>20.01244261860847</v>
      </c>
      <c r="F359" t="n">
        <v>1</v>
      </c>
      <c r="G359" t="n">
        <v>12</v>
      </c>
      <c r="H359" t="n">
        <v>0.2562670220804449</v>
      </c>
      <c r="I359" t="n">
        <v>320</v>
      </c>
      <c r="J359" t="n">
        <v>1163.467148196775</v>
      </c>
      <c r="K359" t="n">
        <v>8</v>
      </c>
      <c r="L359" t="n">
        <v>21.37963065202524</v>
      </c>
      <c r="M359" t="n">
        <v>592</v>
      </c>
      <c r="N359" t="n">
        <v>1167.480461519395</v>
      </c>
      <c r="O359" t="n">
        <v>4</v>
      </c>
      <c r="P359" t="n">
        <v>19.22048474944049</v>
      </c>
      <c r="Q359" t="n">
        <v>800</v>
      </c>
      <c r="R359" t="n">
        <v>1138.122645869661</v>
      </c>
      <c r="S359" t="n">
        <v>0</v>
      </c>
      <c r="T359" t="n">
        <v>20.83534746854789</v>
      </c>
      <c r="U359" t="n">
        <v>280</v>
      </c>
      <c r="V359" t="n">
        <v>1171.550814559854</v>
      </c>
      <c r="W359" t="n">
        <v>12</v>
      </c>
      <c r="X359" t="n">
        <v>19.97992232753611</v>
      </c>
    </row>
    <row r="360">
      <c r="A360" t="n">
        <v>1155.794172165163</v>
      </c>
      <c r="B360" t="n">
        <v>12.15239139225721</v>
      </c>
      <c r="C360" t="n">
        <v>-0.08671117894827274</v>
      </c>
      <c r="D360" t="n">
        <v>-0.4137417674064636</v>
      </c>
      <c r="E360" t="n">
        <v>19.97106844186783</v>
      </c>
      <c r="F360" t="n">
        <v>1</v>
      </c>
      <c r="G360" t="n">
        <v>12</v>
      </c>
      <c r="H360" t="n">
        <v>0.2639043086237905</v>
      </c>
      <c r="I360" t="n">
        <v>320</v>
      </c>
      <c r="J360" t="n">
        <v>1165.605111261977</v>
      </c>
      <c r="K360" t="n">
        <v>8</v>
      </c>
      <c r="L360" t="n">
        <v>21.37848813740331</v>
      </c>
      <c r="M360" t="n">
        <v>592</v>
      </c>
      <c r="N360" t="n">
        <v>1169.402509994339</v>
      </c>
      <c r="O360" t="n">
        <v>4</v>
      </c>
      <c r="P360" t="n">
        <v>19.22120871472118</v>
      </c>
      <c r="Q360" t="n">
        <v>800</v>
      </c>
      <c r="R360" t="n">
        <v>1140.206180616516</v>
      </c>
      <c r="S360" t="n">
        <v>0</v>
      </c>
      <c r="T360" t="n">
        <v>20.83719167374247</v>
      </c>
      <c r="U360" t="n">
        <v>280</v>
      </c>
      <c r="V360" t="n">
        <v>1173.548806792608</v>
      </c>
      <c r="W360" t="n">
        <v>12</v>
      </c>
      <c r="X360" t="n">
        <v>19.98018400498325</v>
      </c>
    </row>
    <row r="361">
      <c r="A361" t="n">
        <v>1157.790596019883</v>
      </c>
      <c r="B361" t="n">
        <v>12.20461724218728</v>
      </c>
      <c r="C361" t="n">
        <v>0.08672878702038629</v>
      </c>
      <c r="D361" t="n">
        <v>0.511283278465271</v>
      </c>
      <c r="E361" t="n">
        <v>20.02219676971436</v>
      </c>
      <c r="F361" t="n">
        <v>1</v>
      </c>
      <c r="G361" t="n">
        <v>12</v>
      </c>
      <c r="H361" t="n">
        <v>0.2569302252590622</v>
      </c>
      <c r="I361" t="n">
        <v>320</v>
      </c>
      <c r="J361" t="n">
        <v>1167.742960075717</v>
      </c>
      <c r="K361" t="n">
        <v>8</v>
      </c>
      <c r="L361" t="n">
        <v>21.37734423645087</v>
      </c>
      <c r="M361" t="n">
        <v>592</v>
      </c>
      <c r="N361" t="n">
        <v>1171.324630865811</v>
      </c>
      <c r="O361" t="n">
        <v>4</v>
      </c>
      <c r="P361" t="n">
        <v>19.22192088111463</v>
      </c>
      <c r="Q361" t="n">
        <v>800</v>
      </c>
      <c r="R361" t="n">
        <v>1142.28989978389</v>
      </c>
      <c r="S361" t="n">
        <v>0</v>
      </c>
      <c r="T361" t="n">
        <v>20.83902719547363</v>
      </c>
      <c r="U361" t="n">
        <v>280</v>
      </c>
      <c r="V361" t="n">
        <v>1175.546825193106</v>
      </c>
      <c r="W361" t="n">
        <v>12</v>
      </c>
      <c r="X361" t="n">
        <v>19.98045210611442</v>
      </c>
    </row>
    <row r="362">
      <c r="A362" t="n">
        <v>1159.792148573376</v>
      </c>
      <c r="B362" t="n">
        <v>12.15293542279759</v>
      </c>
      <c r="C362" t="n">
        <v>-0.08627605171566742</v>
      </c>
      <c r="D362" t="n">
        <v>-0.3920865058898926</v>
      </c>
      <c r="E362" t="n">
        <v>19.98298811912537</v>
      </c>
      <c r="F362" t="n">
        <v>1</v>
      </c>
      <c r="G362" t="n">
        <v>12</v>
      </c>
      <c r="H362" t="n">
        <v>0.2646086046418363</v>
      </c>
      <c r="I362" t="n">
        <v>320</v>
      </c>
      <c r="J362" t="n">
        <v>1169.880694499362</v>
      </c>
      <c r="K362" t="n">
        <v>8</v>
      </c>
      <c r="L362" t="n">
        <v>21.37619895348268</v>
      </c>
      <c r="M362" t="n">
        <v>592</v>
      </c>
      <c r="N362" t="n">
        <v>1173.246822953922</v>
      </c>
      <c r="O362" t="n">
        <v>4</v>
      </c>
      <c r="P362" t="n">
        <v>19.22262144522495</v>
      </c>
      <c r="Q362" t="n">
        <v>800</v>
      </c>
      <c r="R362" t="n">
        <v>1144.373802503437</v>
      </c>
      <c r="S362" t="n">
        <v>0</v>
      </c>
      <c r="T362" t="n">
        <v>20.84085409925381</v>
      </c>
      <c r="U362" t="n">
        <v>280</v>
      </c>
      <c r="V362" t="n">
        <v>1177.544870403718</v>
      </c>
      <c r="W362" t="n">
        <v>12</v>
      </c>
      <c r="X362" t="n">
        <v>19.98072662885142</v>
      </c>
    </row>
    <row r="363">
      <c r="A363" t="n">
        <v>1161.789770894656</v>
      </c>
      <c r="B363" t="n">
        <v>12.20492776083534</v>
      </c>
      <c r="C363" t="n">
        <v>0.08627967819205805</v>
      </c>
      <c r="D363" t="n">
        <v>0.5318796634674072</v>
      </c>
      <c r="E363" t="n">
        <v>20.03617608547211</v>
      </c>
      <c r="F363" t="n">
        <v>1</v>
      </c>
      <c r="G363" t="n">
        <v>12</v>
      </c>
      <c r="H363" t="n">
        <v>0.2578509091385494</v>
      </c>
      <c r="I363" t="n">
        <v>320</v>
      </c>
      <c r="J363" t="n">
        <v>1172.018314394711</v>
      </c>
      <c r="K363" t="n">
        <v>8</v>
      </c>
      <c r="L363" t="n">
        <v>21.37505229279692</v>
      </c>
      <c r="M363" t="n">
        <v>592</v>
      </c>
      <c r="N363" t="n">
        <v>1175.169085098444</v>
      </c>
      <c r="O363" t="n">
        <v>4</v>
      </c>
      <c r="P363" t="n">
        <v>19.22331060202264</v>
      </c>
      <c r="Q363" t="n">
        <v>800</v>
      </c>
      <c r="R363" t="n">
        <v>1146.457887913363</v>
      </c>
      <c r="S363" t="n">
        <v>0</v>
      </c>
      <c r="T363" t="n">
        <v>20.84267244991106</v>
      </c>
      <c r="U363" t="n">
        <v>280</v>
      </c>
      <c r="V363" t="n">
        <v>1179.542943066603</v>
      </c>
      <c r="W363" t="n">
        <v>12</v>
      </c>
      <c r="X363" t="n">
        <v>19.98100756999182</v>
      </c>
    </row>
    <row r="364">
      <c r="A364" t="n">
        <v>1163.792730128008</v>
      </c>
      <c r="B364" t="n">
        <v>12.15356794375192</v>
      </c>
      <c r="C364" t="n">
        <v>-0.08578859960942584</v>
      </c>
      <c r="D364" t="n">
        <v>-0.3697192668914795</v>
      </c>
      <c r="E364" t="n">
        <v>19.99920415878296</v>
      </c>
      <c r="F364" t="n">
        <v>1</v>
      </c>
      <c r="G364" t="n">
        <v>12</v>
      </c>
      <c r="H364" t="n">
        <v>0.265624306642988</v>
      </c>
      <c r="I364" t="n">
        <v>320</v>
      </c>
      <c r="J364" t="n">
        <v>1174.15581962399</v>
      </c>
      <c r="K364" t="n">
        <v>8</v>
      </c>
      <c r="L364" t="n">
        <v>21.3739042586767</v>
      </c>
      <c r="M364" t="n">
        <v>592</v>
      </c>
      <c r="N364" t="n">
        <v>1177.091416158647</v>
      </c>
      <c r="O364" t="n">
        <v>4</v>
      </c>
      <c r="P364" t="n">
        <v>19.22398854485074</v>
      </c>
      <c r="Q364" t="n">
        <v>800</v>
      </c>
      <c r="R364" t="n">
        <v>1148.542155158354</v>
      </c>
      <c r="S364" t="n">
        <v>0</v>
      </c>
      <c r="T364" t="n">
        <v>20.84448231159824</v>
      </c>
      <c r="U364" t="n">
        <v>280</v>
      </c>
      <c r="V364" t="n">
        <v>1181.541043823602</v>
      </c>
      <c r="W364" t="n">
        <v>12</v>
      </c>
      <c r="X364" t="n">
        <v>19.98129492523289</v>
      </c>
    </row>
    <row r="365">
      <c r="A365" t="n">
        <v>1165.791982749586</v>
      </c>
      <c r="B365" t="n">
        <v>12.20524603351801</v>
      </c>
      <c r="C365" t="n">
        <v>0.08571469688917614</v>
      </c>
      <c r="D365" t="n">
        <v>0.5508571863174438</v>
      </c>
      <c r="E365" t="n">
        <v>20.0542898774147</v>
      </c>
      <c r="F365" t="n">
        <v>1</v>
      </c>
      <c r="G365" t="n">
        <v>12</v>
      </c>
      <c r="H365" t="n">
        <v>0.2590687789025915</v>
      </c>
      <c r="I365" t="n">
        <v>320</v>
      </c>
      <c r="J365" t="n">
        <v>1176.293210049858</v>
      </c>
      <c r="K365" t="n">
        <v>8</v>
      </c>
      <c r="L365" t="n">
        <v>21.3727548553914</v>
      </c>
      <c r="M365" t="n">
        <v>592</v>
      </c>
      <c r="N365" t="n">
        <v>1179.013815013132</v>
      </c>
      <c r="O365" t="n">
        <v>4</v>
      </c>
      <c r="P365" t="n">
        <v>19.22465546543092</v>
      </c>
      <c r="Q365" t="n">
        <v>800</v>
      </c>
      <c r="R365" t="n">
        <v>1150.626603389514</v>
      </c>
      <c r="S365" t="n">
        <v>0</v>
      </c>
      <c r="T365" t="n">
        <v>20.84628374780205</v>
      </c>
      <c r="U365" t="n">
        <v>280</v>
      </c>
      <c r="V365" t="n">
        <v>1183.539173316125</v>
      </c>
      <c r="W365" t="n">
        <v>12</v>
      </c>
      <c r="X365" t="n">
        <v>19.98158868919534</v>
      </c>
    </row>
    <row r="366">
      <c r="A366" t="n">
        <v>1167.796763180783</v>
      </c>
      <c r="B366" t="n">
        <v>12.15424752800612</v>
      </c>
      <c r="C366" t="n">
        <v>-0.08519861372062162</v>
      </c>
      <c r="D366" t="n">
        <v>-0.3436040878295898</v>
      </c>
      <c r="E366" t="n">
        <v>20.01992946863174</v>
      </c>
      <c r="F366" t="n">
        <v>1</v>
      </c>
      <c r="G366" t="n">
        <v>12</v>
      </c>
      <c r="H366" t="n">
        <v>0.2669677121064102</v>
      </c>
      <c r="I366" t="n">
        <v>320</v>
      </c>
      <c r="J366" t="n">
        <v>1178.430485535397</v>
      </c>
      <c r="K366" t="n">
        <v>8</v>
      </c>
      <c r="L366" t="n">
        <v>21.37160408719808</v>
      </c>
      <c r="M366" t="n">
        <v>592</v>
      </c>
      <c r="N366" t="n">
        <v>1180.936280559675</v>
      </c>
      <c r="O366" t="n">
        <v>4</v>
      </c>
      <c r="P366" t="n">
        <v>19.22531155386948</v>
      </c>
      <c r="Q366" t="n">
        <v>800</v>
      </c>
      <c r="R366" t="n">
        <v>1152.711231764294</v>
      </c>
      <c r="S366" t="n">
        <v>0</v>
      </c>
      <c r="T366" t="n">
        <v>20.84807682135192</v>
      </c>
      <c r="U366" t="n">
        <v>280</v>
      </c>
      <c r="V366" t="n">
        <v>1185.537332185045</v>
      </c>
      <c r="W366" t="n">
        <v>12</v>
      </c>
      <c r="X366" t="n">
        <v>19.98188885544665</v>
      </c>
    </row>
    <row r="367">
      <c r="A367" t="n">
        <v>1169.798099407392</v>
      </c>
      <c r="B367" t="n">
        <v>12.20552195973648</v>
      </c>
      <c r="C367" t="n">
        <v>0.08503479186287892</v>
      </c>
      <c r="D367" t="n">
        <v>0.5701661109924316</v>
      </c>
      <c r="E367" t="n">
        <v>20.07694607973099</v>
      </c>
      <c r="F367" t="n">
        <v>1</v>
      </c>
      <c r="G367" t="n">
        <v>12</v>
      </c>
      <c r="H367" t="n">
        <v>0.2606267528385844</v>
      </c>
      <c r="I367" t="n">
        <v>320</v>
      </c>
      <c r="J367" t="n">
        <v>1180.567645944117</v>
      </c>
      <c r="K367" t="n">
        <v>8</v>
      </c>
      <c r="L367" t="n">
        <v>21.37045195834284</v>
      </c>
      <c r="M367" t="n">
        <v>592</v>
      </c>
      <c r="N367" t="n">
        <v>1182.858811715061</v>
      </c>
      <c r="O367" t="n">
        <v>4</v>
      </c>
      <c r="P367" t="n">
        <v>19.22595699866332</v>
      </c>
      <c r="Q367" t="n">
        <v>800</v>
      </c>
      <c r="R367" t="n">
        <v>1154.796039446429</v>
      </c>
      <c r="S367" t="n">
        <v>0</v>
      </c>
      <c r="T367" t="n">
        <v>20.84986159442868</v>
      </c>
      <c r="U367" t="n">
        <v>280</v>
      </c>
      <c r="V367" t="n">
        <v>1187.53552107059</v>
      </c>
      <c r="W367" t="n">
        <v>12</v>
      </c>
      <c r="X367" t="n">
        <v>19.98219541652416</v>
      </c>
    </row>
    <row r="368">
      <c r="A368" t="n">
        <v>1171.805157753814</v>
      </c>
      <c r="B368" t="n">
        <v>12.15498056141319</v>
      </c>
      <c r="C368" t="n">
        <v>-0.08444074257281772</v>
      </c>
      <c r="D368" t="n">
        <v>-0.3234493732452393</v>
      </c>
      <c r="E368" t="n">
        <v>20.04460114240646</v>
      </c>
      <c r="F368" t="n">
        <v>1</v>
      </c>
      <c r="G368" t="n">
        <v>12</v>
      </c>
      <c r="H368" t="n">
        <v>0.2685515057488642</v>
      </c>
      <c r="I368" t="n">
        <v>320</v>
      </c>
      <c r="J368" t="n">
        <v>1182.704691139951</v>
      </c>
      <c r="K368" t="n">
        <v>8</v>
      </c>
      <c r="L368" t="n">
        <v>21.36929847306216</v>
      </c>
      <c r="M368" t="n">
        <v>592</v>
      </c>
      <c r="N368" t="n">
        <v>1184.781407414928</v>
      </c>
      <c r="O368" t="n">
        <v>4</v>
      </c>
      <c r="P368" t="n">
        <v>19.22659198670575</v>
      </c>
      <c r="Q368" t="n">
        <v>800</v>
      </c>
      <c r="R368" t="n">
        <v>1156.881025605872</v>
      </c>
      <c r="S368" t="n">
        <v>0</v>
      </c>
      <c r="T368" t="n">
        <v>20.85163812857321</v>
      </c>
      <c r="U368" t="n">
        <v>280</v>
      </c>
      <c r="V368" t="n">
        <v>1189.533740612242</v>
      </c>
      <c r="W368" t="n">
        <v>12</v>
      </c>
      <c r="X368" t="n">
        <v>19.9825083639578</v>
      </c>
    </row>
    <row r="369">
      <c r="A369" t="n">
        <v>1173.808973555425</v>
      </c>
      <c r="B369" t="n">
        <v>12.20579967982566</v>
      </c>
      <c r="C369" t="n">
        <v>0.08423659254991174</v>
      </c>
      <c r="D369" t="n">
        <v>0.582956075668335</v>
      </c>
      <c r="E369" t="n">
        <v>20.1028967499733</v>
      </c>
      <c r="F369" t="n">
        <v>1</v>
      </c>
      <c r="G369" t="n">
        <v>12</v>
      </c>
      <c r="H369" t="n">
        <v>0.2624172147373446</v>
      </c>
      <c r="I369" t="n">
        <v>320</v>
      </c>
      <c r="J369" t="n">
        <v>1184.841620987258</v>
      </c>
      <c r="K369" t="n">
        <v>8</v>
      </c>
      <c r="L369" t="n">
        <v>21.36814363558426</v>
      </c>
      <c r="M369" t="n">
        <v>592</v>
      </c>
      <c r="N369" t="n">
        <v>1186.704066613598</v>
      </c>
      <c r="O369" t="n">
        <v>4</v>
      </c>
      <c r="P369" t="n">
        <v>19.22721670329237</v>
      </c>
      <c r="Q369" t="n">
        <v>800</v>
      </c>
      <c r="R369" t="n">
        <v>1158.966189418729</v>
      </c>
      <c r="S369" t="n">
        <v>0</v>
      </c>
      <c r="T369" t="n">
        <v>20.85340648469489</v>
      </c>
      <c r="U369" t="n">
        <v>280</v>
      </c>
      <c r="V369" t="n">
        <v>1191.531991448638</v>
      </c>
      <c r="W369" t="n">
        <v>12</v>
      </c>
      <c r="X369" t="n">
        <v>19.9828276882925</v>
      </c>
    </row>
    <row r="370">
      <c r="A370" t="n">
        <v>1175.818643304452</v>
      </c>
      <c r="B370" t="n">
        <v>12.15587897022109</v>
      </c>
      <c r="C370" t="n">
        <v>-0.08348924504960284</v>
      </c>
      <c r="D370" t="n">
        <v>-0.3071242570877075</v>
      </c>
      <c r="E370" t="n">
        <v>20.07218432426453</v>
      </c>
      <c r="F370" t="n">
        <v>1</v>
      </c>
      <c r="G370" t="n">
        <v>12</v>
      </c>
      <c r="H370" t="n">
        <v>0.2703167873232753</v>
      </c>
      <c r="I370" t="n">
        <v>320</v>
      </c>
      <c r="J370" t="n">
        <v>1186.978435350816</v>
      </c>
      <c r="K370" t="n">
        <v>8</v>
      </c>
      <c r="L370" t="n">
        <v>21.36698745013041</v>
      </c>
      <c r="M370" t="n">
        <v>592</v>
      </c>
      <c r="N370" t="n">
        <v>1188.626788283928</v>
      </c>
      <c r="O370" t="n">
        <v>4</v>
      </c>
      <c r="P370" t="n">
        <v>19.2278313321268</v>
      </c>
      <c r="Q370" t="n">
        <v>800</v>
      </c>
      <c r="R370" t="n">
        <v>1161.051530067198</v>
      </c>
      <c r="S370" t="n">
        <v>0</v>
      </c>
      <c r="T370" t="n">
        <v>20.85516672307985</v>
      </c>
      <c r="U370" t="n">
        <v>280</v>
      </c>
      <c r="V370" t="n">
        <v>1193.530274217467</v>
      </c>
      <c r="W370" t="n">
        <v>12</v>
      </c>
      <c r="X370" t="n">
        <v>19.98315337911033</v>
      </c>
    </row>
    <row r="371">
      <c r="A371" t="n">
        <v>1177.825233747895</v>
      </c>
      <c r="B371" t="n">
        <v>12.20608482402153</v>
      </c>
      <c r="C371" t="n">
        <v>0.08315445449166085</v>
      </c>
      <c r="D371" t="n">
        <v>0.5875301361083984</v>
      </c>
      <c r="E371" t="n">
        <v>20.13093733787537</v>
      </c>
      <c r="F371" t="n">
        <v>1</v>
      </c>
      <c r="G371" t="n">
        <v>12</v>
      </c>
      <c r="H371" t="n">
        <v>0.2643700312741855</v>
      </c>
      <c r="I371" t="n">
        <v>320</v>
      </c>
      <c r="J371" t="n">
        <v>1189.115134095829</v>
      </c>
      <c r="K371" t="n">
        <v>8</v>
      </c>
      <c r="L371" t="n">
        <v>21.36582992091622</v>
      </c>
      <c r="M371" t="n">
        <v>592</v>
      </c>
      <c r="N371" t="n">
        <v>1190.54957141714</v>
      </c>
      <c r="O371" t="n">
        <v>4</v>
      </c>
      <c r="P371" t="n">
        <v>19.22843605532634</v>
      </c>
      <c r="Q371" t="n">
        <v>800</v>
      </c>
      <c r="R371" t="n">
        <v>1163.137046739506</v>
      </c>
      <c r="S371" t="n">
        <v>0</v>
      </c>
      <c r="T371" t="n">
        <v>20.85691890339922</v>
      </c>
      <c r="U371" t="n">
        <v>280</v>
      </c>
      <c r="V371" t="n">
        <v>1195.528589555378</v>
      </c>
      <c r="W371" t="n">
        <v>12</v>
      </c>
      <c r="X371" t="n">
        <v>19.98348542505234</v>
      </c>
    </row>
    <row r="372">
      <c r="A372" t="n">
        <v>1179.83772562016</v>
      </c>
      <c r="B372" t="n">
        <v>12.15686241979115</v>
      </c>
      <c r="C372" t="n">
        <v>-0.0823592325095686</v>
      </c>
      <c r="D372" t="n">
        <v>-0.2935302257537842</v>
      </c>
      <c r="E372" t="n">
        <v>20.10158431529999</v>
      </c>
      <c r="F372" t="n">
        <v>1</v>
      </c>
      <c r="G372" t="n">
        <v>12</v>
      </c>
      <c r="H372" t="n">
        <v>0.2722141766653205</v>
      </c>
      <c r="I372" t="n">
        <v>320</v>
      </c>
      <c r="J372" t="n">
        <v>1191.251717087921</v>
      </c>
      <c r="K372" t="n">
        <v>8</v>
      </c>
      <c r="L372" t="n">
        <v>21.36467105215292</v>
      </c>
      <c r="M372" t="n">
        <v>592</v>
      </c>
      <c r="N372" t="n">
        <v>1192.472415022673</v>
      </c>
      <c r="O372" t="n">
        <v>4</v>
      </c>
      <c r="P372" t="n">
        <v>19.2290310534277</v>
      </c>
      <c r="Q372" t="n">
        <v>800</v>
      </c>
      <c r="R372" t="n">
        <v>1165.222738629846</v>
      </c>
      <c r="S372" t="n">
        <v>0</v>
      </c>
      <c r="T372" t="n">
        <v>20.85866308471715</v>
      </c>
      <c r="U372" t="n">
        <v>280</v>
      </c>
      <c r="V372" t="n">
        <v>1197.526938097883</v>
      </c>
      <c r="W372" t="n">
        <v>12</v>
      </c>
      <c r="X372" t="n">
        <v>19.98382381384002</v>
      </c>
    </row>
    <row r="373">
      <c r="A373" t="n">
        <v>1181.847276510932</v>
      </c>
      <c r="B373" t="n">
        <v>12.20628040490015</v>
      </c>
      <c r="C373" t="n">
        <v>0.0818564006480318</v>
      </c>
      <c r="D373" t="n">
        <v>0.5823796987533569</v>
      </c>
      <c r="E373" t="n">
        <v>20.15982228517532</v>
      </c>
      <c r="F373" t="n">
        <v>1</v>
      </c>
      <c r="G373" t="n">
        <v>12</v>
      </c>
      <c r="H373" t="n">
        <v>0.2664278392842133</v>
      </c>
      <c r="I373" t="n">
        <v>320</v>
      </c>
      <c r="J373" t="n">
        <v>1193.388184193136</v>
      </c>
      <c r="K373" t="n">
        <v>8</v>
      </c>
      <c r="L373" t="n">
        <v>21.36351084804867</v>
      </c>
      <c r="M373" t="n">
        <v>592</v>
      </c>
      <c r="N373" t="n">
        <v>1194.395318128016</v>
      </c>
      <c r="O373" t="n">
        <v>4</v>
      </c>
      <c r="P373" t="n">
        <v>19.22961650539255</v>
      </c>
      <c r="Q373" t="n">
        <v>800</v>
      </c>
      <c r="R373" t="n">
        <v>1167.308604938318</v>
      </c>
      <c r="S373" t="n">
        <v>0</v>
      </c>
      <c r="T373" t="n">
        <v>20.86039932549871</v>
      </c>
      <c r="U373" t="n">
        <v>280</v>
      </c>
      <c r="V373" t="n">
        <v>1199.525320479268</v>
      </c>
      <c r="W373" t="n">
        <v>12</v>
      </c>
      <c r="X373" t="n">
        <v>19.98416853229654</v>
      </c>
    </row>
    <row r="374">
      <c r="A374" t="n">
        <v>1183.862677262126</v>
      </c>
      <c r="B374" t="n">
        <v>12.15786390169375</v>
      </c>
      <c r="C374" t="n">
        <v>-0.08099339913560244</v>
      </c>
      <c r="D374" t="n">
        <v>-0.2805638313293457</v>
      </c>
      <c r="E374" t="n">
        <v>20.13176590204239</v>
      </c>
      <c r="F374" t="n">
        <v>1</v>
      </c>
      <c r="G374" t="n">
        <v>12</v>
      </c>
      <c r="H374" t="n">
        <v>0.2741990586838858</v>
      </c>
      <c r="I374" t="n">
        <v>320</v>
      </c>
      <c r="J374" t="n">
        <v>1195.524535277941</v>
      </c>
      <c r="K374" t="n">
        <v>8</v>
      </c>
      <c r="L374" t="n">
        <v>21.36234931280978</v>
      </c>
      <c r="M374" t="n">
        <v>592</v>
      </c>
      <c r="N374" t="n">
        <v>1196.318279778555</v>
      </c>
      <c r="O374" t="n">
        <v>4</v>
      </c>
      <c r="P374" t="n">
        <v>19.23019258861311</v>
      </c>
      <c r="Q374" t="n">
        <v>800</v>
      </c>
      <c r="R374" t="n">
        <v>1169.394644870868</v>
      </c>
      <c r="S374" t="n">
        <v>0</v>
      </c>
      <c r="T374" t="n">
        <v>20.86212768361771</v>
      </c>
      <c r="U374" t="n">
        <v>280</v>
      </c>
      <c r="V374" t="n">
        <v>1201.523737332497</v>
      </c>
      <c r="W374" t="n">
        <v>12</v>
      </c>
      <c r="X374" t="n">
        <v>19.9845195663677</v>
      </c>
    </row>
    <row r="375">
      <c r="A375" t="n">
        <v>1185.875270396934</v>
      </c>
      <c r="B375" t="n">
        <v>12.20632891041778</v>
      </c>
      <c r="C375" t="n">
        <v>0.08033531538548704</v>
      </c>
      <c r="D375" t="n">
        <v>0.568123459815979</v>
      </c>
      <c r="E375" t="n">
        <v>20.18857824802399</v>
      </c>
      <c r="F375" t="n">
        <v>1</v>
      </c>
      <c r="G375" t="n">
        <v>12</v>
      </c>
      <c r="H375" t="n">
        <v>0.2685399461135408</v>
      </c>
      <c r="I375" t="n">
        <v>320</v>
      </c>
      <c r="J375" t="n">
        <v>1197.660770209222</v>
      </c>
      <c r="K375" t="n">
        <v>8</v>
      </c>
      <c r="L375" t="n">
        <v>21.36118645064195</v>
      </c>
      <c r="M375" t="n">
        <v>592</v>
      </c>
      <c r="N375" t="n">
        <v>1198.241299037416</v>
      </c>
      <c r="O375" t="n">
        <v>4</v>
      </c>
      <c r="P375" t="n">
        <v>19.23075947891771</v>
      </c>
      <c r="Q375" t="n">
        <v>800</v>
      </c>
      <c r="R375" t="n">
        <v>1171.480857639229</v>
      </c>
      <c r="S375" t="n">
        <v>0</v>
      </c>
      <c r="T375" t="n">
        <v>20.86384821636436</v>
      </c>
      <c r="U375" t="n">
        <v>280</v>
      </c>
      <c r="V375" t="n">
        <v>1203.522189289134</v>
      </c>
      <c r="W375" t="n">
        <v>12</v>
      </c>
      <c r="X375" t="n">
        <v>19.98487690114248</v>
      </c>
    </row>
    <row r="376">
      <c r="A376" t="n">
        <v>1187.893570585072</v>
      </c>
      <c r="B376" t="n">
        <v>12.15888138856648</v>
      </c>
      <c r="C376" t="n">
        <v>-0.07934959416167005</v>
      </c>
      <c r="D376" t="n">
        <v>-0.2664697170257568</v>
      </c>
      <c r="E376" t="n">
        <v>20.16193127632141</v>
      </c>
      <c r="F376" t="n">
        <v>1</v>
      </c>
      <c r="G376" t="n">
        <v>12</v>
      </c>
      <c r="H376" t="n">
        <v>0.2762205389218356</v>
      </c>
      <c r="I376" t="n">
        <v>320</v>
      </c>
      <c r="J376" t="n">
        <v>1199.796888854286</v>
      </c>
      <c r="K376" t="n">
        <v>8</v>
      </c>
      <c r="L376" t="n">
        <v>21.36002226575149</v>
      </c>
      <c r="M376" t="n">
        <v>592</v>
      </c>
      <c r="N376" t="n">
        <v>1200.164374985308</v>
      </c>
      <c r="O376" t="n">
        <v>4</v>
      </c>
      <c r="P376" t="n">
        <v>19.23131735057625</v>
      </c>
      <c r="Q376" t="n">
        <v>800</v>
      </c>
      <c r="R376" t="n">
        <v>1173.567242460866</v>
      </c>
      <c r="S376" t="n">
        <v>0</v>
      </c>
      <c r="T376" t="n">
        <v>20.86556098045281</v>
      </c>
      <c r="U376" t="n">
        <v>280</v>
      </c>
      <c r="V376" t="n">
        <v>1205.520676979248</v>
      </c>
      <c r="W376" t="n">
        <v>12</v>
      </c>
      <c r="X376" t="n">
        <v>19.98524052087344</v>
      </c>
    </row>
    <row r="377">
      <c r="A377" t="n">
        <v>1189.909210061421</v>
      </c>
      <c r="B377" t="n">
        <v>12.2061278624275</v>
      </c>
      <c r="C377" t="n">
        <v>0.07844673885964655</v>
      </c>
      <c r="D377" t="n">
        <v>0.5404490232467651</v>
      </c>
      <c r="E377" t="n">
        <v>20.21597617864609</v>
      </c>
      <c r="F377" t="n">
        <v>1</v>
      </c>
      <c r="G377" t="n">
        <v>12</v>
      </c>
      <c r="H377" t="n">
        <v>0.270665085058636</v>
      </c>
      <c r="I377" t="n">
        <v>320</v>
      </c>
      <c r="J377" t="n">
        <v>1201.932891080861</v>
      </c>
      <c r="K377" t="n">
        <v>8</v>
      </c>
      <c r="L377" t="n">
        <v>21.35885676234652</v>
      </c>
      <c r="M377" t="n">
        <v>592</v>
      </c>
      <c r="N377" t="n">
        <v>1202.087506720366</v>
      </c>
      <c r="O377" t="n">
        <v>4</v>
      </c>
      <c r="P377" t="n">
        <v>19.23186637630571</v>
      </c>
      <c r="Q377" t="n">
        <v>800</v>
      </c>
      <c r="R377" t="n">
        <v>1175.653798558911</v>
      </c>
      <c r="S377" t="n">
        <v>0</v>
      </c>
      <c r="T377" t="n">
        <v>20.86726603202857</v>
      </c>
      <c r="U377" t="n">
        <v>280</v>
      </c>
      <c r="V377" t="n">
        <v>1207.519201031335</v>
      </c>
      <c r="W377" t="n">
        <v>12</v>
      </c>
      <c r="X377" t="n">
        <v>19.9856104089967</v>
      </c>
    </row>
    <row r="378">
      <c r="A378" t="n">
        <v>1191.930278439796</v>
      </c>
      <c r="B378" t="n">
        <v>12.15987271688478</v>
      </c>
      <c r="C378" t="n">
        <v>-0.07729971745874403</v>
      </c>
      <c r="D378" t="n">
        <v>-0.248275101184845</v>
      </c>
      <c r="E378" t="n">
        <v>20.1911486685276</v>
      </c>
      <c r="F378" t="n">
        <v>1</v>
      </c>
      <c r="G378" t="n">
        <v>12</v>
      </c>
      <c r="H378" t="n">
        <v>0.2782509669222489</v>
      </c>
      <c r="I378" t="n">
        <v>592</v>
      </c>
      <c r="J378" t="n">
        <v>1204.010693357996</v>
      </c>
      <c r="K378" t="n">
        <v>4</v>
      </c>
      <c r="L378" t="n">
        <v>19.2324067272756</v>
      </c>
      <c r="M378" t="n">
        <v>320</v>
      </c>
      <c r="N378" t="n">
        <v>1204.068776757096</v>
      </c>
      <c r="O378" t="n">
        <v>8</v>
      </c>
      <c r="P378" t="n">
        <v>21.35768994463819</v>
      </c>
      <c r="Q378" t="n">
        <v>800</v>
      </c>
      <c r="R378" t="n">
        <v>1177.740525162114</v>
      </c>
      <c r="S378" t="n">
        <v>0</v>
      </c>
      <c r="T378" t="n">
        <v>20.86896342667584</v>
      </c>
      <c r="U378" t="n">
        <v>280</v>
      </c>
      <c r="V378" t="n">
        <v>1209.517762072235</v>
      </c>
      <c r="W378" t="n">
        <v>12</v>
      </c>
      <c r="X378" t="n">
        <v>19.98598654815174</v>
      </c>
    </row>
    <row r="379">
      <c r="A379" t="n">
        <v>1193.94915723988</v>
      </c>
      <c r="B379" t="n">
        <v>12.19074723902517</v>
      </c>
      <c r="C379" t="n">
        <v>0.06146039834733504</v>
      </c>
      <c r="D379" t="n">
        <v>0.996706485748291</v>
      </c>
      <c r="E379" t="n">
        <v>20.29081931710243</v>
      </c>
      <c r="F379" t="n">
        <v>1</v>
      </c>
      <c r="G379" t="n">
        <v>12</v>
      </c>
      <c r="H379" t="n">
        <v>0.2772279780444039</v>
      </c>
      <c r="I379" t="n">
        <v>592</v>
      </c>
      <c r="J379" t="n">
        <v>1205.933934030724</v>
      </c>
      <c r="K379" t="n">
        <v>4</v>
      </c>
      <c r="L379" t="n">
        <v>19.23293857311337</v>
      </c>
      <c r="M379" t="n">
        <v>320</v>
      </c>
      <c r="N379" t="n">
        <v>1206.20454575156</v>
      </c>
      <c r="O379" t="n">
        <v>8</v>
      </c>
      <c r="P379" t="n">
        <v>21.35652181684179</v>
      </c>
      <c r="Q379" t="n">
        <v>800</v>
      </c>
      <c r="R379" t="n">
        <v>1179.827421504782</v>
      </c>
      <c r="S379" t="n">
        <v>0</v>
      </c>
      <c r="T379" t="n">
        <v>20.8706532194247</v>
      </c>
      <c r="U379" t="n">
        <v>280</v>
      </c>
      <c r="V379" t="n">
        <v>1211.51636072705</v>
      </c>
      <c r="W379" t="n">
        <v>12</v>
      </c>
      <c r="X379" t="n">
        <v>19.98636892020086</v>
      </c>
    </row>
    <row r="380">
      <c r="A380" t="n">
        <v>1195.978139998885</v>
      </c>
      <c r="B380" t="n">
        <v>12.17068610109875</v>
      </c>
      <c r="C380" t="n">
        <v>-0.03850191909052081</v>
      </c>
      <c r="D380" t="n">
        <v>-0.581699013710022</v>
      </c>
      <c r="E380" t="n">
        <v>20.23264941573143</v>
      </c>
      <c r="F380" t="n">
        <v>1</v>
      </c>
      <c r="G380" t="n">
        <v>12</v>
      </c>
      <c r="H380" t="n">
        <v>0.2758346168836178</v>
      </c>
      <c r="I380" t="n">
        <v>592</v>
      </c>
      <c r="J380" t="n">
        <v>1207.857227888035</v>
      </c>
      <c r="K380" t="n">
        <v>4</v>
      </c>
      <c r="L380" t="n">
        <v>19.23346208190988</v>
      </c>
      <c r="M380" t="n">
        <v>320</v>
      </c>
      <c r="N380" t="n">
        <v>1208.340197933244</v>
      </c>
      <c r="O380" t="n">
        <v>8</v>
      </c>
      <c r="P380" t="n">
        <v>21.35535238317793</v>
      </c>
      <c r="Q380" t="n">
        <v>800</v>
      </c>
      <c r="R380" t="n">
        <v>1181.914486826724</v>
      </c>
      <c r="S380" t="n">
        <v>0</v>
      </c>
      <c r="T380" t="n">
        <v>20.87233546475817</v>
      </c>
      <c r="U380" t="n">
        <v>280</v>
      </c>
      <c r="V380" t="n">
        <v>1213.51499761907</v>
      </c>
      <c r="W380" t="n">
        <v>12</v>
      </c>
      <c r="X380" t="n">
        <v>19.98675750624835</v>
      </c>
    </row>
    <row r="381">
      <c r="A381" t="n">
        <v>1198.001326899853</v>
      </c>
      <c r="B381" t="n">
        <v>12.18845651329269</v>
      </c>
      <c r="C381" t="n">
        <v>0.03007630990226899</v>
      </c>
      <c r="D381" t="n">
        <v>0.26600182056427</v>
      </c>
      <c r="E381" t="n">
        <v>20.25924959778786</v>
      </c>
      <c r="F381" t="n">
        <v>1</v>
      </c>
      <c r="G381" t="n">
        <v>12</v>
      </c>
      <c r="H381" t="n">
        <v>0.2770653658495158</v>
      </c>
      <c r="I381" t="n">
        <v>592</v>
      </c>
      <c r="J381" t="n">
        <v>1209.780574096226</v>
      </c>
      <c r="K381" t="n">
        <v>4</v>
      </c>
      <c r="L381" t="n">
        <v>19.23397742022473</v>
      </c>
      <c r="M381" t="n">
        <v>320</v>
      </c>
      <c r="N381" t="n">
        <v>1210.475733171562</v>
      </c>
      <c r="O381" t="n">
        <v>8</v>
      </c>
      <c r="P381" t="n">
        <v>21.35418164787369</v>
      </c>
      <c r="Q381" t="n">
        <v>800</v>
      </c>
      <c r="R381" t="n">
        <v>1184.0017203732</v>
      </c>
      <c r="S381" t="n">
        <v>0</v>
      </c>
      <c r="T381" t="n">
        <v>20.8740102166192</v>
      </c>
      <c r="U381" t="n">
        <v>280</v>
      </c>
      <c r="V381" t="n">
        <v>1215.513673369695</v>
      </c>
      <c r="W381" t="n">
        <v>12</v>
      </c>
      <c r="X381" t="n">
        <v>19.98715228665939</v>
      </c>
    </row>
    <row r="382">
      <c r="A382" t="n">
        <v>1200.027235752761</v>
      </c>
      <c r="B382" t="n">
        <v>12.18037800077614</v>
      </c>
      <c r="C382" t="n">
        <v>-0.01980192804350037</v>
      </c>
      <c r="D382" t="n">
        <v>-0.5270907282829285</v>
      </c>
      <c r="E382" t="n">
        <v>20.20654052495956</v>
      </c>
      <c r="F382" t="n">
        <v>1</v>
      </c>
      <c r="G382" t="n">
        <v>12</v>
      </c>
      <c r="H382" t="n">
        <v>0.2752098663965521</v>
      </c>
      <c r="I382" t="n">
        <v>592</v>
      </c>
      <c r="J382" t="n">
        <v>1211.703971838249</v>
      </c>
      <c r="K382" t="n">
        <v>4</v>
      </c>
      <c r="L382" t="n">
        <v>19.23448475309171</v>
      </c>
      <c r="M382" t="n">
        <v>320</v>
      </c>
      <c r="N382" t="n">
        <v>1212.611151336349</v>
      </c>
      <c r="O382" t="n">
        <v>8</v>
      </c>
      <c r="P382" t="n">
        <v>21.35300961516372</v>
      </c>
      <c r="Q382" t="n">
        <v>800</v>
      </c>
      <c r="R382" t="n">
        <v>1186.089121394862</v>
      </c>
      <c r="S382" t="n">
        <v>0</v>
      </c>
      <c r="T382" t="n">
        <v>20.87567752841755</v>
      </c>
      <c r="U382" t="n">
        <v>280</v>
      </c>
      <c r="V382" t="n">
        <v>1217.512388598361</v>
      </c>
      <c r="W382" t="n">
        <v>12</v>
      </c>
      <c r="X382" t="n">
        <v>19.98755324107876</v>
      </c>
    </row>
    <row r="383">
      <c r="A383" t="n">
        <v>1202.047881679454</v>
      </c>
      <c r="B383" t="n">
        <v>12.18610851610087</v>
      </c>
      <c r="C383" t="n">
        <v>0.009891192509203658</v>
      </c>
      <c r="D383" t="n">
        <v>-0.1380652189254761</v>
      </c>
      <c r="E383" t="n">
        <v>20.19273400306702</v>
      </c>
      <c r="F383" t="n">
        <v>1</v>
      </c>
      <c r="G383" t="n">
        <v>12</v>
      </c>
      <c r="H383" t="n">
        <v>0.2747135749570881</v>
      </c>
      <c r="I383" t="n">
        <v>592</v>
      </c>
      <c r="J383" t="n">
        <v>1213.627420313558</v>
      </c>
      <c r="K383" t="n">
        <v>4</v>
      </c>
      <c r="L383" t="n">
        <v>19.23498424402416</v>
      </c>
      <c r="M383" t="n">
        <v>320</v>
      </c>
      <c r="N383" t="n">
        <v>1214.746452297866</v>
      </c>
      <c r="O383" t="n">
        <v>8</v>
      </c>
      <c r="P383" t="n">
        <v>21.35183628929134</v>
      </c>
      <c r="Q383" t="n">
        <v>800</v>
      </c>
      <c r="R383" t="n">
        <v>1188.176689147703</v>
      </c>
      <c r="S383" t="n">
        <v>0</v>
      </c>
      <c r="T383" t="n">
        <v>20.87733745303648</v>
      </c>
      <c r="U383" t="n">
        <v>280</v>
      </c>
      <c r="V383" t="n">
        <v>1219.511143922469</v>
      </c>
      <c r="W383" t="n">
        <v>12</v>
      </c>
      <c r="X383" t="n">
        <v>19.98796034844908</v>
      </c>
    </row>
    <row r="384">
      <c r="A384" t="n">
        <v>1204.067152446009</v>
      </c>
      <c r="B384" t="n">
        <v>12.18284714764227</v>
      </c>
      <c r="C384" t="n">
        <v>-0.007005503504102284</v>
      </c>
      <c r="D384" t="n">
        <v>-0.4127481579780579</v>
      </c>
      <c r="E384" t="n">
        <v>20.15145918726921</v>
      </c>
      <c r="F384" t="n">
        <v>1</v>
      </c>
      <c r="G384" t="n">
        <v>12</v>
      </c>
      <c r="H384" t="n">
        <v>0.2729339818241799</v>
      </c>
      <c r="I384" t="n">
        <v>592</v>
      </c>
      <c r="J384" t="n">
        <v>1215.55091873796</v>
      </c>
      <c r="K384" t="n">
        <v>4</v>
      </c>
      <c r="L384" t="n">
        <v>19.23547605502037</v>
      </c>
      <c r="M384" t="n">
        <v>320</v>
      </c>
      <c r="N384" t="n">
        <v>1216.881635926795</v>
      </c>
      <c r="O384" t="n">
        <v>8</v>
      </c>
      <c r="P384" t="n">
        <v>21.35066167450961</v>
      </c>
      <c r="Q384" t="n">
        <v>800</v>
      </c>
      <c r="R384" t="n">
        <v>1190.264422893007</v>
      </c>
      <c r="S384" t="n">
        <v>0</v>
      </c>
      <c r="T384" t="n">
        <v>20.87899004283949</v>
      </c>
      <c r="U384" t="n">
        <v>280</v>
      </c>
      <c r="V384" t="n">
        <v>1221.509939957314</v>
      </c>
      <c r="W384" t="n">
        <v>12</v>
      </c>
      <c r="X384" t="n">
        <v>19.98837358702901</v>
      </c>
    </row>
    <row r="385">
      <c r="A385" t="n">
        <v>1206.082298205609</v>
      </c>
      <c r="B385" t="n">
        <v>12.18364797631085</v>
      </c>
      <c r="C385" t="n">
        <v>0.00267792498937236</v>
      </c>
      <c r="D385" t="n">
        <v>-0.2624160051345825</v>
      </c>
      <c r="E385" t="n">
        <v>20.12521758675575</v>
      </c>
      <c r="F385" t="n">
        <v>1</v>
      </c>
      <c r="G385" t="n">
        <v>12</v>
      </c>
      <c r="H385" t="n">
        <v>0.2714343071993585</v>
      </c>
      <c r="I385" t="n">
        <v>592</v>
      </c>
      <c r="J385" t="n">
        <v>1217.474466343462</v>
      </c>
      <c r="K385" t="n">
        <v>4</v>
      </c>
      <c r="L385" t="n">
        <v>19.23596034656892</v>
      </c>
      <c r="M385" t="n">
        <v>320</v>
      </c>
      <c r="N385" t="n">
        <v>1219.016702094246</v>
      </c>
      <c r="O385" t="n">
        <v>8</v>
      </c>
      <c r="P385" t="n">
        <v>21.34948577508244</v>
      </c>
      <c r="Q385" t="n">
        <v>800</v>
      </c>
      <c r="R385" t="n">
        <v>1192.352321897291</v>
      </c>
      <c r="S385" t="n">
        <v>0</v>
      </c>
      <c r="T385" t="n">
        <v>20.88063534967679</v>
      </c>
      <c r="U385" t="n">
        <v>280</v>
      </c>
      <c r="V385" t="n">
        <v>1223.508777316017</v>
      </c>
      <c r="W385" t="n">
        <v>12</v>
      </c>
      <c r="X385" t="n">
        <v>19.98879293441099</v>
      </c>
    </row>
    <row r="386">
      <c r="A386" t="n">
        <v>1208.094819342474</v>
      </c>
      <c r="B386" t="n">
        <v>12.18206594812006</v>
      </c>
      <c r="C386" t="n">
        <v>-0.001847630424080524</v>
      </c>
      <c r="D386" t="n">
        <v>-0.3076264262199402</v>
      </c>
      <c r="E386" t="n">
        <v>20.09445494413376</v>
      </c>
      <c r="F386" t="n">
        <v>1</v>
      </c>
      <c r="G386" t="n">
        <v>12</v>
      </c>
      <c r="H386" t="n">
        <v>0.2700178147810096</v>
      </c>
      <c r="I386" t="n">
        <v>592</v>
      </c>
      <c r="J386" t="n">
        <v>1219.398062378119</v>
      </c>
      <c r="K386" t="n">
        <v>4</v>
      </c>
      <c r="L386" t="n">
        <v>19.2364372776541</v>
      </c>
      <c r="M386" t="n">
        <v>320</v>
      </c>
      <c r="N386" t="n">
        <v>1221.151650671754</v>
      </c>
      <c r="O386" t="n">
        <v>8</v>
      </c>
      <c r="P386" t="n">
        <v>21.34830859528558</v>
      </c>
      <c r="Q386" t="n">
        <v>800</v>
      </c>
      <c r="R386" t="n">
        <v>1194.440385432259</v>
      </c>
      <c r="S386" t="n">
        <v>0</v>
      </c>
      <c r="T386" t="n">
        <v>20.8822734248918</v>
      </c>
      <c r="U386" t="n">
        <v>280</v>
      </c>
      <c r="V386" t="n">
        <v>1225.507656609458</v>
      </c>
      <c r="W386" t="n">
        <v>12</v>
      </c>
      <c r="X386" t="n">
        <v>19.98921836753884</v>
      </c>
    </row>
    <row r="387">
      <c r="A387" t="n">
        <v>1210.104264713994</v>
      </c>
      <c r="B387" t="n">
        <v>12.18136316997092</v>
      </c>
      <c r="C387" t="n">
        <v>0.0005124379668124818</v>
      </c>
      <c r="D387" t="n">
        <v>-0.2571585774421692</v>
      </c>
      <c r="E387" t="n">
        <v>20.06873908638954</v>
      </c>
      <c r="F387" t="n">
        <v>1</v>
      </c>
      <c r="G387" t="n">
        <v>12</v>
      </c>
      <c r="H387" t="n">
        <v>0.2683372306579728</v>
      </c>
      <c r="I387" t="n">
        <v>592</v>
      </c>
      <c r="J387" t="n">
        <v>1221.321706105885</v>
      </c>
      <c r="K387" t="n">
        <v>4</v>
      </c>
      <c r="L387" t="n">
        <v>19.2369070057613</v>
      </c>
      <c r="M387" t="n">
        <v>320</v>
      </c>
      <c r="N387" t="n">
        <v>1223.286481531283</v>
      </c>
      <c r="O387" t="n">
        <v>8</v>
      </c>
      <c r="P387" t="n">
        <v>21.34713013940772</v>
      </c>
      <c r="Q387" t="n">
        <v>800</v>
      </c>
      <c r="R387" t="n">
        <v>1196.528612774748</v>
      </c>
      <c r="S387" t="n">
        <v>0</v>
      </c>
      <c r="T387" t="n">
        <v>20.88390431932746</v>
      </c>
      <c r="U387" t="n">
        <v>280</v>
      </c>
      <c r="V387" t="n">
        <v>1227.506578446212</v>
      </c>
      <c r="W387" t="n">
        <v>12</v>
      </c>
      <c r="X387" t="n">
        <v>19.98964986272505</v>
      </c>
    </row>
    <row r="388">
      <c r="A388" t="n">
        <v>1212.111138329275</v>
      </c>
      <c r="B388" t="n">
        <v>12.18027805995458</v>
      </c>
      <c r="C388" t="n">
        <v>-0.0002813671303560777</v>
      </c>
      <c r="D388" t="n">
        <v>-0.2585709095001221</v>
      </c>
      <c r="E388" t="n">
        <v>20.04288199543953</v>
      </c>
      <c r="F388" t="n">
        <v>1</v>
      </c>
      <c r="G388" t="n">
        <v>12</v>
      </c>
      <c r="H388" t="n">
        <v>0.2669404783616183</v>
      </c>
      <c r="I388" t="n">
        <v>592</v>
      </c>
      <c r="J388" t="n">
        <v>1223.245396806461</v>
      </c>
      <c r="K388" t="n">
        <v>4</v>
      </c>
      <c r="L388" t="n">
        <v>19.23736968688233</v>
      </c>
      <c r="M388" t="n">
        <v>320</v>
      </c>
      <c r="N388" t="n">
        <v>1225.421194545223</v>
      </c>
      <c r="O388" t="n">
        <v>8</v>
      </c>
      <c r="P388" t="n">
        <v>21.34595041175143</v>
      </c>
      <c r="Q388" t="n">
        <v>800</v>
      </c>
      <c r="R388" t="n">
        <v>1198.617003206681</v>
      </c>
      <c r="S388" t="n">
        <v>0</v>
      </c>
      <c r="T388" t="n">
        <v>20.88552808333252</v>
      </c>
      <c r="U388" t="n">
        <v>280</v>
      </c>
      <c r="V388" t="n">
        <v>1229.505543432485</v>
      </c>
      <c r="W388" t="n">
        <v>12</v>
      </c>
      <c r="X388" t="n">
        <v>19.99008739566777</v>
      </c>
    </row>
    <row r="389">
      <c r="A389" t="n">
        <v>1214.115426266525</v>
      </c>
      <c r="B389" t="n">
        <v>12.17925266903473</v>
      </c>
      <c r="C389" t="n">
        <v>2.696450603703604e-06</v>
      </c>
      <c r="D389" t="n">
        <v>-0.2420353889465332</v>
      </c>
      <c r="E389" t="n">
        <v>20.01867845654488</v>
      </c>
      <c r="F389" t="n">
        <v>1</v>
      </c>
      <c r="G389" t="n">
        <v>12</v>
      </c>
      <c r="H389" t="n">
        <v>0.265390816068981</v>
      </c>
      <c r="I389" t="n">
        <v>592</v>
      </c>
      <c r="J389" t="n">
        <v>1225.169133775149</v>
      </c>
      <c r="K389" t="n">
        <v>4</v>
      </c>
      <c r="L389" t="n">
        <v>19.23782547552091</v>
      </c>
      <c r="M389" t="n">
        <v>800</v>
      </c>
      <c r="N389" t="n">
        <v>1200.705556015014</v>
      </c>
      <c r="O389" t="n">
        <v>0</v>
      </c>
      <c r="P389" t="n">
        <v>20.88714476676766</v>
      </c>
      <c r="Q389" t="n">
        <v>320</v>
      </c>
      <c r="R389" t="n">
        <v>1227.555789586399</v>
      </c>
      <c r="S389" t="n">
        <v>8</v>
      </c>
      <c r="T389" t="n">
        <v>21.34476941663423</v>
      </c>
      <c r="U389" t="n">
        <v>280</v>
      </c>
      <c r="V389" t="n">
        <v>1231.504552172051</v>
      </c>
      <c r="W389" t="n">
        <v>12</v>
      </c>
      <c r="X389" t="n">
        <v>19.99053094146764</v>
      </c>
    </row>
    <row r="390">
      <c r="A390" t="n">
        <v>1216.117149137402</v>
      </c>
      <c r="B390" t="n">
        <v>12.15516076850594</v>
      </c>
      <c r="C390" t="n">
        <v>-0.02304321147196538</v>
      </c>
      <c r="D390" t="n">
        <v>4.849139451980591</v>
      </c>
      <c r="E390" t="n">
        <v>20.50359240174294</v>
      </c>
      <c r="F390" t="n">
        <v>1</v>
      </c>
      <c r="G390" t="n">
        <v>12</v>
      </c>
      <c r="H390" t="n">
        <v>0.2838546150571086</v>
      </c>
      <c r="I390" t="n">
        <v>592</v>
      </c>
      <c r="J390" t="n">
        <v>1227.092916322701</v>
      </c>
      <c r="K390" t="n">
        <v>4</v>
      </c>
      <c r="L390" t="n">
        <v>19.23827452469802</v>
      </c>
      <c r="M390" t="n">
        <v>800</v>
      </c>
      <c r="N390" t="n">
        <v>1202.794270491691</v>
      </c>
      <c r="O390" t="n">
        <v>0</v>
      </c>
      <c r="P390" t="n">
        <v>20.88875441901156</v>
      </c>
      <c r="Q390" t="n">
        <v>320</v>
      </c>
      <c r="R390" t="n">
        <v>1229.690266528062</v>
      </c>
      <c r="S390" t="n">
        <v>8</v>
      </c>
      <c r="T390" t="n">
        <v>21.34358715838951</v>
      </c>
      <c r="U390" t="n">
        <v>280</v>
      </c>
      <c r="V390" t="n">
        <v>1233.503605266198</v>
      </c>
      <c r="W390" t="n">
        <v>12</v>
      </c>
      <c r="X390" t="n">
        <v>19.99098047464423</v>
      </c>
    </row>
    <row r="391">
      <c r="A391" t="n">
        <v>1218.166249103099</v>
      </c>
      <c r="B391" t="n">
        <v>12.22701022465776</v>
      </c>
      <c r="C391" t="n">
        <v>0.0893976863903768</v>
      </c>
      <c r="D391" t="n">
        <v>4.331856966018677</v>
      </c>
      <c r="E391" t="n">
        <v>20.9367780983448</v>
      </c>
      <c r="F391" t="n">
        <v>1</v>
      </c>
      <c r="G391" t="n">
        <v>12</v>
      </c>
      <c r="H391" t="n">
        <v>0.3181032920087364</v>
      </c>
      <c r="I391" t="n">
        <v>592</v>
      </c>
      <c r="J391" t="n">
        <v>1229.016743775171</v>
      </c>
      <c r="K391" t="n">
        <v>4</v>
      </c>
      <c r="L391" t="n">
        <v>19.23871698595735</v>
      </c>
      <c r="M391" t="n">
        <v>800</v>
      </c>
      <c r="N391" t="n">
        <v>1204.883145933592</v>
      </c>
      <c r="O391" t="n">
        <v>0</v>
      </c>
      <c r="P391" t="n">
        <v>20.89035708896689</v>
      </c>
      <c r="Q391" t="n">
        <v>320</v>
      </c>
      <c r="R391" t="n">
        <v>1231.824625243901</v>
      </c>
      <c r="S391" t="n">
        <v>8</v>
      </c>
      <c r="T391" t="n">
        <v>21.34240364136755</v>
      </c>
      <c r="U391" t="n">
        <v>280</v>
      </c>
      <c r="V391" t="n">
        <v>1235.502703313663</v>
      </c>
      <c r="W391" t="n">
        <v>12</v>
      </c>
      <c r="X391" t="n">
        <v>19.9914359691524</v>
      </c>
    </row>
    <row r="392">
      <c r="A392" t="n">
        <v>1220.259247576497</v>
      </c>
      <c r="B392" t="n">
        <v>12.1736795416791</v>
      </c>
      <c r="C392" t="n">
        <v>-0.1046265091113988</v>
      </c>
      <c r="D392" t="n">
        <v>-4.091908037662506</v>
      </c>
      <c r="E392" t="n">
        <v>20.52758729457855</v>
      </c>
      <c r="F392" t="n">
        <v>1</v>
      </c>
      <c r="G392" t="n">
        <v>12</v>
      </c>
      <c r="H392" t="n">
        <v>0.2685001434620476</v>
      </c>
      <c r="I392" t="n">
        <v>592</v>
      </c>
      <c r="J392" t="n">
        <v>1230.940615473767</v>
      </c>
      <c r="K392" t="n">
        <v>4</v>
      </c>
      <c r="L392" t="n">
        <v>19.23915300937073</v>
      </c>
      <c r="M392" t="n">
        <v>800</v>
      </c>
      <c r="N392" t="n">
        <v>1206.972181642489</v>
      </c>
      <c r="O392" t="n">
        <v>0</v>
      </c>
      <c r="P392" t="n">
        <v>20.89195282506617</v>
      </c>
      <c r="Q392" t="n">
        <v>320</v>
      </c>
      <c r="R392" t="n">
        <v>1233.958865608038</v>
      </c>
      <c r="S392" t="n">
        <v>8</v>
      </c>
      <c r="T392" t="n">
        <v>21.34121886993642</v>
      </c>
      <c r="U392" t="n">
        <v>280</v>
      </c>
      <c r="V392" t="n">
        <v>1237.501846910578</v>
      </c>
      <c r="W392" t="n">
        <v>12</v>
      </c>
      <c r="X392" t="n">
        <v>19.99189739839821</v>
      </c>
    </row>
    <row r="393">
      <c r="A393" t="n">
        <v>1222.3108992054</v>
      </c>
      <c r="B393" t="n">
        <v>12.24108870267169</v>
      </c>
      <c r="C393" t="n">
        <v>0.09930128756578456</v>
      </c>
      <c r="D393" t="n">
        <v>4.335767030715942</v>
      </c>
      <c r="E393" t="n">
        <v>20.96116399765015</v>
      </c>
      <c r="F393" t="n">
        <v>1</v>
      </c>
      <c r="G393" t="n">
        <v>12</v>
      </c>
      <c r="H393" t="n">
        <v>0.2853530402197522</v>
      </c>
      <c r="I393" t="n">
        <v>592</v>
      </c>
      <c r="J393" t="n">
        <v>1232.864530774704</v>
      </c>
      <c r="K393" t="n">
        <v>4</v>
      </c>
      <c r="L393" t="n">
        <v>19.23958274354357</v>
      </c>
      <c r="M393" t="n">
        <v>800</v>
      </c>
      <c r="N393" t="n">
        <v>1209.061376924996</v>
      </c>
      <c r="O393" t="n">
        <v>0</v>
      </c>
      <c r="P393" t="n">
        <v>20.89354167527755</v>
      </c>
      <c r="Q393" t="n">
        <v>320</v>
      </c>
      <c r="R393" t="n">
        <v>1236.092987495031</v>
      </c>
      <c r="S393" t="n">
        <v>8</v>
      </c>
      <c r="T393" t="n">
        <v>21.34003284848292</v>
      </c>
      <c r="U393" t="n">
        <v>280</v>
      </c>
      <c r="V393" t="n">
        <v>1239.501036650418</v>
      </c>
      <c r="W393" t="n">
        <v>12</v>
      </c>
      <c r="X393" t="n">
        <v>19.99236473525477</v>
      </c>
    </row>
    <row r="394">
      <c r="A394" t="n">
        <v>1224.406162418751</v>
      </c>
      <c r="B394" t="n">
        <v>12.1812888018269</v>
      </c>
      <c r="C394" t="n">
        <v>-0.1046246116091221</v>
      </c>
      <c r="D394" t="n">
        <v>-4.447279572486877</v>
      </c>
      <c r="E394" t="n">
        <v>20.51643604040146</v>
      </c>
      <c r="F394" t="n">
        <v>1</v>
      </c>
      <c r="G394" t="n">
        <v>12</v>
      </c>
      <c r="H394" t="n">
        <v>0.26476057604991</v>
      </c>
      <c r="I394" t="n">
        <v>592</v>
      </c>
      <c r="J394" t="n">
        <v>1234.788489049058</v>
      </c>
      <c r="K394" t="n">
        <v>4</v>
      </c>
      <c r="L394" t="n">
        <v>19.24000633562036</v>
      </c>
      <c r="M394" t="n">
        <v>800</v>
      </c>
      <c r="N394" t="n">
        <v>1211.150731092523</v>
      </c>
      <c r="O394" t="n">
        <v>0</v>
      </c>
      <c r="P394" t="n">
        <v>20.89512368711054</v>
      </c>
      <c r="Q394" t="n">
        <v>320</v>
      </c>
      <c r="R394" t="n">
        <v>1238.22699077988</v>
      </c>
      <c r="S394" t="n">
        <v>8</v>
      </c>
      <c r="T394" t="n">
        <v>21.33884558141354</v>
      </c>
      <c r="U394" t="n">
        <v>280</v>
      </c>
      <c r="V394" t="n">
        <v>1241.500273123943</v>
      </c>
      <c r="W394" t="n">
        <v>12</v>
      </c>
      <c r="X394" t="n">
        <v>19.9928379520777</v>
      </c>
    </row>
    <row r="395">
      <c r="A395" t="n">
        <v>1226.456914711077</v>
      </c>
      <c r="B395" t="n">
        <v>12.24175791392371</v>
      </c>
      <c r="C395" t="n">
        <v>0.09879027272567957</v>
      </c>
      <c r="D395" t="n">
        <v>4.120806455612183</v>
      </c>
      <c r="E395" t="n">
        <v>20.92851668596268</v>
      </c>
      <c r="F395" t="n">
        <v>1</v>
      </c>
      <c r="G395" t="n">
        <v>12</v>
      </c>
      <c r="H395" t="n">
        <v>0.2823722411202488</v>
      </c>
      <c r="I395" t="n">
        <v>592</v>
      </c>
      <c r="J395" t="n">
        <v>1236.71248968262</v>
      </c>
      <c r="K395" t="n">
        <v>4</v>
      </c>
      <c r="L395" t="n">
        <v>19.24042393129016</v>
      </c>
      <c r="M395" t="n">
        <v>800</v>
      </c>
      <c r="N395" t="n">
        <v>1213.240243461234</v>
      </c>
      <c r="O395" t="n">
        <v>0</v>
      </c>
      <c r="P395" t="n">
        <v>20.89669890762163</v>
      </c>
      <c r="Q395" t="n">
        <v>320</v>
      </c>
      <c r="R395" t="n">
        <v>1240.360875338021</v>
      </c>
      <c r="S395" t="n">
        <v>8</v>
      </c>
      <c r="T395" t="n">
        <v>21.3376570731553</v>
      </c>
      <c r="U395" t="n">
        <v>280</v>
      </c>
      <c r="V395" t="n">
        <v>1243.499556919151</v>
      </c>
      <c r="W395" t="n">
        <v>12</v>
      </c>
      <c r="X395" t="n">
        <v>19.99331702072041</v>
      </c>
    </row>
    <row r="396">
      <c r="A396" t="n">
        <v>1228.548705781372</v>
      </c>
      <c r="B396" t="n">
        <v>12.17513790954673</v>
      </c>
      <c r="C396" t="n">
        <v>-0.1045502969311413</v>
      </c>
      <c r="D396" t="n">
        <v>-4.522319436073303</v>
      </c>
      <c r="E396" t="n">
        <v>20.47628474235535</v>
      </c>
      <c r="F396" t="n">
        <v>1</v>
      </c>
      <c r="G396" t="n">
        <v>12</v>
      </c>
      <c r="H396" t="n">
        <v>0.2637398464887869</v>
      </c>
      <c r="I396" t="n">
        <v>592</v>
      </c>
      <c r="J396" t="n">
        <v>1238.636532075749</v>
      </c>
      <c r="K396" t="n">
        <v>4</v>
      </c>
      <c r="L396" t="n">
        <v>19.24083567479208</v>
      </c>
      <c r="M396" t="n">
        <v>800</v>
      </c>
      <c r="N396" t="n">
        <v>1215.329913351997</v>
      </c>
      <c r="O396" t="n">
        <v>0</v>
      </c>
      <c r="P396" t="n">
        <v>20.89826738341976</v>
      </c>
      <c r="Q396" t="n">
        <v>320</v>
      </c>
      <c r="R396" t="n">
        <v>1242.494641045336</v>
      </c>
      <c r="S396" t="n">
        <v>8</v>
      </c>
      <c r="T396" t="n">
        <v>21.33646732815665</v>
      </c>
      <c r="U396" t="n">
        <v>280</v>
      </c>
      <c r="V396" t="n">
        <v>1245.498888621223</v>
      </c>
      <c r="W396" t="n">
        <v>12</v>
      </c>
      <c r="X396" t="n">
        <v>19.99380191254918</v>
      </c>
    </row>
    <row r="397">
      <c r="A397" t="n">
        <v>1230.595540613371</v>
      </c>
      <c r="B397" t="n">
        <v>12.23214263755854</v>
      </c>
      <c r="C397" t="n">
        <v>0.101981384695921</v>
      </c>
      <c r="D397" t="n">
        <v>4.210941195487976</v>
      </c>
      <c r="E397" t="n">
        <v>20.89737886190414</v>
      </c>
      <c r="F397" t="n">
        <v>1</v>
      </c>
      <c r="G397" t="n">
        <v>12</v>
      </c>
      <c r="H397" t="n">
        <v>0.281454950295338</v>
      </c>
      <c r="I397" t="n">
        <v>592</v>
      </c>
      <c r="J397" t="n">
        <v>1240.560615643228</v>
      </c>
      <c r="K397" t="n">
        <v>4</v>
      </c>
      <c r="L397" t="n">
        <v>19.24124170892089</v>
      </c>
      <c r="M397" t="n">
        <v>800</v>
      </c>
      <c r="N397" t="n">
        <v>1217.419740090339</v>
      </c>
      <c r="O397" t="n">
        <v>0</v>
      </c>
      <c r="P397" t="n">
        <v>20.89982916067188</v>
      </c>
      <c r="Q397" t="n">
        <v>320</v>
      </c>
      <c r="R397" t="n">
        <v>1244.628287778152</v>
      </c>
      <c r="S397" t="n">
        <v>8</v>
      </c>
      <c r="T397" t="n">
        <v>21.33527635088835</v>
      </c>
      <c r="U397" t="n">
        <v>280</v>
      </c>
      <c r="V397" t="n">
        <v>1247.498268812478</v>
      </c>
      <c r="W397" t="n">
        <v>12</v>
      </c>
      <c r="X397" t="n">
        <v>19.99429259845788</v>
      </c>
    </row>
    <row r="398">
      <c r="A398" t="n">
        <v>1232.684090281779</v>
      </c>
      <c r="B398" t="n">
        <v>12.16168189977198</v>
      </c>
      <c r="C398" t="n">
        <v>-0.1043112678203336</v>
      </c>
      <c r="D398" t="n">
        <v>-4.531688690185547</v>
      </c>
      <c r="E398" t="n">
        <v>20.44420999288559</v>
      </c>
      <c r="F398" t="n">
        <v>1</v>
      </c>
      <c r="G398" t="n">
        <v>12</v>
      </c>
      <c r="H398" t="n">
        <v>0.2637878000049013</v>
      </c>
      <c r="I398" t="n">
        <v>592</v>
      </c>
      <c r="J398" t="n">
        <v>1242.48473981412</v>
      </c>
      <c r="K398" t="n">
        <v>4</v>
      </c>
      <c r="L398" t="n">
        <v>19.24164217503253</v>
      </c>
      <c r="M398" t="n">
        <v>800</v>
      </c>
      <c r="N398" t="n">
        <v>1219.509723006406</v>
      </c>
      <c r="O398" t="n">
        <v>0</v>
      </c>
      <c r="P398" t="n">
        <v>20.90138428510821</v>
      </c>
      <c r="Q398" t="n">
        <v>320</v>
      </c>
      <c r="R398" t="n">
        <v>1246.761815413241</v>
      </c>
      <c r="S398" t="n">
        <v>8</v>
      </c>
      <c r="T398" t="n">
        <v>21.3340841458443</v>
      </c>
      <c r="U398" t="n">
        <v>280</v>
      </c>
      <c r="V398" t="n">
        <v>1249.497698072324</v>
      </c>
      <c r="W398" t="n">
        <v>12</v>
      </c>
      <c r="X398" t="n">
        <v>19.9947890488826</v>
      </c>
    </row>
    <row r="399">
      <c r="A399" t="n">
        <v>1234.727784720123</v>
      </c>
      <c r="B399" t="n">
        <v>12.21618203751485</v>
      </c>
      <c r="C399" t="n">
        <v>0.1032893130415294</v>
      </c>
      <c r="D399" t="n">
        <v>4.331563711166382</v>
      </c>
      <c r="E399" t="n">
        <v>20.87736636400223</v>
      </c>
      <c r="F399" t="n">
        <v>1</v>
      </c>
      <c r="G399" t="n">
        <v>12</v>
      </c>
      <c r="H399" t="n">
        <v>0.2827262283717783</v>
      </c>
      <c r="I399" t="n">
        <v>592</v>
      </c>
      <c r="J399" t="n">
        <v>1244.408904031623</v>
      </c>
      <c r="K399" t="n">
        <v>4</v>
      </c>
      <c r="L399" t="n">
        <v>19.24203721304971</v>
      </c>
      <c r="M399" t="n">
        <v>800</v>
      </c>
      <c r="N399" t="n">
        <v>1221.599861434916</v>
      </c>
      <c r="O399" t="n">
        <v>0</v>
      </c>
      <c r="P399" t="n">
        <v>20.90293280202761</v>
      </c>
      <c r="Q399" t="n">
        <v>320</v>
      </c>
      <c r="R399" t="n">
        <v>1248.895223827825</v>
      </c>
      <c r="S399" t="n">
        <v>8</v>
      </c>
      <c r="T399" t="n">
        <v>21.33289071754238</v>
      </c>
      <c r="U399" t="n">
        <v>280</v>
      </c>
      <c r="V399" t="n">
        <v>1251.497176977212</v>
      </c>
      <c r="W399" t="n">
        <v>12</v>
      </c>
      <c r="X399" t="n">
        <v>19.99529123381593</v>
      </c>
    </row>
    <row r="400">
      <c r="A400" t="n">
        <v>1236.814254500205</v>
      </c>
      <c r="B400" t="n">
        <v>12.14346257813729</v>
      </c>
      <c r="C400" t="n">
        <v>-0.1038086356958786</v>
      </c>
      <c r="D400" t="n">
        <v>-4.530254900455475</v>
      </c>
      <c r="E400" t="n">
        <v>20.42434087395668</v>
      </c>
      <c r="F400" t="n">
        <v>1</v>
      </c>
      <c r="G400" t="n">
        <v>12</v>
      </c>
      <c r="H400" t="n">
        <v>0.2655640722951154</v>
      </c>
      <c r="I400" t="n">
        <v>592</v>
      </c>
      <c r="J400" t="n">
        <v>1246.333107752929</v>
      </c>
      <c r="K400" t="n">
        <v>4</v>
      </c>
      <c r="L400" t="n">
        <v>19.24242696146758</v>
      </c>
      <c r="M400" t="n">
        <v>800</v>
      </c>
      <c r="N400" t="n">
        <v>1223.690154715119</v>
      </c>
      <c r="O400" t="n">
        <v>0</v>
      </c>
      <c r="P400" t="n">
        <v>20.90447475630275</v>
      </c>
      <c r="Q400" t="n">
        <v>320</v>
      </c>
      <c r="R400" t="n">
        <v>1251.028512899579</v>
      </c>
      <c r="S400" t="n">
        <v>8</v>
      </c>
      <c r="T400" t="n">
        <v>21.33169607052526</v>
      </c>
      <c r="U400" t="n">
        <v>280</v>
      </c>
      <c r="V400" t="n">
        <v>1253.496706100593</v>
      </c>
      <c r="W400" t="n">
        <v>12</v>
      </c>
      <c r="X400" t="n">
        <v>19.99579912282106</v>
      </c>
    </row>
    <row r="401">
      <c r="A401" t="n">
        <v>1238.856003247356</v>
      </c>
      <c r="B401" t="n">
        <v>12.19636867292051</v>
      </c>
      <c r="C401" t="n">
        <v>0.1040041470899987</v>
      </c>
      <c r="D401" t="n">
        <v>4.437875151634216</v>
      </c>
      <c r="E401" t="n">
        <v>20.8681283891201</v>
      </c>
      <c r="F401" t="n">
        <v>1</v>
      </c>
      <c r="G401" t="n">
        <v>12</v>
      </c>
      <c r="H401" t="n">
        <v>0.2856227312538542</v>
      </c>
      <c r="I401" t="n">
        <v>592</v>
      </c>
      <c r="J401" t="n">
        <v>1248.257350449075</v>
      </c>
      <c r="K401" t="n">
        <v>4</v>
      </c>
      <c r="L401" t="n">
        <v>19.24281155735933</v>
      </c>
      <c r="M401" t="n">
        <v>800</v>
      </c>
      <c r="N401" t="n">
        <v>1225.78060219075</v>
      </c>
      <c r="O401" t="n">
        <v>0</v>
      </c>
      <c r="P401" t="n">
        <v>20.90601019238524</v>
      </c>
      <c r="Q401" t="n">
        <v>320</v>
      </c>
      <c r="R401" t="n">
        <v>1253.161682506632</v>
      </c>
      <c r="S401" t="n">
        <v>8</v>
      </c>
      <c r="T401" t="n">
        <v>21.33050020936122</v>
      </c>
      <c r="U401" t="n">
        <v>280</v>
      </c>
      <c r="V401" t="n">
        <v>1255.496286012876</v>
      </c>
      <c r="W401" t="n">
        <v>12</v>
      </c>
      <c r="X401" t="n">
        <v>19.99631268504566</v>
      </c>
    </row>
    <row r="402">
      <c r="A402" t="n">
        <v>1240.941524226116</v>
      </c>
      <c r="B402" t="n">
        <v>12.1229515645785</v>
      </c>
      <c r="C402" t="n">
        <v>-0.102792161203255</v>
      </c>
      <c r="D402" t="n">
        <v>-4.527215659618378</v>
      </c>
      <c r="E402" t="n">
        <v>20.41540682315826</v>
      </c>
      <c r="F402" t="n">
        <v>1</v>
      </c>
      <c r="G402" t="n">
        <v>12</v>
      </c>
      <c r="H402" t="n">
        <v>0.2686278026524617</v>
      </c>
      <c r="I402" t="n">
        <v>592</v>
      </c>
      <c r="J402" t="n">
        <v>1250.181631604811</v>
      </c>
      <c r="K402" t="n">
        <v>4</v>
      </c>
      <c r="L402" t="n">
        <v>19.24319113638188</v>
      </c>
      <c r="M402" t="n">
        <v>800</v>
      </c>
      <c r="N402" t="n">
        <v>1227.871203209988</v>
      </c>
      <c r="O402" t="n">
        <v>0</v>
      </c>
      <c r="P402" t="n">
        <v>20.90753915431074</v>
      </c>
      <c r="Q402" t="n">
        <v>320</v>
      </c>
      <c r="R402" t="n">
        <v>1255.294732527568</v>
      </c>
      <c r="S402" t="n">
        <v>8</v>
      </c>
      <c r="T402" t="n">
        <v>21.32930313864489</v>
      </c>
      <c r="U402" t="n">
        <v>280</v>
      </c>
      <c r="V402" t="n">
        <v>1257.49591728138</v>
      </c>
      <c r="W402" t="n">
        <v>12</v>
      </c>
      <c r="X402" t="n">
        <v>19.99683188923551</v>
      </c>
    </row>
    <row r="403">
      <c r="A403" t="n">
        <v>1242.982393092763</v>
      </c>
      <c r="B403" t="n">
        <v>12.17532165818361</v>
      </c>
      <c r="C403" t="n">
        <v>0.1043308295707781</v>
      </c>
      <c r="D403" t="n">
        <v>4.547361135482788</v>
      </c>
      <c r="E403" t="n">
        <v>20.87014293670654</v>
      </c>
      <c r="F403" t="n">
        <v>1</v>
      </c>
      <c r="G403" t="n">
        <v>12</v>
      </c>
      <c r="H403" t="n">
        <v>0.2895473655602375</v>
      </c>
      <c r="I403" t="n">
        <v>592</v>
      </c>
      <c r="J403" t="n">
        <v>1252.10595071845</v>
      </c>
      <c r="K403" t="n">
        <v>4</v>
      </c>
      <c r="L403" t="n">
        <v>19.24356583278165</v>
      </c>
      <c r="M403" t="n">
        <v>800</v>
      </c>
      <c r="N403" t="n">
        <v>1229.961957125419</v>
      </c>
      <c r="O403" t="n">
        <v>0</v>
      </c>
      <c r="P403" t="n">
        <v>20.90906168570387</v>
      </c>
      <c r="Q403" t="n">
        <v>320</v>
      </c>
      <c r="R403" t="n">
        <v>1257.427662841432</v>
      </c>
      <c r="S403" t="n">
        <v>8</v>
      </c>
      <c r="T403" t="n">
        <v>21.32810486299806</v>
      </c>
      <c r="U403" t="n">
        <v>280</v>
      </c>
      <c r="V403" t="n">
        <v>1259.495600470304</v>
      </c>
      <c r="W403" t="n">
        <v>12</v>
      </c>
      <c r="X403" t="n">
        <v>19.9973567037479</v>
      </c>
    </row>
    <row r="404">
      <c r="A404" t="n">
        <v>1245.068173878523</v>
      </c>
      <c r="B404" t="n">
        <v>12.1035778379625</v>
      </c>
      <c r="C404" t="n">
        <v>-0.1005973627639474</v>
      </c>
      <c r="D404" t="n">
        <v>-4.528854787349701</v>
      </c>
      <c r="E404" t="n">
        <v>20.41725745797157</v>
      </c>
      <c r="F404" t="n">
        <v>1</v>
      </c>
      <c r="G404" t="n">
        <v>12</v>
      </c>
      <c r="H404" t="n">
        <v>0.2721875895820871</v>
      </c>
      <c r="I404" t="n">
        <v>592</v>
      </c>
      <c r="J404" t="n">
        <v>1254.030307301728</v>
      </c>
      <c r="K404" t="n">
        <v>4</v>
      </c>
      <c r="L404" t="n">
        <v>19.24393577940022</v>
      </c>
      <c r="M404" t="n">
        <v>800</v>
      </c>
      <c r="N404" t="n">
        <v>1232.05286329399</v>
      </c>
      <c r="O404" t="n">
        <v>0</v>
      </c>
      <c r="P404" t="n">
        <v>20.91057782978319</v>
      </c>
      <c r="Q404" t="n">
        <v>320</v>
      </c>
      <c r="R404" t="n">
        <v>1259.560473327732</v>
      </c>
      <c r="S404" t="n">
        <v>8</v>
      </c>
      <c r="T404" t="n">
        <v>21.32690538707043</v>
      </c>
      <c r="U404" t="n">
        <v>280</v>
      </c>
      <c r="V404" t="n">
        <v>1261.495336140679</v>
      </c>
      <c r="W404" t="n">
        <v>12</v>
      </c>
      <c r="X404" t="n">
        <v>19.99788709656484</v>
      </c>
    </row>
    <row r="405">
      <c r="A405" t="n">
        <v>1247.109191442037</v>
      </c>
      <c r="B405" t="n">
        <v>12.15734889409792</v>
      </c>
      <c r="C405" t="n">
        <v>0.1044626934954399</v>
      </c>
      <c r="D405" t="n">
        <v>4.570634365081787</v>
      </c>
      <c r="E405" t="n">
        <v>20.87432089447975</v>
      </c>
      <c r="F405" t="n">
        <v>1</v>
      </c>
      <c r="G405" t="n">
        <v>12</v>
      </c>
      <c r="H405" t="n">
        <v>0.2933347259921794</v>
      </c>
      <c r="I405" t="n">
        <v>592</v>
      </c>
      <c r="J405" t="n">
        <v>1255.954700879668</v>
      </c>
      <c r="K405" t="n">
        <v>4</v>
      </c>
      <c r="L405" t="n">
        <v>19.24430110768019</v>
      </c>
      <c r="M405" t="n">
        <v>800</v>
      </c>
      <c r="N405" t="n">
        <v>1234.143921076968</v>
      </c>
      <c r="O405" t="n">
        <v>0</v>
      </c>
      <c r="P405" t="n">
        <v>20.91208762936599</v>
      </c>
      <c r="Q405" t="n">
        <v>320</v>
      </c>
      <c r="R405" t="n">
        <v>1261.693163866439</v>
      </c>
      <c r="S405" t="n">
        <v>8</v>
      </c>
      <c r="T405" t="n">
        <v>21.3257047155403</v>
      </c>
      <c r="U405" t="n">
        <v>280</v>
      </c>
      <c r="V405" t="n">
        <v>1263.495124850335</v>
      </c>
      <c r="W405" t="n">
        <v>12</v>
      </c>
      <c r="X405" t="n">
        <v>19.99842303530604</v>
      </c>
    </row>
    <row r="406">
      <c r="A406" t="n">
        <v>1249.195543558929</v>
      </c>
      <c r="B406" t="n">
        <v>12.0902104371933</v>
      </c>
      <c r="C406" t="n">
        <v>-0.09754262752805869</v>
      </c>
      <c r="D406" t="n">
        <v>-4.55296128988266</v>
      </c>
      <c r="E406" t="n">
        <v>20.41902476549149</v>
      </c>
      <c r="F406" t="n">
        <v>1</v>
      </c>
      <c r="G406" t="n">
        <v>12</v>
      </c>
      <c r="H406" t="n">
        <v>0.2747952623337939</v>
      </c>
      <c r="I406" t="n">
        <v>592</v>
      </c>
      <c r="J406" t="n">
        <v>1257.879130990436</v>
      </c>
      <c r="K406" t="n">
        <v>4</v>
      </c>
      <c r="L406" t="n">
        <v>19.24466194767096</v>
      </c>
      <c r="M406" t="n">
        <v>800</v>
      </c>
      <c r="N406" t="n">
        <v>1236.235129839904</v>
      </c>
      <c r="O406" t="n">
        <v>0</v>
      </c>
      <c r="P406" t="n">
        <v>20.91359112687311</v>
      </c>
      <c r="Q406" t="n">
        <v>320</v>
      </c>
      <c r="R406" t="n">
        <v>1263.825734337993</v>
      </c>
      <c r="S406" t="n">
        <v>8</v>
      </c>
      <c r="T406" t="n">
        <v>21.32450285311536</v>
      </c>
      <c r="U406" t="n">
        <v>280</v>
      </c>
      <c r="V406" t="n">
        <v>1265.494967153866</v>
      </c>
      <c r="W406" t="n">
        <v>12</v>
      </c>
      <c r="X406" t="n">
        <v>19.99896448724165</v>
      </c>
    </row>
    <row r="407">
      <c r="A407" t="n">
        <v>1251.236628271381</v>
      </c>
      <c r="B407" t="n">
        <v>12.14799382868831</v>
      </c>
      <c r="C407" t="n">
        <v>0.1044885594475273</v>
      </c>
      <c r="D407" t="n">
        <v>4.528190493583679</v>
      </c>
      <c r="E407" t="n">
        <v>20.87184381484985</v>
      </c>
      <c r="F407" t="n">
        <v>1</v>
      </c>
      <c r="G407" t="n">
        <v>12</v>
      </c>
      <c r="H407" t="n">
        <v>0.2951056953600545</v>
      </c>
      <c r="I407" t="n">
        <v>592</v>
      </c>
      <c r="J407" t="n">
        <v>1259.803597185203</v>
      </c>
      <c r="K407" t="n">
        <v>4</v>
      </c>
      <c r="L407" t="n">
        <v>19.24501842803459</v>
      </c>
      <c r="M407" t="n">
        <v>800</v>
      </c>
      <c r="N407" t="n">
        <v>1238.326488952592</v>
      </c>
      <c r="O407" t="n">
        <v>0</v>
      </c>
      <c r="P407" t="n">
        <v>20.91508836433358</v>
      </c>
      <c r="Q407" t="n">
        <v>320</v>
      </c>
      <c r="R407" t="n">
        <v>1265.958184623305</v>
      </c>
      <c r="S407" t="n">
        <v>8</v>
      </c>
      <c r="T407" t="n">
        <v>21.32329980453332</v>
      </c>
      <c r="U407" t="n">
        <v>280</v>
      </c>
      <c r="V407" t="n">
        <v>1267.49486360259</v>
      </c>
      <c r="W407" t="n">
        <v>12</v>
      </c>
      <c r="X407" t="n">
        <v>19.99951141930478</v>
      </c>
    </row>
    <row r="408">
      <c r="A408" t="n">
        <v>1253.322896001348</v>
      </c>
      <c r="B408" t="n">
        <v>12.08614238397005</v>
      </c>
      <c r="C408" t="n">
        <v>-0.09641913141031673</v>
      </c>
      <c r="D408" t="n">
        <v>-4.600274264812469</v>
      </c>
      <c r="E408" t="n">
        <v>20.41181638836861</v>
      </c>
      <c r="F408" t="n">
        <v>1</v>
      </c>
      <c r="G408" t="n">
        <v>12</v>
      </c>
      <c r="H408" t="n">
        <v>0.2750848125502999</v>
      </c>
      <c r="I408" t="n">
        <v>592</v>
      </c>
      <c r="J408" t="n">
        <v>1261.728099028006</v>
      </c>
      <c r="K408" t="n">
        <v>4</v>
      </c>
      <c r="L408" t="n">
        <v>19.24537067605169</v>
      </c>
      <c r="M408" t="n">
        <v>800</v>
      </c>
      <c r="N408" t="n">
        <v>1240.417997789025</v>
      </c>
      <c r="O408" t="n">
        <v>0</v>
      </c>
      <c r="P408" t="n">
        <v>20.91657938338931</v>
      </c>
      <c r="Q408" t="n">
        <v>320</v>
      </c>
      <c r="R408" t="n">
        <v>1268.090514603758</v>
      </c>
      <c r="S408" t="n">
        <v>8</v>
      </c>
      <c r="T408" t="n">
        <v>21.32209557456268</v>
      </c>
      <c r="U408" t="n">
        <v>280</v>
      </c>
      <c r="V408" t="n">
        <v>1269.49481474452</v>
      </c>
      <c r="W408" t="n">
        <v>12</v>
      </c>
      <c r="X408" t="n">
        <v>20.0000637981039</v>
      </c>
    </row>
    <row r="409">
      <c r="A409" t="n">
        <v>1255.363114704716</v>
      </c>
      <c r="B409" t="n">
        <v>12.1488330942199</v>
      </c>
      <c r="C409" t="n">
        <v>0.1044367027076764</v>
      </c>
      <c r="D409" t="n">
        <v>4.424892067909241</v>
      </c>
      <c r="E409" t="n">
        <v>20.85430559515953</v>
      </c>
      <c r="F409" t="n">
        <v>1</v>
      </c>
      <c r="G409" t="n">
        <v>12</v>
      </c>
      <c r="H409" t="n">
        <v>0.2939341086783933</v>
      </c>
      <c r="I409" t="n">
        <v>592</v>
      </c>
      <c r="J409" t="n">
        <v>1263.652636095612</v>
      </c>
      <c r="K409" t="n">
        <v>4</v>
      </c>
      <c r="L409" t="n">
        <v>19.24571881762736</v>
      </c>
      <c r="M409" t="n">
        <v>800</v>
      </c>
      <c r="N409" t="n">
        <v>1242.509655727364</v>
      </c>
      <c r="O409" t="n">
        <v>0</v>
      </c>
      <c r="P409" t="n">
        <v>20.91806422529961</v>
      </c>
      <c r="Q409" t="n">
        <v>320</v>
      </c>
      <c r="R409" t="n">
        <v>1270.222724161215</v>
      </c>
      <c r="S409" t="n">
        <v>8</v>
      </c>
      <c r="T409" t="n">
        <v>21.32089016800333</v>
      </c>
      <c r="U409" t="n">
        <v>280</v>
      </c>
      <c r="V409" t="n">
        <v>1271.494821124331</v>
      </c>
      <c r="W409" t="n">
        <v>12</v>
      </c>
      <c r="X409" t="n">
        <v>20.00062158993488</v>
      </c>
    </row>
    <row r="410">
      <c r="A410" t="n">
        <v>1257.447723618571</v>
      </c>
      <c r="B410" t="n">
        <v>12.0902985331498</v>
      </c>
      <c r="C410" t="n">
        <v>-0.09808466403367389</v>
      </c>
      <c r="D410" t="n">
        <v>-4.666475057601929</v>
      </c>
      <c r="E410" t="n">
        <v>20.38765808939934</v>
      </c>
      <c r="F410" t="n">
        <v>1</v>
      </c>
      <c r="G410" t="n">
        <v>12</v>
      </c>
      <c r="H410" t="n">
        <v>0.2727108911259482</v>
      </c>
      <c r="I410" t="n">
        <v>592</v>
      </c>
      <c r="J410" t="n">
        <v>1265.577207977374</v>
      </c>
      <c r="K410" t="n">
        <v>4</v>
      </c>
      <c r="L410" t="n">
        <v>19.24606297729714</v>
      </c>
      <c r="M410" t="n">
        <v>800</v>
      </c>
      <c r="N410" t="n">
        <v>1244.601462149894</v>
      </c>
      <c r="O410" t="n">
        <v>0</v>
      </c>
      <c r="P410" t="n">
        <v>20.91954293094572</v>
      </c>
      <c r="Q410" t="n">
        <v>320</v>
      </c>
      <c r="R410" t="n">
        <v>1272.354813178015</v>
      </c>
      <c r="S410" t="n">
        <v>8</v>
      </c>
      <c r="T410" t="n">
        <v>21.31968358968725</v>
      </c>
      <c r="U410" t="n">
        <v>280</v>
      </c>
      <c r="V410" t="n">
        <v>1273.494883283324</v>
      </c>
      <c r="W410" t="n">
        <v>12</v>
      </c>
      <c r="X410" t="n">
        <v>20.00118476079295</v>
      </c>
    </row>
    <row r="411">
      <c r="A411" t="n">
        <v>1259.485419440139</v>
      </c>
      <c r="B411" t="n">
        <v>12.15634217378112</v>
      </c>
      <c r="C411" t="n">
        <v>0.1043212297072862</v>
      </c>
      <c r="D411" t="n">
        <v>4.305614233016968</v>
      </c>
      <c r="E411" t="n">
        <v>20.81821951270103</v>
      </c>
      <c r="F411" t="n">
        <v>1</v>
      </c>
      <c r="G411" t="n">
        <v>12</v>
      </c>
      <c r="H411" t="n">
        <v>0.2901185739703736</v>
      </c>
      <c r="I411" t="n">
        <v>592</v>
      </c>
      <c r="J411" t="n">
        <v>1267.501814275104</v>
      </c>
      <c r="K411" t="n">
        <v>4</v>
      </c>
      <c r="L411" t="n">
        <v>19.24640327823299</v>
      </c>
      <c r="M411" t="n">
        <v>800</v>
      </c>
      <c r="N411" t="n">
        <v>1246.693416442989</v>
      </c>
      <c r="O411" t="n">
        <v>0</v>
      </c>
      <c r="P411" t="n">
        <v>20.92101554083522</v>
      </c>
      <c r="Q411" t="n">
        <v>320</v>
      </c>
      <c r="R411" t="n">
        <v>1274.486781536984</v>
      </c>
      <c r="S411" t="n">
        <v>8</v>
      </c>
      <c r="T411" t="n">
        <v>21.31847584447915</v>
      </c>
      <c r="U411" t="n">
        <v>280</v>
      </c>
      <c r="V411" t="n">
        <v>1275.495001759404</v>
      </c>
      <c r="W411" t="n">
        <v>12</v>
      </c>
      <c r="X411" t="n">
        <v>20.00175327638439</v>
      </c>
    </row>
    <row r="412">
      <c r="A412" t="n">
        <v>1261.566457019484</v>
      </c>
      <c r="B412" t="n">
        <v>12.09919998146944</v>
      </c>
      <c r="C412" t="n">
        <v>-0.100112944164635</v>
      </c>
      <c r="D412" t="n">
        <v>-4.721390604972839</v>
      </c>
      <c r="E412" t="n">
        <v>20.34608045220375</v>
      </c>
      <c r="F412" t="n">
        <v>1</v>
      </c>
      <c r="G412" t="n">
        <v>12</v>
      </c>
      <c r="H412" t="n">
        <v>0.2682776160084147</v>
      </c>
      <c r="I412" t="n">
        <v>592</v>
      </c>
      <c r="J412" t="n">
        <v>1269.426454602927</v>
      </c>
      <c r="K412" t="n">
        <v>4</v>
      </c>
      <c r="L412" t="n">
        <v>19.24673984224939</v>
      </c>
      <c r="M412" t="n">
        <v>800</v>
      </c>
      <c r="N412" t="n">
        <v>1248.785517997072</v>
      </c>
      <c r="O412" t="n">
        <v>0</v>
      </c>
      <c r="P412" t="n">
        <v>20.92248209510645</v>
      </c>
      <c r="Q412" t="n">
        <v>320</v>
      </c>
      <c r="R412" t="n">
        <v>1276.618629121432</v>
      </c>
      <c r="S412" t="n">
        <v>8</v>
      </c>
      <c r="T412" t="n">
        <v>21.3172669372771</v>
      </c>
      <c r="U412" t="n">
        <v>280</v>
      </c>
      <c r="V412" t="n">
        <v>1277.495177087042</v>
      </c>
      <c r="W412" t="n">
        <v>12</v>
      </c>
      <c r="X412" t="n">
        <v>20.00232710213804</v>
      </c>
    </row>
    <row r="413">
      <c r="A413" t="n">
        <v>1263.599945752477</v>
      </c>
      <c r="B413" t="n">
        <v>12.16667938918473</v>
      </c>
      <c r="C413" t="n">
        <v>0.1041407173196493</v>
      </c>
      <c r="D413" t="n">
        <v>4.237122535705566</v>
      </c>
      <c r="E413" t="n">
        <v>20.76979270577431</v>
      </c>
      <c r="F413" t="n">
        <v>1</v>
      </c>
      <c r="G413" t="n">
        <v>12</v>
      </c>
      <c r="H413" t="n">
        <v>0.2847155590045414</v>
      </c>
      <c r="I413" t="n">
        <v>592</v>
      </c>
      <c r="J413" t="n">
        <v>1271.351128587152</v>
      </c>
      <c r="K413" t="n">
        <v>4</v>
      </c>
      <c r="L413" t="n">
        <v>19.24707278980938</v>
      </c>
      <c r="M413" t="n">
        <v>800</v>
      </c>
      <c r="N413" t="n">
        <v>1250.877766206583</v>
      </c>
      <c r="O413" t="n">
        <v>0</v>
      </c>
      <c r="P413" t="n">
        <v>20.92394263353275</v>
      </c>
      <c r="Q413" t="n">
        <v>320</v>
      </c>
      <c r="R413" t="n">
        <v>1278.750355815159</v>
      </c>
      <c r="S413" t="n">
        <v>8</v>
      </c>
      <c r="T413" t="n">
        <v>21.31605687301314</v>
      </c>
      <c r="U413" t="n">
        <v>280</v>
      </c>
      <c r="V413" t="n">
        <v>1279.495409797256</v>
      </c>
      <c r="W413" t="n">
        <v>12</v>
      </c>
      <c r="X413" t="n">
        <v>20.00290620321659</v>
      </c>
    </row>
    <row r="414">
      <c r="A414" t="n">
        <v>1265.67614040375</v>
      </c>
      <c r="B414" t="n">
        <v>12.10959471141781</v>
      </c>
      <c r="C414" t="n">
        <v>-0.1015791142132645</v>
      </c>
      <c r="D414" t="n">
        <v>-4.76046085357666</v>
      </c>
      <c r="E414" t="n">
        <v>20.29374662041664</v>
      </c>
      <c r="F414" t="n">
        <v>1</v>
      </c>
      <c r="G414" t="n">
        <v>12</v>
      </c>
      <c r="H414" t="n">
        <v>0.262652987588473</v>
      </c>
      <c r="I414" t="n">
        <v>592</v>
      </c>
      <c r="J414" t="n">
        <v>1273.275835866133</v>
      </c>
      <c r="K414" t="n">
        <v>4</v>
      </c>
      <c r="L414" t="n">
        <v>19.24740224003067</v>
      </c>
      <c r="M414" t="n">
        <v>800</v>
      </c>
      <c r="N414" t="n">
        <v>1252.970160469936</v>
      </c>
      <c r="O414" t="n">
        <v>0</v>
      </c>
      <c r="P414" t="n">
        <v>20.92539719552676</v>
      </c>
      <c r="Q414" t="n">
        <v>320</v>
      </c>
      <c r="R414" t="n">
        <v>1280.881961502461</v>
      </c>
      <c r="S414" t="n">
        <v>8</v>
      </c>
      <c r="T414" t="n">
        <v>21.31484565665387</v>
      </c>
      <c r="U414" t="n">
        <v>280</v>
      </c>
      <c r="V414" t="n">
        <v>1281.495700417578</v>
      </c>
      <c r="W414" t="n">
        <v>12</v>
      </c>
      <c r="X414" t="n">
        <v>20.00349054452771</v>
      </c>
    </row>
    <row r="415">
      <c r="A415" t="n">
        <v>1267.704393644084</v>
      </c>
      <c r="B415" t="n">
        <v>12.17705071196336</v>
      </c>
      <c r="C415" t="n">
        <v>0.1039173613279757</v>
      </c>
      <c r="D415" t="n">
        <v>4.258822202682495</v>
      </c>
      <c r="E415" t="n">
        <v>20.71962884068489</v>
      </c>
      <c r="F415" t="n">
        <v>1</v>
      </c>
      <c r="G415" t="n">
        <v>12</v>
      </c>
      <c r="H415" t="n">
        <v>0.2788867442302336</v>
      </c>
      <c r="I415" t="n">
        <v>592</v>
      </c>
      <c r="J415" t="n">
        <v>1275.200576090136</v>
      </c>
      <c r="K415" t="n">
        <v>4</v>
      </c>
      <c r="L415" t="n">
        <v>19.24772831069186</v>
      </c>
      <c r="M415" t="n">
        <v>800</v>
      </c>
      <c r="N415" t="n">
        <v>1255.062700189489</v>
      </c>
      <c r="O415" t="n">
        <v>0</v>
      </c>
      <c r="P415" t="n">
        <v>20.92684582014459</v>
      </c>
      <c r="Q415" t="n">
        <v>320</v>
      </c>
      <c r="R415" t="n">
        <v>1283.013446068126</v>
      </c>
      <c r="S415" t="n">
        <v>8</v>
      </c>
      <c r="T415" t="n">
        <v>21.31363329320106</v>
      </c>
      <c r="U415" t="n">
        <v>280</v>
      </c>
      <c r="V415" t="n">
        <v>1283.49604947203</v>
      </c>
      <c r="W415" t="n">
        <v>12</v>
      </c>
      <c r="X415" t="n">
        <v>20.00408009073495</v>
      </c>
    </row>
    <row r="416">
      <c r="A416" t="n">
        <v>1269.77554747169</v>
      </c>
      <c r="B416" t="n">
        <v>12.11915412007212</v>
      </c>
      <c r="C416" t="n">
        <v>-0.1024615588822461</v>
      </c>
      <c r="D416" t="n">
        <v>-4.767666161060333</v>
      </c>
      <c r="E416" t="n">
        <v>20.24286222457886</v>
      </c>
      <c r="F416" t="n">
        <v>1</v>
      </c>
      <c r="G416" t="n">
        <v>12</v>
      </c>
      <c r="H416" t="n">
        <v>0.2570635794432167</v>
      </c>
      <c r="I416" t="n">
        <v>592</v>
      </c>
      <c r="J416" t="n">
        <v>1277.125348921205</v>
      </c>
      <c r="K416" t="n">
        <v>4</v>
      </c>
      <c r="L416" t="n">
        <v>19.24805111823856</v>
      </c>
      <c r="M416" t="n">
        <v>800</v>
      </c>
      <c r="N416" t="n">
        <v>1257.155384771503</v>
      </c>
      <c r="O416" t="n">
        <v>0</v>
      </c>
      <c r="P416" t="n">
        <v>20.92828854608993</v>
      </c>
      <c r="Q416" t="n">
        <v>320</v>
      </c>
      <c r="R416" t="n">
        <v>1285.144809397446</v>
      </c>
      <c r="S416" t="n">
        <v>8</v>
      </c>
      <c r="T416" t="n">
        <v>21.3124197876922</v>
      </c>
      <c r="U416" t="n">
        <v>280</v>
      </c>
      <c r="V416" t="n">
        <v>1285.496457481104</v>
      </c>
      <c r="W416" t="n">
        <v>12</v>
      </c>
      <c r="X416" t="n">
        <v>20.00467480626842</v>
      </c>
    </row>
    <row r="417">
      <c r="A417" t="n">
        <v>1271.798742065518</v>
      </c>
      <c r="B417" t="n">
        <v>12.18562475971832</v>
      </c>
      <c r="C417" t="n">
        <v>0.1036721341258498</v>
      </c>
      <c r="D417" t="n">
        <v>4.271372556686401</v>
      </c>
      <c r="E417" t="n">
        <v>20.6699994802475</v>
      </c>
      <c r="F417" t="n">
        <v>1</v>
      </c>
      <c r="G417" t="n">
        <v>12</v>
      </c>
      <c r="H417" t="n">
        <v>0.2736188579947673</v>
      </c>
      <c r="I417" t="n">
        <v>592</v>
      </c>
      <c r="J417" t="n">
        <v>1279.050154033029</v>
      </c>
      <c r="K417" t="n">
        <v>4</v>
      </c>
      <c r="L417" t="n">
        <v>19.24837077778968</v>
      </c>
      <c r="M417" t="n">
        <v>800</v>
      </c>
      <c r="N417" t="n">
        <v>1259.248213626112</v>
      </c>
      <c r="O417" t="n">
        <v>0</v>
      </c>
      <c r="P417" t="n">
        <v>20.92972541171818</v>
      </c>
      <c r="Q417" t="n">
        <v>320</v>
      </c>
      <c r="R417" t="n">
        <v>1287.276051376215</v>
      </c>
      <c r="S417" t="n">
        <v>8</v>
      </c>
      <c r="T417" t="n">
        <v>21.31120514520106</v>
      </c>
      <c r="U417" t="n">
        <v>280</v>
      </c>
      <c r="V417" t="n">
        <v>1287.496924961731</v>
      </c>
      <c r="W417" t="n">
        <v>12</v>
      </c>
      <c r="X417" t="n">
        <v>20.00527465533536</v>
      </c>
    </row>
    <row r="418">
      <c r="A418" t="n">
        <v>1273.864892780823</v>
      </c>
      <c r="B418" t="n">
        <v>12.12637944951426</v>
      </c>
      <c r="C418" t="n">
        <v>-0.1029260849165724</v>
      </c>
      <c r="D418" t="n">
        <v>-4.750020205974579</v>
      </c>
      <c r="E418" t="n">
        <v>20.19499745965004</v>
      </c>
      <c r="F418" t="n">
        <v>1</v>
      </c>
      <c r="G418" t="n">
        <v>12</v>
      </c>
      <c r="H418" t="n">
        <v>0.2522883600299135</v>
      </c>
      <c r="I418" t="n">
        <v>592</v>
      </c>
      <c r="J418" t="n">
        <v>1280.974991110808</v>
      </c>
      <c r="K418" t="n">
        <v>4</v>
      </c>
      <c r="L418" t="n">
        <v>19.24868740314373</v>
      </c>
      <c r="M418" t="n">
        <v>800</v>
      </c>
      <c r="N418" t="n">
        <v>1261.341186167284</v>
      </c>
      <c r="O418" t="n">
        <v>0</v>
      </c>
      <c r="P418" t="n">
        <v>20.93115645504037</v>
      </c>
      <c r="Q418" t="n">
        <v>320</v>
      </c>
      <c r="R418" t="n">
        <v>1289.407171890735</v>
      </c>
      <c r="S418" t="n">
        <v>8</v>
      </c>
      <c r="T418" t="n">
        <v>21.30998937083825</v>
      </c>
      <c r="U418" t="n">
        <v>280</v>
      </c>
      <c r="V418" t="n">
        <v>1289.497452427264</v>
      </c>
      <c r="W418" t="n">
        <v>12</v>
      </c>
      <c r="X418" t="n">
        <v>20.00587960193046</v>
      </c>
    </row>
    <row r="419">
      <c r="A419" t="n">
        <v>1275.88334807344</v>
      </c>
      <c r="B419" t="n">
        <v>12.19132139017944</v>
      </c>
      <c r="C419" t="n">
        <v>0.1034690764151097</v>
      </c>
      <c r="D419" t="n">
        <v>4.242937564849854</v>
      </c>
      <c r="E419" t="n">
        <v>20.61929121613503</v>
      </c>
      <c r="F419" t="n">
        <v>1</v>
      </c>
      <c r="G419" t="n">
        <v>12</v>
      </c>
      <c r="H419" t="n">
        <v>0.496802765286386</v>
      </c>
      <c r="I419" t="n">
        <v>592</v>
      </c>
      <c r="J419" t="n">
        <v>1282.899859851123</v>
      </c>
      <c r="K419" t="n">
        <v>4</v>
      </c>
      <c r="L419" t="n">
        <v>19.24900110678507</v>
      </c>
      <c r="M419" t="n">
        <v>800</v>
      </c>
      <c r="N419" t="n">
        <v>1263.434301812788</v>
      </c>
      <c r="O419" t="n">
        <v>0</v>
      </c>
      <c r="P419" t="n">
        <v>20.9325817137272</v>
      </c>
      <c r="Q419" t="n">
        <v>280</v>
      </c>
      <c r="R419" t="n">
        <v>1291.498040387457</v>
      </c>
      <c r="S419" t="n">
        <v>12</v>
      </c>
      <c r="T419" t="n">
        <v>20.00648960984597</v>
      </c>
      <c r="U419" t="n">
        <v>320</v>
      </c>
      <c r="V419" t="n">
        <v>1291.538170827819</v>
      </c>
      <c r="W419" t="n">
        <v>8</v>
      </c>
      <c r="X419" t="n">
        <v>21.30877246975174</v>
      </c>
    </row>
    <row r="420">
      <c r="A420" t="n">
        <v>1277.944429333808</v>
      </c>
      <c r="B420" t="n">
        <v>12.13219660079597</v>
      </c>
      <c r="C420" t="n">
        <v>-0.1014434615258332</v>
      </c>
      <c r="D420" t="n">
        <v>1.189115643501282</v>
      </c>
      <c r="E420" t="n">
        <v>20.73820278048515</v>
      </c>
      <c r="F420" t="n">
        <v>1</v>
      </c>
      <c r="G420" t="n">
        <v>12</v>
      </c>
      <c r="H420" t="n">
        <v>0.4495766956930264</v>
      </c>
      <c r="I420" t="n">
        <v>592</v>
      </c>
      <c r="J420" t="n">
        <v>1284.824759961801</v>
      </c>
      <c r="K420" t="n">
        <v>4</v>
      </c>
      <c r="L420" t="n">
        <v>19.24931199989034</v>
      </c>
      <c r="M420" t="n">
        <v>800</v>
      </c>
      <c r="N420" t="n">
        <v>1265.527559984161</v>
      </c>
      <c r="O420" t="n">
        <v>0</v>
      </c>
      <c r="P420" t="n">
        <v>20.9340012251129</v>
      </c>
      <c r="Q420" t="n">
        <v>280</v>
      </c>
      <c r="R420" t="n">
        <v>1293.498689348442</v>
      </c>
      <c r="S420" t="n">
        <v>12</v>
      </c>
      <c r="T420" t="n">
        <v>20.00710464268175</v>
      </c>
      <c r="U420" t="n">
        <v>320</v>
      </c>
      <c r="V420" t="n">
        <v>1293.669048074794</v>
      </c>
      <c r="W420" t="n">
        <v>8</v>
      </c>
      <c r="X420" t="n">
        <v>21.30755444712737</v>
      </c>
    </row>
    <row r="421">
      <c r="A421" t="n">
        <v>1280.017596649095</v>
      </c>
      <c r="B421" t="n">
        <v>12.18423340000054</v>
      </c>
      <c r="C421" t="n">
        <v>0.08950920209983466</v>
      </c>
      <c r="D421" t="n">
        <v>-0.2705833315849304</v>
      </c>
      <c r="E421" t="n">
        <v>20.71114444732666</v>
      </c>
      <c r="F421" t="n">
        <v>1</v>
      </c>
      <c r="G421" t="n">
        <v>12</v>
      </c>
      <c r="H421" t="n">
        <v>0.4649206756693376</v>
      </c>
      <c r="I421" t="n">
        <v>592</v>
      </c>
      <c r="J421" t="n">
        <v>1286.74969116179</v>
      </c>
      <c r="K421" t="n">
        <v>4</v>
      </c>
      <c r="L421" t="n">
        <v>19.24962019233482</v>
      </c>
      <c r="M421" t="n">
        <v>800</v>
      </c>
      <c r="N421" t="n">
        <v>1267.620960106672</v>
      </c>
      <c r="O421" t="n">
        <v>0</v>
      </c>
      <c r="P421" t="n">
        <v>20.93541502619907</v>
      </c>
      <c r="Q421" t="n">
        <v>280</v>
      </c>
      <c r="R421" t="n">
        <v>1295.49939981271</v>
      </c>
      <c r="S421" t="n">
        <v>12</v>
      </c>
      <c r="T421" t="n">
        <v>20.00772466385493</v>
      </c>
      <c r="U421" t="n">
        <v>320</v>
      </c>
      <c r="V421" t="n">
        <v>1295.799803519507</v>
      </c>
      <c r="W421" t="n">
        <v>8</v>
      </c>
      <c r="X421" t="n">
        <v>21.30633530818933</v>
      </c>
    </row>
    <row r="422">
      <c r="A422" t="n">
        <v>1282.087820766822</v>
      </c>
      <c r="B422" t="n">
        <v>12.12351152946342</v>
      </c>
      <c r="C422" t="n">
        <v>-0.09331710217853845</v>
      </c>
      <c r="D422" t="n">
        <v>-1.696832776069641</v>
      </c>
      <c r="E422" t="n">
        <v>20.5414611697197</v>
      </c>
      <c r="F422" t="n">
        <v>1</v>
      </c>
      <c r="G422" t="n">
        <v>12</v>
      </c>
      <c r="H422" t="n">
        <v>0.5964146231523262</v>
      </c>
      <c r="I422" t="n">
        <v>592</v>
      </c>
      <c r="J422" t="n">
        <v>1288.674653181024</v>
      </c>
      <c r="K422" t="n">
        <v>4</v>
      </c>
      <c r="L422" t="n">
        <v>19.24992579269891</v>
      </c>
      <c r="M422" t="n">
        <v>800</v>
      </c>
      <c r="N422" t="n">
        <v>1269.714501609292</v>
      </c>
      <c r="O422" t="n">
        <v>0</v>
      </c>
      <c r="P422" t="n">
        <v>20.9368231536585</v>
      </c>
      <c r="Q422" t="n">
        <v>280</v>
      </c>
      <c r="R422" t="n">
        <v>1297.500172279096</v>
      </c>
      <c r="S422" t="n">
        <v>12</v>
      </c>
      <c r="T422" t="n">
        <v>20.00834963660962</v>
      </c>
      <c r="U422" t="n">
        <v>320</v>
      </c>
      <c r="V422" t="n">
        <v>1297.930437050326</v>
      </c>
      <c r="W422" t="n">
        <v>8</v>
      </c>
      <c r="X422" t="n">
        <v>21.30511505820072</v>
      </c>
    </row>
    <row r="423">
      <c r="A423" t="n">
        <v>1284.141243773394</v>
      </c>
      <c r="B423" t="n">
        <v>12.17801130882445</v>
      </c>
      <c r="C423" t="n">
        <v>0.09542490263517368</v>
      </c>
      <c r="D423" t="n">
        <v>3.259992003440857</v>
      </c>
      <c r="E423" t="n">
        <v>20.86746037006378</v>
      </c>
      <c r="F423" t="n">
        <v>1</v>
      </c>
      <c r="G423" t="n">
        <v>12</v>
      </c>
      <c r="H423" t="n">
        <v>0.3436338468907988</v>
      </c>
      <c r="I423" t="n">
        <v>592</v>
      </c>
      <c r="J423" t="n">
        <v>1290.599645760293</v>
      </c>
      <c r="K423" t="n">
        <v>4</v>
      </c>
      <c r="L423" t="n">
        <v>19.25022890827457</v>
      </c>
      <c r="M423" t="n">
        <v>800</v>
      </c>
      <c r="N423" t="n">
        <v>1271.808183924658</v>
      </c>
      <c r="O423" t="n">
        <v>0</v>
      </c>
      <c r="P423" t="n">
        <v>20.9382256438389</v>
      </c>
      <c r="Q423" t="n">
        <v>280</v>
      </c>
      <c r="R423" t="n">
        <v>1299.501007242756</v>
      </c>
      <c r="S423" t="n">
        <v>12</v>
      </c>
      <c r="T423" t="n">
        <v>20.00897952402626</v>
      </c>
      <c r="U423" t="n">
        <v>320</v>
      </c>
      <c r="V423" t="n">
        <v>1300.060948556146</v>
      </c>
      <c r="W423" t="n">
        <v>8</v>
      </c>
      <c r="X423" t="n">
        <v>21.30389370246393</v>
      </c>
    </row>
    <row r="424">
      <c r="A424" t="n">
        <v>1286.227131747941</v>
      </c>
      <c r="B424" t="n">
        <v>12.1181750271516</v>
      </c>
      <c r="C424" t="n">
        <v>-0.09313675207728045</v>
      </c>
      <c r="D424" t="n">
        <v>-4.187858402729034</v>
      </c>
      <c r="E424" t="n">
        <v>20.44867452979088</v>
      </c>
      <c r="F424" t="n">
        <v>1</v>
      </c>
      <c r="G424" t="n">
        <v>12</v>
      </c>
      <c r="H424" t="n">
        <v>0.6392314232209007</v>
      </c>
      <c r="I424" t="n">
        <v>592</v>
      </c>
      <c r="J424" t="n">
        <v>1292.524668651121</v>
      </c>
      <c r="K424" t="n">
        <v>4</v>
      </c>
      <c r="L424" t="n">
        <v>19.25052964507187</v>
      </c>
      <c r="M424" t="n">
        <v>800</v>
      </c>
      <c r="N424" t="n">
        <v>1273.902006489042</v>
      </c>
      <c r="O424" t="n">
        <v>0</v>
      </c>
      <c r="P424" t="n">
        <v>20.93962253276656</v>
      </c>
      <c r="Q424" t="n">
        <v>280</v>
      </c>
      <c r="R424" t="n">
        <v>1301.501905195159</v>
      </c>
      <c r="S424" t="n">
        <v>12</v>
      </c>
      <c r="T424" t="n">
        <v>20.00961428903087</v>
      </c>
      <c r="U424" t="n">
        <v>320</v>
      </c>
      <c r="V424" t="n">
        <v>1302.191337926392</v>
      </c>
      <c r="W424" t="n">
        <v>8</v>
      </c>
      <c r="X424" t="n">
        <v>21.30267124632118</v>
      </c>
    </row>
    <row r="425">
      <c r="A425" t="n">
        <v>1288.271211359734</v>
      </c>
      <c r="B425" t="n">
        <v>12.17493276584213</v>
      </c>
      <c r="C425" t="n">
        <v>0.09718883073843086</v>
      </c>
      <c r="D425" t="n">
        <v>4.082820415496826</v>
      </c>
      <c r="E425" t="n">
        <v>20.85695657134056</v>
      </c>
      <c r="F425" t="n">
        <v>1</v>
      </c>
      <c r="G425" t="n">
        <v>12</v>
      </c>
      <c r="H425" t="n">
        <v>0.339238858895285</v>
      </c>
      <c r="I425" t="n">
        <v>592</v>
      </c>
      <c r="J425" t="n">
        <v>1294.449721615628</v>
      </c>
      <c r="K425" t="n">
        <v>4</v>
      </c>
      <c r="L425" t="n">
        <v>19.25082810782554</v>
      </c>
      <c r="M425" t="n">
        <v>800</v>
      </c>
      <c r="N425" t="n">
        <v>1275.995968742318</v>
      </c>
      <c r="O425" t="n">
        <v>0</v>
      </c>
      <c r="P425" t="n">
        <v>20.94101385615002</v>
      </c>
      <c r="Q425" t="n">
        <v>280</v>
      </c>
      <c r="R425" t="n">
        <v>1303.502866624062</v>
      </c>
      <c r="S425" t="n">
        <v>12</v>
      </c>
      <c r="T425" t="n">
        <v>20.01025389440416</v>
      </c>
      <c r="U425" t="n">
        <v>320</v>
      </c>
      <c r="V425" t="n">
        <v>1304.321605051025</v>
      </c>
      <c r="W425" t="n">
        <v>8</v>
      </c>
      <c r="X425" t="n">
        <v>21.30144769515493</v>
      </c>
    </row>
    <row r="426">
      <c r="A426" t="n">
        <v>1290.356119912772</v>
      </c>
      <c r="B426" t="n">
        <v>12.1176379173807</v>
      </c>
      <c r="C426" t="n">
        <v>-0.09250198138967625</v>
      </c>
      <c r="D426" t="n">
        <v>-4.278602302074432</v>
      </c>
      <c r="E426" t="n">
        <v>20.42909634113312</v>
      </c>
      <c r="F426" t="n">
        <v>1</v>
      </c>
      <c r="G426" t="n">
        <v>12</v>
      </c>
      <c r="H426" t="n">
        <v>0.6502880976215824</v>
      </c>
      <c r="I426" t="n">
        <v>592</v>
      </c>
      <c r="J426" t="n">
        <v>1296.37480442641</v>
      </c>
      <c r="K426" t="n">
        <v>4</v>
      </c>
      <c r="L426" t="n">
        <v>19.2511244000016</v>
      </c>
      <c r="M426" t="n">
        <v>800</v>
      </c>
      <c r="N426" t="n">
        <v>1278.090070127933</v>
      </c>
      <c r="O426" t="n">
        <v>0</v>
      </c>
      <c r="P426" t="n">
        <v>20.94239964938365</v>
      </c>
      <c r="Q426" t="n">
        <v>280</v>
      </c>
      <c r="R426" t="n">
        <v>1305.503892013503</v>
      </c>
      <c r="S426" t="n">
        <v>12</v>
      </c>
      <c r="T426" t="n">
        <v>20.01089830279041</v>
      </c>
      <c r="U426" t="n">
        <v>320</v>
      </c>
      <c r="V426" t="n">
        <v>1306.45174982054</v>
      </c>
      <c r="W426" t="n">
        <v>8</v>
      </c>
      <c r="X426" t="n">
        <v>21.30022305438832</v>
      </c>
    </row>
    <row r="427">
      <c r="A427" t="n">
        <v>1292.398187459769</v>
      </c>
      <c r="B427" t="n">
        <v>12.17628863478649</v>
      </c>
      <c r="C427" t="n">
        <v>0.09675723635545912</v>
      </c>
      <c r="D427" t="n">
        <v>4.063940048217773</v>
      </c>
      <c r="E427" t="n">
        <v>20.8354903459549</v>
      </c>
      <c r="F427" t="n">
        <v>1</v>
      </c>
      <c r="G427" t="n">
        <v>12</v>
      </c>
      <c r="H427" t="n">
        <v>0.35461209397532</v>
      </c>
      <c r="I427" t="n">
        <v>592</v>
      </c>
      <c r="J427" t="n">
        <v>1298.299916866411</v>
      </c>
      <c r="K427" t="n">
        <v>4</v>
      </c>
      <c r="L427" t="n">
        <v>19.25141862380395</v>
      </c>
      <c r="M427" t="n">
        <v>800</v>
      </c>
      <c r="N427" t="n">
        <v>1280.184310092872</v>
      </c>
      <c r="O427" t="n">
        <v>0</v>
      </c>
      <c r="P427" t="n">
        <v>20.94377994755117</v>
      </c>
      <c r="Q427" t="n">
        <v>280</v>
      </c>
      <c r="R427" t="n">
        <v>1307.504981843782</v>
      </c>
      <c r="S427" t="n">
        <v>12</v>
      </c>
      <c r="T427" t="n">
        <v>20.01154747670615</v>
      </c>
      <c r="U427" t="n">
        <v>320</v>
      </c>
      <c r="V427" t="n">
        <v>1308.581772125979</v>
      </c>
      <c r="W427" t="n">
        <v>8</v>
      </c>
      <c r="X427" t="n">
        <v>21.29899732948559</v>
      </c>
    </row>
    <row r="428">
      <c r="A428" t="n">
        <v>1294.480947305404</v>
      </c>
      <c r="B428" t="n">
        <v>12.11894750664552</v>
      </c>
      <c r="C428" t="n">
        <v>-0.09450070043253754</v>
      </c>
      <c r="D428" t="n">
        <v>-4.283320605754852</v>
      </c>
      <c r="E428" t="n">
        <v>20.40715828537941</v>
      </c>
      <c r="F428" t="n">
        <v>1</v>
      </c>
      <c r="G428" t="n">
        <v>12</v>
      </c>
      <c r="H428" t="n">
        <v>0.6663516200814946</v>
      </c>
      <c r="I428" t="n">
        <v>592</v>
      </c>
      <c r="J428" t="n">
        <v>1300.225058728791</v>
      </c>
      <c r="K428" t="n">
        <v>4</v>
      </c>
      <c r="L428" t="n">
        <v>19.2517108801811</v>
      </c>
      <c r="M428" t="n">
        <v>800</v>
      </c>
      <c r="N428" t="n">
        <v>1282.278688087627</v>
      </c>
      <c r="O428" t="n">
        <v>0</v>
      </c>
      <c r="P428" t="n">
        <v>20.94515478542916</v>
      </c>
      <c r="Q428" t="n">
        <v>280</v>
      </c>
      <c r="R428" t="n">
        <v>1309.506136591452</v>
      </c>
      <c r="S428" t="n">
        <v>12</v>
      </c>
      <c r="T428" t="n">
        <v>20.01220137854881</v>
      </c>
      <c r="U428" t="n">
        <v>320</v>
      </c>
      <c r="V428" t="n">
        <v>1310.711671858928</v>
      </c>
      <c r="W428" t="n">
        <v>8</v>
      </c>
      <c r="X428" t="n">
        <v>21.29777052595252</v>
      </c>
    </row>
    <row r="429">
      <c r="A429" t="n">
        <v>1296.520812604086</v>
      </c>
      <c r="B429" t="n">
        <v>12.1778597810475</v>
      </c>
      <c r="C429" t="n">
        <v>0.09675993280606281</v>
      </c>
      <c r="D429" t="n">
        <v>4.090255498886108</v>
      </c>
      <c r="E429" t="n">
        <v>20.81618383526802</v>
      </c>
      <c r="F429" t="n">
        <v>1</v>
      </c>
      <c r="G429" t="n">
        <v>12</v>
      </c>
      <c r="H429" t="n">
        <v>0.3686070329157584</v>
      </c>
      <c r="I429" t="n">
        <v>592</v>
      </c>
      <c r="J429" t="n">
        <v>1302.150229816809</v>
      </c>
      <c r="K429" t="n">
        <v>4</v>
      </c>
      <c r="L429" t="n">
        <v>19.25200126883284</v>
      </c>
      <c r="M429" t="n">
        <v>800</v>
      </c>
      <c r="N429" t="n">
        <v>1284.37320356617</v>
      </c>
      <c r="O429" t="n">
        <v>0</v>
      </c>
      <c r="P429" t="n">
        <v>20.94652419749048</v>
      </c>
      <c r="Q429" t="n">
        <v>280</v>
      </c>
      <c r="R429" t="n">
        <v>1311.507356729307</v>
      </c>
      <c r="S429" t="n">
        <v>12</v>
      </c>
      <c r="T429" t="n">
        <v>20.01285997060504</v>
      </c>
      <c r="U429" t="n">
        <v>320</v>
      </c>
      <c r="V429" t="n">
        <v>1312.841448911523</v>
      </c>
      <c r="W429" t="n">
        <v>8</v>
      </c>
      <c r="X429" t="n">
        <v>21.29654264933676</v>
      </c>
    </row>
    <row r="430">
      <c r="A430" t="n">
        <v>1298.601631592245</v>
      </c>
      <c r="B430" t="n">
        <v>12.12017587381557</v>
      </c>
      <c r="C430" t="n">
        <v>-0.09510973624551423</v>
      </c>
      <c r="D430" t="n">
        <v>-4.316012263298035</v>
      </c>
      <c r="E430" t="n">
        <v>20.38458260893822</v>
      </c>
      <c r="F430" t="n">
        <v>1</v>
      </c>
      <c r="G430" t="n">
        <v>12</v>
      </c>
      <c r="H430" t="n">
        <v>0.6825981784726796</v>
      </c>
      <c r="I430" t="n">
        <v>592</v>
      </c>
      <c r="J430" t="n">
        <v>1304.075429943692</v>
      </c>
      <c r="K430" t="n">
        <v>4</v>
      </c>
      <c r="L430" t="n">
        <v>19.25228988821705</v>
      </c>
      <c r="M430" t="n">
        <v>800</v>
      </c>
      <c r="N430" t="n">
        <v>1286.467855985919</v>
      </c>
      <c r="O430" t="n">
        <v>0</v>
      </c>
      <c r="P430" t="n">
        <v>20.94788821790769</v>
      </c>
      <c r="Q430" t="n">
        <v>280</v>
      </c>
      <c r="R430" t="n">
        <v>1313.508642726368</v>
      </c>
      <c r="S430" t="n">
        <v>12</v>
      </c>
      <c r="T430" t="n">
        <v>20.01352321505897</v>
      </c>
      <c r="U430" t="n">
        <v>320</v>
      </c>
      <c r="V430" t="n">
        <v>1314.971103176456</v>
      </c>
      <c r="W430" t="n">
        <v>8</v>
      </c>
      <c r="X430" t="n">
        <v>21.29531370522832</v>
      </c>
    </row>
    <row r="431">
      <c r="A431" t="n">
        <v>1300.639243434713</v>
      </c>
      <c r="B431" t="n">
        <v>12.17891309235161</v>
      </c>
      <c r="C431" t="n">
        <v>0.09685563183535913</v>
      </c>
      <c r="D431" t="n">
        <v>4.119157791137695</v>
      </c>
      <c r="E431" t="n">
        <v>20.79649838805199</v>
      </c>
      <c r="F431" t="n">
        <v>1</v>
      </c>
      <c r="G431" t="n">
        <v>12</v>
      </c>
      <c r="H431" t="n">
        <v>0.3828615814757477</v>
      </c>
      <c r="I431" t="n">
        <v>592</v>
      </c>
      <c r="J431" t="n">
        <v>1306.000658932514</v>
      </c>
      <c r="K431" t="n">
        <v>4</v>
      </c>
      <c r="L431" t="n">
        <v>19.25257683555647</v>
      </c>
      <c r="M431" t="n">
        <v>800</v>
      </c>
      <c r="N431" t="n">
        <v>1288.56264480771</v>
      </c>
      <c r="O431" t="n">
        <v>0</v>
      </c>
      <c r="P431" t="n">
        <v>20.94924688055636</v>
      </c>
      <c r="Q431" t="n">
        <v>280</v>
      </c>
      <c r="R431" t="n">
        <v>1315.509995047874</v>
      </c>
      <c r="S431" t="n">
        <v>12</v>
      </c>
      <c r="T431" t="n">
        <v>20.01419107400029</v>
      </c>
      <c r="U431" t="n">
        <v>320</v>
      </c>
      <c r="V431" t="n">
        <v>1317.100634546979</v>
      </c>
      <c r="W431" t="n">
        <v>8</v>
      </c>
      <c r="X431" t="n">
        <v>21.29408369925982</v>
      </c>
    </row>
    <row r="432">
      <c r="A432" t="n">
        <v>1302.718087751766</v>
      </c>
      <c r="B432" t="n">
        <v>12.12103600277186</v>
      </c>
      <c r="C432" t="n">
        <v>-0.09513461599576045</v>
      </c>
      <c r="D432" t="n">
        <v>-4.335550367832184</v>
      </c>
      <c r="E432" t="n">
        <v>20.36294335126877</v>
      </c>
      <c r="F432" t="n">
        <v>1</v>
      </c>
      <c r="G432" t="n">
        <v>12</v>
      </c>
      <c r="H432" t="n">
        <v>0.698318078716204</v>
      </c>
      <c r="I432" t="n">
        <v>592</v>
      </c>
      <c r="J432" t="n">
        <v>1307.92591661607</v>
      </c>
      <c r="K432" t="n">
        <v>4</v>
      </c>
      <c r="L432" t="n">
        <v>19.2528622068455</v>
      </c>
      <c r="M432" t="n">
        <v>800</v>
      </c>
      <c r="N432" t="n">
        <v>1290.657569495766</v>
      </c>
      <c r="O432" t="n">
        <v>0</v>
      </c>
      <c r="P432" t="n">
        <v>20.95060021901842</v>
      </c>
      <c r="Q432" t="n">
        <v>280</v>
      </c>
      <c r="R432" t="n">
        <v>1317.511414155274</v>
      </c>
      <c r="S432" t="n">
        <v>12</v>
      </c>
      <c r="T432" t="n">
        <v>20.01486350943214</v>
      </c>
      <c r="U432" t="n">
        <v>320</v>
      </c>
      <c r="V432" t="n">
        <v>1319.230042916905</v>
      </c>
      <c r="W432" t="n">
        <v>8</v>
      </c>
      <c r="X432" t="n">
        <v>21.29285263710694</v>
      </c>
    </row>
    <row r="433">
      <c r="A433" t="n">
        <v>1304.753537234707</v>
      </c>
      <c r="B433" t="n">
        <v>12.17968770067346</v>
      </c>
      <c r="C433" t="n">
        <v>0.09699097867538399</v>
      </c>
      <c r="D433" t="n">
        <v>4.146798849105835</v>
      </c>
      <c r="E433" t="n">
        <v>20.77762323617935</v>
      </c>
      <c r="F433" t="n">
        <v>1</v>
      </c>
      <c r="G433" t="n">
        <v>12</v>
      </c>
      <c r="H433" t="n">
        <v>0.3966751371593233</v>
      </c>
      <c r="I433" t="n">
        <v>592</v>
      </c>
      <c r="J433" t="n">
        <v>1309.851202836754</v>
      </c>
      <c r="K433" t="n">
        <v>4</v>
      </c>
      <c r="L433" t="n">
        <v>19.25314609685713</v>
      </c>
      <c r="M433" t="n">
        <v>800</v>
      </c>
      <c r="N433" t="n">
        <v>1292.752629517667</v>
      </c>
      <c r="O433" t="n">
        <v>0</v>
      </c>
      <c r="P433" t="n">
        <v>20.95194826658535</v>
      </c>
      <c r="Q433" t="n">
        <v>280</v>
      </c>
      <c r="R433" t="n">
        <v>1319.512900506217</v>
      </c>
      <c r="S433" t="n">
        <v>12</v>
      </c>
      <c r="T433" t="n">
        <v>20.01554048327889</v>
      </c>
      <c r="U433" t="n">
        <v>320</v>
      </c>
      <c r="V433" t="n">
        <v>1321.359328180616</v>
      </c>
      <c r="W433" t="n">
        <v>8</v>
      </c>
      <c r="X433" t="n">
        <v>21.29162052448874</v>
      </c>
    </row>
    <row r="434">
      <c r="A434" t="n">
        <v>1306.830491664473</v>
      </c>
      <c r="B434" t="n">
        <v>12.12175178674083</v>
      </c>
      <c r="C434" t="n">
        <v>-0.09510983611405512</v>
      </c>
      <c r="D434" t="n">
        <v>-4.352685511112213</v>
      </c>
      <c r="E434" t="n">
        <v>20.34235468506813</v>
      </c>
      <c r="F434" t="n">
        <v>1</v>
      </c>
      <c r="G434" t="n">
        <v>12</v>
      </c>
      <c r="H434" t="n">
        <v>0.7133587970309513</v>
      </c>
      <c r="I434" t="n">
        <v>592</v>
      </c>
      <c r="J434" t="n">
        <v>1311.77651744644</v>
      </c>
      <c r="K434" t="n">
        <v>4</v>
      </c>
      <c r="L434" t="n">
        <v>19.25342859914979</v>
      </c>
      <c r="M434" t="n">
        <v>800</v>
      </c>
      <c r="N434" t="n">
        <v>1294.847824344326</v>
      </c>
      <c r="O434" t="n">
        <v>0</v>
      </c>
      <c r="P434" t="n">
        <v>20.95329105626148</v>
      </c>
      <c r="Q434" t="n">
        <v>280</v>
      </c>
      <c r="R434" t="n">
        <v>1321.514454554545</v>
      </c>
      <c r="S434" t="n">
        <v>12</v>
      </c>
      <c r="T434" t="n">
        <v>20.0162219573937</v>
      </c>
      <c r="U434" t="n">
        <v>320</v>
      </c>
      <c r="V434" t="n">
        <v>1323.488490233065</v>
      </c>
      <c r="W434" t="n">
        <v>8</v>
      </c>
      <c r="X434" t="n">
        <v>21.29038736716801</v>
      </c>
    </row>
    <row r="435">
      <c r="A435" t="n">
        <v>1308.863879543836</v>
      </c>
      <c r="B435" t="n">
        <v>12.180468678588</v>
      </c>
      <c r="C435" t="n">
        <v>0.09715179199333275</v>
      </c>
      <c r="D435" t="n">
        <v>4.171798229217529</v>
      </c>
      <c r="E435" t="n">
        <v>20.75953450798988</v>
      </c>
      <c r="F435" t="n">
        <v>1</v>
      </c>
      <c r="G435" t="n">
        <v>12</v>
      </c>
      <c r="H435" t="n">
        <v>0.4099697004164582</v>
      </c>
      <c r="I435" t="n">
        <v>592</v>
      </c>
      <c r="J435" t="n">
        <v>1313.701860306355</v>
      </c>
      <c r="K435" t="n">
        <v>4</v>
      </c>
      <c r="L435" t="n">
        <v>19.25370980607432</v>
      </c>
      <c r="M435" t="n">
        <v>800</v>
      </c>
      <c r="N435" t="n">
        <v>1296.943153449952</v>
      </c>
      <c r="O435" t="n">
        <v>0</v>
      </c>
      <c r="P435" t="n">
        <v>20.95462862076708</v>
      </c>
      <c r="Q435" t="n">
        <v>280</v>
      </c>
      <c r="R435" t="n">
        <v>1323.516076750284</v>
      </c>
      <c r="S435" t="n">
        <v>12</v>
      </c>
      <c r="T435" t="n">
        <v>20.016907893566</v>
      </c>
      <c r="U435" t="n">
        <v>320</v>
      </c>
      <c r="V435" t="n">
        <v>1325.617528969782</v>
      </c>
      <c r="W435" t="n">
        <v>8</v>
      </c>
      <c r="X435" t="n">
        <v>21.28915317095155</v>
      </c>
    </row>
    <row r="436">
      <c r="A436" t="n">
        <v>1310.939023120299</v>
      </c>
      <c r="B436" t="n">
        <v>12.12248706987576</v>
      </c>
      <c r="C436" t="n">
        <v>-0.09521386792473094</v>
      </c>
      <c r="D436" t="n">
        <v>-4.366569221019745</v>
      </c>
      <c r="E436" t="n">
        <v>20.32287758588791</v>
      </c>
      <c r="F436" t="n">
        <v>1</v>
      </c>
      <c r="G436" t="n">
        <v>12</v>
      </c>
      <c r="H436" t="n">
        <v>0.7276535823804243</v>
      </c>
      <c r="I436" t="n">
        <v>592</v>
      </c>
      <c r="J436" t="n">
        <v>1315.627231286962</v>
      </c>
      <c r="K436" t="n">
        <v>4</v>
      </c>
      <c r="L436" t="n">
        <v>19.25398980878095</v>
      </c>
      <c r="M436" t="n">
        <v>800</v>
      </c>
      <c r="N436" t="n">
        <v>1299.038616312029</v>
      </c>
      <c r="O436" t="n">
        <v>0</v>
      </c>
      <c r="P436" t="n">
        <v>20.95596099254152</v>
      </c>
      <c r="Q436" t="n">
        <v>280</v>
      </c>
      <c r="R436" t="n">
        <v>1325.517767539641</v>
      </c>
      <c r="S436" t="n">
        <v>12</v>
      </c>
      <c r="T436" t="n">
        <v>20.01759825352879</v>
      </c>
      <c r="U436" t="n">
        <v>320</v>
      </c>
      <c r="V436" t="n">
        <v>1327.746444286877</v>
      </c>
      <c r="W436" t="n">
        <v>8</v>
      </c>
      <c r="X436" t="n">
        <v>21.28791794169055</v>
      </c>
    </row>
    <row r="437">
      <c r="A437" t="n">
        <v>1312.970453887598</v>
      </c>
      <c r="B437" t="n">
        <v>12.18150038516205</v>
      </c>
      <c r="C437" t="n">
        <v>0.09750231808824682</v>
      </c>
      <c r="D437" t="n">
        <v>4.189435839653015</v>
      </c>
      <c r="E437" t="n">
        <v>20.74182116985321</v>
      </c>
      <c r="F437" t="n">
        <v>1</v>
      </c>
      <c r="G437" t="n">
        <v>12</v>
      </c>
      <c r="H437" t="n">
        <v>0.4230061842957679</v>
      </c>
      <c r="I437" t="n">
        <v>592</v>
      </c>
      <c r="J437" t="n">
        <v>1317.55263026784</v>
      </c>
      <c r="K437" t="n">
        <v>4</v>
      </c>
      <c r="L437" t="n">
        <v>19.25426869722627</v>
      </c>
      <c r="M437" t="n">
        <v>800</v>
      </c>
      <c r="N437" t="n">
        <v>1301.134212411283</v>
      </c>
      <c r="O437" t="n">
        <v>0</v>
      </c>
      <c r="P437" t="n">
        <v>20.95728820374638</v>
      </c>
      <c r="Q437" t="n">
        <v>280</v>
      </c>
      <c r="R437" t="n">
        <v>1327.519527364994</v>
      </c>
      <c r="S437" t="n">
        <v>12</v>
      </c>
      <c r="T437" t="n">
        <v>20.01829299896575</v>
      </c>
      <c r="U437" t="n">
        <v>320</v>
      </c>
      <c r="V437" t="n">
        <v>1329.875236081046</v>
      </c>
      <c r="W437" t="n">
        <v>8</v>
      </c>
      <c r="X437" t="n">
        <v>21.28668168528084</v>
      </c>
    </row>
    <row r="438">
      <c r="A438" t="n">
        <v>1315.043820932611</v>
      </c>
      <c r="B438" t="n">
        <v>12.12335787852217</v>
      </c>
      <c r="C438" t="n">
        <v>-0.09561897841901862</v>
      </c>
      <c r="D438" t="n">
        <v>-4.374343752861023</v>
      </c>
      <c r="E438" t="n">
        <v>20.30438679456711</v>
      </c>
      <c r="F438" t="n">
        <v>1</v>
      </c>
      <c r="G438" t="n">
        <v>12</v>
      </c>
      <c r="H438" t="n">
        <v>0.7412970137913105</v>
      </c>
      <c r="I438" t="n">
        <v>592</v>
      </c>
      <c r="J438" t="n">
        <v>1319.478057137563</v>
      </c>
      <c r="K438" t="n">
        <v>4</v>
      </c>
      <c r="L438" t="n">
        <v>19.25454656018033</v>
      </c>
      <c r="M438" t="n">
        <v>800</v>
      </c>
      <c r="N438" t="n">
        <v>1303.229941231658</v>
      </c>
      <c r="O438" t="n">
        <v>0</v>
      </c>
      <c r="P438" t="n">
        <v>20.95861028626843</v>
      </c>
      <c r="Q438" t="n">
        <v>280</v>
      </c>
      <c r="R438" t="n">
        <v>1329.52135666489</v>
      </c>
      <c r="S438" t="n">
        <v>12</v>
      </c>
      <c r="T438" t="n">
        <v>20.01899209151825</v>
      </c>
      <c r="U438" t="n">
        <v>320</v>
      </c>
      <c r="V438" t="n">
        <v>1332.003904249574</v>
      </c>
      <c r="W438" t="n">
        <v>8</v>
      </c>
      <c r="X438" t="n">
        <v>21.2854444076632</v>
      </c>
    </row>
    <row r="439">
      <c r="A439" t="n">
        <v>1317.073400199408</v>
      </c>
      <c r="B439" t="n">
        <v>12.1824275900614</v>
      </c>
      <c r="C439" t="n">
        <v>0.09767504072969528</v>
      </c>
      <c r="D439" t="n">
        <v>4.197559356689453</v>
      </c>
      <c r="E439" t="n">
        <v>20.72414273023605</v>
      </c>
      <c r="F439" t="n">
        <v>1</v>
      </c>
      <c r="G439" t="n">
        <v>12</v>
      </c>
      <c r="H439" t="n">
        <v>0.4361138033388479</v>
      </c>
      <c r="I439" t="n">
        <v>592</v>
      </c>
      <c r="J439" t="n">
        <v>1321.403511793581</v>
      </c>
      <c r="K439" t="n">
        <v>4</v>
      </c>
      <c r="L439" t="n">
        <v>19.25482348523367</v>
      </c>
      <c r="M439" t="n">
        <v>800</v>
      </c>
      <c r="N439" t="n">
        <v>1305.325802260284</v>
      </c>
      <c r="O439" t="n">
        <v>0</v>
      </c>
      <c r="P439" t="n">
        <v>20.95992727172269</v>
      </c>
      <c r="Q439" t="n">
        <v>280</v>
      </c>
      <c r="R439" t="n">
        <v>1331.523255874042</v>
      </c>
      <c r="S439" t="n">
        <v>12</v>
      </c>
      <c r="T439" t="n">
        <v>20.01969549279224</v>
      </c>
      <c r="U439" t="n">
        <v>320</v>
      </c>
      <c r="V439" t="n">
        <v>1334.13244869034</v>
      </c>
      <c r="W439" t="n">
        <v>8</v>
      </c>
      <c r="X439" t="n">
        <v>21.28420611482365</v>
      </c>
    </row>
    <row r="440">
      <c r="A440" t="n">
        <v>1319.144995525747</v>
      </c>
      <c r="B440" t="n">
        <v>12.12417192147593</v>
      </c>
      <c r="C440" t="n">
        <v>-0.09577835612669225</v>
      </c>
      <c r="D440" t="n">
        <v>-4.374977946281433</v>
      </c>
      <c r="E440" t="n">
        <v>20.28664493560791</v>
      </c>
      <c r="F440" t="n">
        <v>1</v>
      </c>
      <c r="G440" t="n">
        <v>12</v>
      </c>
      <c r="H440" t="n">
        <v>0.7545062266228166</v>
      </c>
      <c r="I440" t="n">
        <v>592</v>
      </c>
      <c r="J440" t="n">
        <v>1323.328994142104</v>
      </c>
      <c r="K440" t="n">
        <v>4</v>
      </c>
      <c r="L440" t="n">
        <v>19.25509955880443</v>
      </c>
      <c r="M440" t="n">
        <v>800</v>
      </c>
      <c r="N440" t="n">
        <v>1307.421794987457</v>
      </c>
      <c r="O440" t="n">
        <v>0</v>
      </c>
      <c r="P440" t="n">
        <v>20.96123919145539</v>
      </c>
      <c r="Q440" t="n">
        <v>280</v>
      </c>
      <c r="R440" t="n">
        <v>1333.525225423321</v>
      </c>
      <c r="S440" t="n">
        <v>12</v>
      </c>
      <c r="T440" t="n">
        <v>20.02040316436489</v>
      </c>
      <c r="U440" t="n">
        <v>320</v>
      </c>
      <c r="V440" t="n">
        <v>1336.260869301823</v>
      </c>
      <c r="W440" t="n">
        <v>8</v>
      </c>
      <c r="X440" t="n">
        <v>21.2829668127937</v>
      </c>
    </row>
    <row r="441">
      <c r="A441" t="n">
        <v>1321.172804838767</v>
      </c>
      <c r="B441" t="n">
        <v>12.18307028700193</v>
      </c>
      <c r="C441" t="n">
        <v>0.09761910186323601</v>
      </c>
      <c r="D441" t="n">
        <v>4.195958375930786</v>
      </c>
      <c r="E441" t="n">
        <v>20.70624077320099</v>
      </c>
      <c r="F441" t="n">
        <v>1</v>
      </c>
      <c r="G441" t="n">
        <v>12</v>
      </c>
      <c r="H441" t="n">
        <v>0.449514203523933</v>
      </c>
      <c r="I441" t="n">
        <v>592</v>
      </c>
      <c r="J441" t="n">
        <v>1325.254504097985</v>
      </c>
      <c r="K441" t="n">
        <v>4</v>
      </c>
      <c r="L441" t="n">
        <v>19.25537486614553</v>
      </c>
      <c r="M441" t="n">
        <v>800</v>
      </c>
      <c r="N441" t="n">
        <v>1309.517918906602</v>
      </c>
      <c r="O441" t="n">
        <v>0</v>
      </c>
      <c r="P441" t="n">
        <v>20.96254607654684</v>
      </c>
      <c r="Q441" t="n">
        <v>280</v>
      </c>
      <c r="R441" t="n">
        <v>1335.527265739758</v>
      </c>
      <c r="S441" t="n">
        <v>12</v>
      </c>
      <c r="T441" t="n">
        <v>20.02111506779123</v>
      </c>
      <c r="U441" t="n">
        <v>320</v>
      </c>
      <c r="V441" t="n">
        <v>1338.389165983102</v>
      </c>
      <c r="W441" t="n">
        <v>8</v>
      </c>
      <c r="X441" t="n">
        <v>21.28172650765061</v>
      </c>
    </row>
    <row r="442">
      <c r="A442" t="n">
        <v>1323.242609235077</v>
      </c>
      <c r="B442" t="n">
        <v>12.12481369427191</v>
      </c>
      <c r="C442" t="n">
        <v>-0.09565187886145411</v>
      </c>
      <c r="D442" t="n">
        <v>-4.35882180929184</v>
      </c>
      <c r="E442" t="n">
        <v>20.2703585922718</v>
      </c>
      <c r="F442" t="n">
        <v>1</v>
      </c>
      <c r="G442" t="n">
        <v>12</v>
      </c>
      <c r="H442" t="n">
        <v>0.7668489398497413</v>
      </c>
      <c r="I442" t="n">
        <v>592</v>
      </c>
      <c r="J442" t="n">
        <v>1327.180041584599</v>
      </c>
      <c r="K442" t="n">
        <v>4</v>
      </c>
      <c r="L442" t="n">
        <v>19.25564949135181</v>
      </c>
      <c r="M442" t="n">
        <v>800</v>
      </c>
      <c r="N442" t="n">
        <v>1311.614173514257</v>
      </c>
      <c r="O442" t="n">
        <v>0</v>
      </c>
      <c r="P442" t="n">
        <v>20.96384795781438</v>
      </c>
      <c r="Q442" t="n">
        <v>280</v>
      </c>
      <c r="R442" t="n">
        <v>1337.529377246537</v>
      </c>
      <c r="S442" t="n">
        <v>12</v>
      </c>
      <c r="T442" t="n">
        <v>20.02183116461053</v>
      </c>
      <c r="U442" t="n">
        <v>320</v>
      </c>
      <c r="V442" t="n">
        <v>1340.517338633867</v>
      </c>
      <c r="W442" t="n">
        <v>8</v>
      </c>
      <c r="X442" t="n">
        <v>21.28048520551767</v>
      </c>
    </row>
    <row r="443">
      <c r="A443" t="n">
        <v>1325.268792459647</v>
      </c>
      <c r="B443" t="n">
        <v>12.18360072569495</v>
      </c>
      <c r="C443" t="n">
        <v>0.09755910583730355</v>
      </c>
      <c r="D443" t="n">
        <v>4.190198183059692</v>
      </c>
      <c r="E443" t="n">
        <v>20.68937841057777</v>
      </c>
      <c r="F443" t="n">
        <v>1</v>
      </c>
      <c r="G443" t="n">
        <v>12</v>
      </c>
      <c r="H443" t="n">
        <v>0.4623048777418989</v>
      </c>
      <c r="I443" t="n">
        <v>592</v>
      </c>
      <c r="J443" t="n">
        <v>1329.105606533735</v>
      </c>
      <c r="K443" t="n">
        <v>4</v>
      </c>
      <c r="L443" t="n">
        <v>19.25592351736722</v>
      </c>
      <c r="M443" t="n">
        <v>800</v>
      </c>
      <c r="N443" t="n">
        <v>1313.710558310038</v>
      </c>
      <c r="O443" t="n">
        <v>0</v>
      </c>
      <c r="P443" t="n">
        <v>20.96514486581519</v>
      </c>
      <c r="Q443" t="n">
        <v>280</v>
      </c>
      <c r="R443" t="n">
        <v>1339.531560362998</v>
      </c>
      <c r="S443" t="n">
        <v>12</v>
      </c>
      <c r="T443" t="n">
        <v>20.02255141635261</v>
      </c>
      <c r="U443" t="n">
        <v>320</v>
      </c>
      <c r="V443" t="n">
        <v>1342.645387154419</v>
      </c>
      <c r="W443" t="n">
        <v>8</v>
      </c>
      <c r="X443" t="n">
        <v>21.27924291256439</v>
      </c>
    </row>
    <row r="444">
      <c r="A444" t="n">
        <v>1327.33691188955</v>
      </c>
      <c r="B444" t="n">
        <v>12.12541297943566</v>
      </c>
      <c r="C444" t="n">
        <v>-0.09551665685710534</v>
      </c>
      <c r="D444" t="n">
        <v>-4.346709549427032</v>
      </c>
      <c r="E444" t="n">
        <v>20.25470745563507</v>
      </c>
      <c r="F444" t="n">
        <v>1</v>
      </c>
      <c r="G444" t="n">
        <v>12</v>
      </c>
      <c r="H444" t="n">
        <v>0.7787676046112684</v>
      </c>
      <c r="I444" t="n">
        <v>592</v>
      </c>
      <c r="J444" t="n">
        <v>1331.031198885471</v>
      </c>
      <c r="K444" t="n">
        <v>4</v>
      </c>
      <c r="L444" t="n">
        <v>19.25619702599208</v>
      </c>
      <c r="M444" t="n">
        <v>800</v>
      </c>
      <c r="N444" t="n">
        <v>1315.80707279662</v>
      </c>
      <c r="O444" t="n">
        <v>0</v>
      </c>
      <c r="P444" t="n">
        <v>20.96643683084909</v>
      </c>
      <c r="Q444" t="n">
        <v>280</v>
      </c>
      <c r="R444" t="n">
        <v>1341.533815504633</v>
      </c>
      <c r="S444" t="n">
        <v>12</v>
      </c>
      <c r="T444" t="n">
        <v>20.023275784544</v>
      </c>
      <c r="U444" t="n">
        <v>320</v>
      </c>
      <c r="V444" t="n">
        <v>1344.773311445675</v>
      </c>
      <c r="W444" t="n">
        <v>8</v>
      </c>
      <c r="X444" t="n">
        <v>21.27799963500675</v>
      </c>
    </row>
    <row r="445">
      <c r="A445" t="n">
        <v>1329.361531193029</v>
      </c>
      <c r="B445" t="n">
        <v>12.18413620409576</v>
      </c>
      <c r="C445" t="n">
        <v>0.0974797477980084</v>
      </c>
      <c r="D445" t="n">
        <v>4.157305359840393</v>
      </c>
      <c r="E445" t="n">
        <v>20.67043799161911</v>
      </c>
      <c r="F445" t="n">
        <v>1</v>
      </c>
      <c r="G445" t="n">
        <v>12</v>
      </c>
      <c r="H445" t="n">
        <v>0.4766530657180801</v>
      </c>
      <c r="I445" t="n">
        <v>592</v>
      </c>
      <c r="J445" t="n">
        <v>1332.956818588071</v>
      </c>
      <c r="K445" t="n">
        <v>4</v>
      </c>
      <c r="L445" t="n">
        <v>19.25647009789031</v>
      </c>
      <c r="M445" t="n">
        <v>800</v>
      </c>
      <c r="N445" t="n">
        <v>1317.903716479705</v>
      </c>
      <c r="O445" t="n">
        <v>0</v>
      </c>
      <c r="P445" t="n">
        <v>20.96772388296135</v>
      </c>
      <c r="Q445" t="n">
        <v>280</v>
      </c>
      <c r="R445" t="n">
        <v>1343.536143083088</v>
      </c>
      <c r="S445" t="n">
        <v>12</v>
      </c>
      <c r="T445" t="n">
        <v>20.02400423071396</v>
      </c>
      <c r="U445" t="n">
        <v>320</v>
      </c>
      <c r="V445" t="n">
        <v>1346.901111409176</v>
      </c>
      <c r="W445" t="n">
        <v>8</v>
      </c>
      <c r="X445" t="n">
        <v>21.2767553791074</v>
      </c>
    </row>
    <row r="446">
      <c r="A446" t="n">
        <v>1331.427759250126</v>
      </c>
      <c r="B446" t="n">
        <v>12.12607000291583</v>
      </c>
      <c r="C446" t="n">
        <v>-0.09538731461310075</v>
      </c>
      <c r="D446" t="n">
        <v>-4.322913289070129</v>
      </c>
      <c r="E446" t="n">
        <v>20.2381466627121</v>
      </c>
      <c r="F446" t="n">
        <v>1</v>
      </c>
      <c r="G446" t="n">
        <v>12</v>
      </c>
      <c r="H446" t="n">
        <v>0.7914781624029645</v>
      </c>
      <c r="I446" t="n">
        <v>592</v>
      </c>
      <c r="J446" t="n">
        <v>1334.88246559786</v>
      </c>
      <c r="K446" t="n">
        <v>4</v>
      </c>
      <c r="L446" t="n">
        <v>19.25674281259676</v>
      </c>
      <c r="M446" t="n">
        <v>800</v>
      </c>
      <c r="N446" t="n">
        <v>1320.000488868001</v>
      </c>
      <c r="O446" t="n">
        <v>0</v>
      </c>
      <c r="P446" t="n">
        <v>20.96900605194539</v>
      </c>
      <c r="Q446" t="n">
        <v>280</v>
      </c>
      <c r="R446" t="n">
        <v>1345.538543506159</v>
      </c>
      <c r="S446" t="n">
        <v>12</v>
      </c>
      <c r="T446" t="n">
        <v>20.02473671640034</v>
      </c>
      <c r="U446" t="n">
        <v>320</v>
      </c>
      <c r="V446" t="n">
        <v>1349.028786947087</v>
      </c>
      <c r="W446" t="n">
        <v>8</v>
      </c>
      <c r="X446" t="n">
        <v>21.27551015117592</v>
      </c>
    </row>
    <row r="447">
      <c r="A447" t="n">
        <v>1333.450722166739</v>
      </c>
      <c r="B447" t="n">
        <v>12.18477980980472</v>
      </c>
      <c r="C447" t="n">
        <v>0.09739861709211266</v>
      </c>
      <c r="D447" t="n">
        <v>4.127610325813293</v>
      </c>
      <c r="E447" t="n">
        <v>20.65090769529343</v>
      </c>
      <c r="F447" t="n">
        <v>1</v>
      </c>
      <c r="G447" t="n">
        <v>12</v>
      </c>
      <c r="H447" t="n">
        <v>0.4914377990829115</v>
      </c>
      <c r="I447" t="n">
        <v>592</v>
      </c>
      <c r="J447" t="n">
        <v>1336.808139879119</v>
      </c>
      <c r="K447" t="n">
        <v>4</v>
      </c>
      <c r="L447" t="n">
        <v>19.25701524852446</v>
      </c>
      <c r="M447" t="n">
        <v>800</v>
      </c>
      <c r="N447" t="n">
        <v>1322.097389473196</v>
      </c>
      <c r="O447" t="n">
        <v>0</v>
      </c>
      <c r="P447" t="n">
        <v>20.97028336734551</v>
      </c>
      <c r="Q447" t="n">
        <v>280</v>
      </c>
      <c r="R447" t="n">
        <v>1347.541017177799</v>
      </c>
      <c r="S447" t="n">
        <v>12</v>
      </c>
      <c r="T447" t="n">
        <v>20.02547320315541</v>
      </c>
      <c r="U447" t="n">
        <v>320</v>
      </c>
      <c r="V447" t="n">
        <v>1351.156337962204</v>
      </c>
      <c r="W447" t="n">
        <v>8</v>
      </c>
      <c r="X447" t="n">
        <v>21.27426395756892</v>
      </c>
    </row>
    <row r="448">
      <c r="A448" t="n">
        <v>1335.514998794895</v>
      </c>
      <c r="B448" t="n">
        <v>12.12679801227343</v>
      </c>
      <c r="C448" t="n">
        <v>-0.09534413395273864</v>
      </c>
      <c r="D448" t="n">
        <v>-4.294220805168152</v>
      </c>
      <c r="E448" t="n">
        <v>20.22148561477661</v>
      </c>
      <c r="F448" t="n">
        <v>1</v>
      </c>
      <c r="G448" t="n">
        <v>12</v>
      </c>
      <c r="H448" t="n">
        <v>0.8042626994637512</v>
      </c>
      <c r="I448" t="n">
        <v>592</v>
      </c>
      <c r="J448" t="n">
        <v>1338.733841403972</v>
      </c>
      <c r="K448" t="n">
        <v>4</v>
      </c>
      <c r="L448" t="n">
        <v>19.25728748297201</v>
      </c>
      <c r="M448" t="n">
        <v>800</v>
      </c>
      <c r="N448" t="n">
        <v>1324.19441780993</v>
      </c>
      <c r="O448" t="n">
        <v>0</v>
      </c>
      <c r="P448" t="n">
        <v>20.97155585845951</v>
      </c>
      <c r="Q448" t="n">
        <v>280</v>
      </c>
      <c r="R448" t="n">
        <v>1349.543564498115</v>
      </c>
      <c r="S448" t="n">
        <v>12</v>
      </c>
      <c r="T448" t="n">
        <v>20.02621365255142</v>
      </c>
      <c r="U448" t="n">
        <v>320</v>
      </c>
      <c r="V448" t="n">
        <v>1353.283764357961</v>
      </c>
      <c r="W448" t="n">
        <v>8</v>
      </c>
      <c r="X448" t="n">
        <v>21.27301680469032</v>
      </c>
    </row>
    <row r="449">
      <c r="A449" t="n">
        <v>1337.536295765455</v>
      </c>
      <c r="B449" t="n">
        <v>12.18547817493905</v>
      </c>
      <c r="C449" t="n">
        <v>0.09732198047055642</v>
      </c>
      <c r="D449" t="n">
        <v>4.100418090820312</v>
      </c>
      <c r="E449" t="n">
        <v>20.63152742385864</v>
      </c>
      <c r="F449" t="n">
        <v>1</v>
      </c>
      <c r="G449" t="n">
        <v>12</v>
      </c>
      <c r="H449" t="n">
        <v>0.5061272310574794</v>
      </c>
      <c r="I449" t="n">
        <v>592</v>
      </c>
      <c r="J449" t="n">
        <v>1340.659570152269</v>
      </c>
      <c r="K449" t="n">
        <v>4</v>
      </c>
      <c r="L449" t="n">
        <v>19.25755959213093</v>
      </c>
      <c r="M449" t="n">
        <v>800</v>
      </c>
      <c r="N449" t="n">
        <v>1326.291573395776</v>
      </c>
      <c r="O449" t="n">
        <v>0</v>
      </c>
      <c r="P449" t="n">
        <v>20.97282355434139</v>
      </c>
      <c r="Q449" t="n">
        <v>280</v>
      </c>
      <c r="R449" t="n">
        <v>1351.54618586337</v>
      </c>
      <c r="S449" t="n">
        <v>12</v>
      </c>
      <c r="T449" t="n">
        <v>20.02695802618613</v>
      </c>
      <c r="U449" t="n">
        <v>320</v>
      </c>
      <c r="V449" t="n">
        <v>1355.41106603843</v>
      </c>
      <c r="W449" t="n">
        <v>8</v>
      </c>
      <c r="X449" t="n">
        <v>21.27176869899147</v>
      </c>
    </row>
    <row r="450">
      <c r="A450" t="n">
        <v>1339.598635081485</v>
      </c>
      <c r="B450" t="n">
        <v>12.12754904607611</v>
      </c>
      <c r="C450" t="n">
        <v>-0.09531431070971895</v>
      </c>
      <c r="D450" t="n">
        <v>-4.262925982475281</v>
      </c>
      <c r="E450" t="n">
        <v>20.20523482561111</v>
      </c>
      <c r="F450" t="n">
        <v>1</v>
      </c>
      <c r="G450" t="n">
        <v>12</v>
      </c>
      <c r="H450" t="n">
        <v>0.8167668365455801</v>
      </c>
      <c r="I450" t="n">
        <v>592</v>
      </c>
      <c r="J450" t="n">
        <v>1342.585326111482</v>
      </c>
      <c r="K450" t="n">
        <v>4</v>
      </c>
      <c r="L450" t="n">
        <v>19.25783165109303</v>
      </c>
      <c r="M450" t="n">
        <v>800</v>
      </c>
      <c r="N450" t="n">
        <v>1328.38885575121</v>
      </c>
      <c r="O450" t="n">
        <v>0</v>
      </c>
      <c r="P450" t="n">
        <v>20.97408648380385</v>
      </c>
      <c r="Q450" t="n">
        <v>280</v>
      </c>
      <c r="R450" t="n">
        <v>1353.548881665988</v>
      </c>
      <c r="S450" t="n">
        <v>12</v>
      </c>
      <c r="T450" t="n">
        <v>20.02770628568824</v>
      </c>
      <c r="U450" t="n">
        <v>320</v>
      </c>
      <c r="V450" t="n">
        <v>1357.538242908329</v>
      </c>
      <c r="W450" t="n">
        <v>8</v>
      </c>
      <c r="X450" t="n">
        <v>21.27051964697134</v>
      </c>
    </row>
    <row r="451">
      <c r="A451" t="n">
        <v>1341.618310554727</v>
      </c>
      <c r="B451" t="n">
        <v>12.18608216803141</v>
      </c>
      <c r="C451" t="n">
        <v>0.09715715992740494</v>
      </c>
      <c r="D451" t="n">
        <v>4.070563316345215</v>
      </c>
      <c r="E451" t="n">
        <v>20.61229115724564</v>
      </c>
      <c r="F451" t="n">
        <v>1</v>
      </c>
      <c r="G451" t="n">
        <v>12</v>
      </c>
      <c r="H451" t="n">
        <v>0.5207666740322772</v>
      </c>
      <c r="I451" t="n">
        <v>592</v>
      </c>
      <c r="J451" t="n">
        <v>1344.511109276591</v>
      </c>
      <c r="K451" t="n">
        <v>4</v>
      </c>
      <c r="L451" t="n">
        <v>19.25810373385785</v>
      </c>
      <c r="M451" t="n">
        <v>800</v>
      </c>
      <c r="N451" t="n">
        <v>1330.486264399591</v>
      </c>
      <c r="O451" t="n">
        <v>0</v>
      </c>
      <c r="P451" t="n">
        <v>20.97534467542095</v>
      </c>
      <c r="Q451" t="n">
        <v>280</v>
      </c>
      <c r="R451" t="n">
        <v>1355.551652294557</v>
      </c>
      <c r="S451" t="n">
        <v>12</v>
      </c>
      <c r="T451" t="n">
        <v>20.02845839272255</v>
      </c>
      <c r="U451" t="n">
        <v>320</v>
      </c>
      <c r="V451" t="n">
        <v>1359.665294873027</v>
      </c>
      <c r="W451" t="n">
        <v>8</v>
      </c>
      <c r="X451" t="n">
        <v>21.26926965517666</v>
      </c>
    </row>
    <row r="452">
      <c r="A452" t="n">
        <v>1343.678728060164</v>
      </c>
      <c r="B452" t="n">
        <v>12.12824471652287</v>
      </c>
      <c r="C452" t="n">
        <v>-0.09514857886613196</v>
      </c>
      <c r="D452" t="n">
        <v>-4.226827323436737</v>
      </c>
      <c r="E452" t="n">
        <v>20.18960842490196</v>
      </c>
      <c r="F452" t="n">
        <v>1</v>
      </c>
      <c r="G452" t="n">
        <v>12</v>
      </c>
      <c r="H452" t="n">
        <v>0.8288856118094753</v>
      </c>
      <c r="I452" t="n">
        <v>592</v>
      </c>
      <c r="J452" t="n">
        <v>1346.436919649977</v>
      </c>
      <c r="K452" t="n">
        <v>4</v>
      </c>
      <c r="L452" t="n">
        <v>19.25837591334008</v>
      </c>
      <c r="M452" t="n">
        <v>800</v>
      </c>
      <c r="N452" t="n">
        <v>1332.583798867133</v>
      </c>
      <c r="O452" t="n">
        <v>0</v>
      </c>
      <c r="P452" t="n">
        <v>20.97659815753056</v>
      </c>
      <c r="Q452" t="n">
        <v>280</v>
      </c>
      <c r="R452" t="n">
        <v>1357.55449813383</v>
      </c>
      <c r="S452" t="n">
        <v>12</v>
      </c>
      <c r="T452" t="n">
        <v>20.0292143089952</v>
      </c>
      <c r="U452" t="n">
        <v>320</v>
      </c>
      <c r="V452" t="n">
        <v>1361.792221838544</v>
      </c>
      <c r="W452" t="n">
        <v>8</v>
      </c>
      <c r="X452" t="n">
        <v>21.26801873020209</v>
      </c>
    </row>
    <row r="453">
      <c r="A453" t="n">
        <v>1345.696844003062</v>
      </c>
      <c r="B453" t="n">
        <v>12.18664783743452</v>
      </c>
      <c r="C453" t="n">
        <v>0.09699375002739337</v>
      </c>
      <c r="D453" t="n">
        <v>4.041236639022827</v>
      </c>
      <c r="E453" t="n">
        <v>20.59373208880424</v>
      </c>
      <c r="F453" t="n">
        <v>1</v>
      </c>
      <c r="G453" t="n">
        <v>12</v>
      </c>
      <c r="H453" t="n">
        <v>0.5349675106892331</v>
      </c>
      <c r="I453" t="n">
        <v>592</v>
      </c>
      <c r="J453" t="n">
        <v>1348.362757241311</v>
      </c>
      <c r="K453" t="n">
        <v>4</v>
      </c>
      <c r="L453" t="n">
        <v>19.25864826137701</v>
      </c>
      <c r="M453" t="n">
        <v>800</v>
      </c>
      <c r="N453" t="n">
        <v>1334.681458682886</v>
      </c>
      <c r="O453" t="n">
        <v>0</v>
      </c>
      <c r="P453" t="n">
        <v>20.97784695823692</v>
      </c>
      <c r="Q453" t="n">
        <v>280</v>
      </c>
      <c r="R453" t="n">
        <v>1359.557419564729</v>
      </c>
      <c r="S453" t="n">
        <v>12</v>
      </c>
      <c r="T453" t="n">
        <v>20.02997399625863</v>
      </c>
      <c r="U453" t="n">
        <v>320</v>
      </c>
      <c r="V453" t="n">
        <v>1363.919023711564</v>
      </c>
      <c r="W453" t="n">
        <v>8</v>
      </c>
      <c r="X453" t="n">
        <v>21.26676687869034</v>
      </c>
    </row>
    <row r="454">
      <c r="A454" t="n">
        <v>1347.755408763966</v>
      </c>
      <c r="B454" t="n">
        <v>12.12894914927608</v>
      </c>
      <c r="C454" t="n">
        <v>-0.09495269296498363</v>
      </c>
      <c r="D454" t="n">
        <v>-4.185434281826019</v>
      </c>
      <c r="E454" t="n">
        <v>20.17518866062164</v>
      </c>
      <c r="F454" t="n">
        <v>1</v>
      </c>
      <c r="G454" t="n">
        <v>12</v>
      </c>
      <c r="H454" t="n">
        <v>0.8401876142556839</v>
      </c>
      <c r="I454" t="n">
        <v>592</v>
      </c>
      <c r="J454" t="n">
        <v>1350.288622067449</v>
      </c>
      <c r="K454" t="n">
        <v>4</v>
      </c>
      <c r="L454" t="n">
        <v>19.25892084873601</v>
      </c>
      <c r="M454" t="n">
        <v>800</v>
      </c>
      <c r="N454" t="n">
        <v>1336.77924337871</v>
      </c>
      <c r="O454" t="n">
        <v>0</v>
      </c>
      <c r="P454" t="n">
        <v>20.97909110541304</v>
      </c>
      <c r="Q454" t="n">
        <v>280</v>
      </c>
      <c r="R454" t="n">
        <v>1361.560416964355</v>
      </c>
      <c r="S454" t="n">
        <v>12</v>
      </c>
      <c r="T454" t="n">
        <v>20.03073741631648</v>
      </c>
      <c r="U454" t="n">
        <v>320</v>
      </c>
      <c r="V454" t="n">
        <v>1366.045700399434</v>
      </c>
      <c r="W454" t="n">
        <v>8</v>
      </c>
      <c r="X454" t="n">
        <v>21.26551410733228</v>
      </c>
    </row>
    <row r="455">
      <c r="A455" t="n">
        <v>1349.772084988048</v>
      </c>
      <c r="B455" t="n">
        <v>12.18725336988732</v>
      </c>
      <c r="C455" t="n">
        <v>0.09681823106680033</v>
      </c>
      <c r="D455" t="n">
        <v>4.01011049747467</v>
      </c>
      <c r="E455" t="n">
        <v>20.57619971036911</v>
      </c>
      <c r="F455" t="n">
        <v>1</v>
      </c>
      <c r="G455" t="n">
        <v>12</v>
      </c>
      <c r="H455" t="n">
        <v>0.5484805225589449</v>
      </c>
      <c r="I455" t="n">
        <v>592</v>
      </c>
      <c r="J455" t="n">
        <v>1352.214514152322</v>
      </c>
      <c r="K455" t="n">
        <v>4</v>
      </c>
      <c r="L455" t="n">
        <v>19.25919374512203</v>
      </c>
      <c r="M455" t="n">
        <v>800</v>
      </c>
      <c r="N455" t="n">
        <v>1338.877152489251</v>
      </c>
      <c r="O455" t="n">
        <v>0</v>
      </c>
      <c r="P455" t="n">
        <v>20.9803306267032</v>
      </c>
      <c r="Q455" t="n">
        <v>280</v>
      </c>
      <c r="R455" t="n">
        <v>1363.563490705987</v>
      </c>
      <c r="S455" t="n">
        <v>12</v>
      </c>
      <c r="T455" t="n">
        <v>20.03150453102842</v>
      </c>
      <c r="U455" t="n">
        <v>320</v>
      </c>
      <c r="V455" t="n">
        <v>1368.172251810167</v>
      </c>
      <c r="W455" t="n">
        <v>8</v>
      </c>
      <c r="X455" t="n">
        <v>21.26426042286713</v>
      </c>
    </row>
    <row r="456">
      <c r="A456" t="n">
        <v>1351.828900611453</v>
      </c>
      <c r="B456" t="n">
        <v>12.12972566765287</v>
      </c>
      <c r="C456" t="n">
        <v>-0.09475703176805227</v>
      </c>
      <c r="D456" t="n">
        <v>-4.138356745243073</v>
      </c>
      <c r="E456" t="n">
        <v>20.1623640358448</v>
      </c>
      <c r="F456" t="n">
        <v>1</v>
      </c>
      <c r="G456" t="n">
        <v>12</v>
      </c>
      <c r="H456" t="n">
        <v>0.8503988828354401</v>
      </c>
      <c r="I456" t="n">
        <v>592</v>
      </c>
      <c r="J456" t="n">
        <v>1354.140433526835</v>
      </c>
      <c r="K456" t="n">
        <v>4</v>
      </c>
      <c r="L456" t="n">
        <v>19.25946701918513</v>
      </c>
      <c r="M456" t="n">
        <v>800</v>
      </c>
      <c r="N456" t="n">
        <v>1340.975185551921</v>
      </c>
      <c r="O456" t="n">
        <v>0</v>
      </c>
      <c r="P456" t="n">
        <v>20.98156554952528</v>
      </c>
      <c r="Q456" t="n">
        <v>280</v>
      </c>
      <c r="R456" t="n">
        <v>1365.566641159089</v>
      </c>
      <c r="S456" t="n">
        <v>12</v>
      </c>
      <c r="T456" t="n">
        <v>20.03227530231477</v>
      </c>
      <c r="U456" t="n">
        <v>320</v>
      </c>
      <c r="V456" t="n">
        <v>1370.298677852454</v>
      </c>
      <c r="W456" t="n">
        <v>8</v>
      </c>
      <c r="X456" t="n">
        <v>21.26300583208249</v>
      </c>
    </row>
    <row r="457">
      <c r="A457" t="n">
        <v>1353.844296316156</v>
      </c>
      <c r="B457" t="n">
        <v>12.18794412354828</v>
      </c>
      <c r="C457" t="n">
        <v>0.09662111553424242</v>
      </c>
      <c r="D457" t="n">
        <v>3.975080251693726</v>
      </c>
      <c r="E457" t="n">
        <v>20.55987206101418</v>
      </c>
      <c r="F457" t="n">
        <v>1</v>
      </c>
      <c r="G457" t="n">
        <v>12</v>
      </c>
      <c r="H457" t="n">
        <v>0.5611817702975344</v>
      </c>
      <c r="I457" t="n">
        <v>592</v>
      </c>
      <c r="J457" t="n">
        <v>1356.066380228753</v>
      </c>
      <c r="K457" t="n">
        <v>4</v>
      </c>
      <c r="L457" t="n">
        <v>19.25974073852796</v>
      </c>
      <c r="M457" t="n">
        <v>800</v>
      </c>
      <c r="N457" t="n">
        <v>1343.073342106874</v>
      </c>
      <c r="O457" t="n">
        <v>0</v>
      </c>
      <c r="P457" t="n">
        <v>20.98279590107319</v>
      </c>
      <c r="Q457" t="n">
        <v>280</v>
      </c>
      <c r="R457" t="n">
        <v>1367.569868689321</v>
      </c>
      <c r="S457" t="n">
        <v>12</v>
      </c>
      <c r="T457" t="n">
        <v>20.0330496921611</v>
      </c>
      <c r="U457" t="n">
        <v>320</v>
      </c>
      <c r="V457" t="n">
        <v>1372.424978435662</v>
      </c>
      <c r="W457" t="n">
        <v>8</v>
      </c>
      <c r="X457" t="n">
        <v>21.26175034181448</v>
      </c>
    </row>
    <row r="458">
      <c r="A458" t="n">
        <v>1355.89948183301</v>
      </c>
      <c r="B458" t="n">
        <v>12.13053434243761</v>
      </c>
      <c r="C458" t="n">
        <v>-0.09462807651464358</v>
      </c>
      <c r="D458" t="n">
        <v>-4.094309508800507</v>
      </c>
      <c r="E458" t="n">
        <v>20.15044111013412</v>
      </c>
      <c r="F458" t="n">
        <v>1</v>
      </c>
      <c r="G458" t="n">
        <v>12</v>
      </c>
      <c r="H458" t="n">
        <v>0.8599861580203658</v>
      </c>
      <c r="I458" t="n">
        <v>592</v>
      </c>
      <c r="J458" t="n">
        <v>1357.992354302606</v>
      </c>
      <c r="K458" t="n">
        <v>4</v>
      </c>
      <c r="L458" t="n">
        <v>19.26001496971336</v>
      </c>
      <c r="M458" t="n">
        <v>800</v>
      </c>
      <c r="N458" t="n">
        <v>1345.171621696981</v>
      </c>
      <c r="O458" t="n">
        <v>0</v>
      </c>
      <c r="P458" t="n">
        <v>20.98402170831918</v>
      </c>
      <c r="Q458" t="n">
        <v>280</v>
      </c>
      <c r="R458" t="n">
        <v>1369.573173658537</v>
      </c>
      <c r="S458" t="n">
        <v>12</v>
      </c>
      <c r="T458" t="n">
        <v>20.03382766262263</v>
      </c>
      <c r="U458" t="n">
        <v>320</v>
      </c>
      <c r="V458" t="n">
        <v>1374.551153469843</v>
      </c>
      <c r="W458" t="n">
        <v>8</v>
      </c>
      <c r="X458" t="n">
        <v>21.26049395894785</v>
      </c>
    </row>
    <row r="459">
      <c r="A459" t="n">
        <v>1357.913688234999</v>
      </c>
      <c r="B459" t="n">
        <v>12.18863201463367</v>
      </c>
      <c r="C459" t="n">
        <v>0.09642757030202091</v>
      </c>
      <c r="D459" t="n">
        <v>3.939383029937744</v>
      </c>
      <c r="E459" t="n">
        <v>20.5443794131279</v>
      </c>
      <c r="F459" t="n">
        <v>1</v>
      </c>
      <c r="G459" t="n">
        <v>12</v>
      </c>
      <c r="H459" t="n">
        <v>0.5732996596167496</v>
      </c>
      <c r="I459" t="n">
        <v>592</v>
      </c>
      <c r="J459" t="n">
        <v>1359.918355799577</v>
      </c>
      <c r="K459" t="n">
        <v>4</v>
      </c>
      <c r="L459" t="n">
        <v>19.26028977827193</v>
      </c>
      <c r="M459" t="n">
        <v>800</v>
      </c>
      <c r="N459" t="n">
        <v>1347.270023867813</v>
      </c>
      <c r="O459" t="n">
        <v>0</v>
      </c>
      <c r="P459" t="n">
        <v>20.98524299801616</v>
      </c>
      <c r="Q459" t="n">
        <v>280</v>
      </c>
      <c r="R459" t="n">
        <v>1371.576556424799</v>
      </c>
      <c r="S459" t="n">
        <v>12</v>
      </c>
      <c r="T459" t="n">
        <v>20.03460917582866</v>
      </c>
      <c r="U459" t="n">
        <v>320</v>
      </c>
      <c r="V459" t="n">
        <v>1376.677202865738</v>
      </c>
      <c r="W459" t="n">
        <v>8</v>
      </c>
      <c r="X459" t="n">
        <v>21.25923669041602</v>
      </c>
    </row>
    <row r="460">
      <c r="A460" t="n">
        <v>1359.967326858822</v>
      </c>
      <c r="B460" t="n">
        <v>12.13132880836537</v>
      </c>
      <c r="C460" t="n">
        <v>-0.09447352994763492</v>
      </c>
      <c r="D460" t="n">
        <v>-4.050553441047668</v>
      </c>
      <c r="E460" t="n">
        <v>20.13932406902313</v>
      </c>
      <c r="F460" t="n">
        <v>1</v>
      </c>
      <c r="G460" t="n">
        <v>12</v>
      </c>
      <c r="H460" t="n">
        <v>0.8690235799174706</v>
      </c>
      <c r="I460" t="n">
        <v>592</v>
      </c>
      <c r="J460" t="n">
        <v>1361.844384777404</v>
      </c>
      <c r="K460" t="n">
        <v>4</v>
      </c>
      <c r="L460" t="n">
        <v>19.26056522870953</v>
      </c>
      <c r="M460" t="n">
        <v>800</v>
      </c>
      <c r="N460" t="n">
        <v>1349.368548167614</v>
      </c>
      <c r="O460" t="n">
        <v>0</v>
      </c>
      <c r="P460" t="n">
        <v>20.98645979669996</v>
      </c>
      <c r="Q460" t="n">
        <v>280</v>
      </c>
      <c r="R460" t="n">
        <v>1373.580017342382</v>
      </c>
      <c r="S460" t="n">
        <v>12</v>
      </c>
      <c r="T460" t="n">
        <v>20.03539419398668</v>
      </c>
      <c r="U460" t="n">
        <v>320</v>
      </c>
      <c r="V460" t="n">
        <v>1378.80312653478</v>
      </c>
      <c r="W460" t="n">
        <v>8</v>
      </c>
      <c r="X460" t="n">
        <v>21.25797854320121</v>
      </c>
    </row>
    <row r="461">
      <c r="A461" t="n">
        <v>1361.980424938074</v>
      </c>
      <c r="B461" t="n">
        <v>12.18929313259524</v>
      </c>
      <c r="C461" t="n">
        <v>0.09623573531856196</v>
      </c>
      <c r="D461" t="n">
        <v>3.902957439422607</v>
      </c>
      <c r="E461" t="n">
        <v>20.52961981296539</v>
      </c>
      <c r="F461" t="n">
        <v>1</v>
      </c>
      <c r="G461" t="n">
        <v>12</v>
      </c>
      <c r="H461" t="n">
        <v>0.5849213364539263</v>
      </c>
      <c r="I461" t="n">
        <v>592</v>
      </c>
      <c r="J461" t="n">
        <v>1363.770441300275</v>
      </c>
      <c r="K461" t="n">
        <v>4</v>
      </c>
      <c r="L461" t="n">
        <v>19.260841384515</v>
      </c>
      <c r="M461" t="n">
        <v>800</v>
      </c>
      <c r="N461" t="n">
        <v>1351.467194147284</v>
      </c>
      <c r="O461" t="n">
        <v>0</v>
      </c>
      <c r="P461" t="n">
        <v>20.98767213069162</v>
      </c>
      <c r="Q461" t="n">
        <v>280</v>
      </c>
      <c r="R461" t="n">
        <v>1375.583556761781</v>
      </c>
      <c r="S461" t="n">
        <v>12</v>
      </c>
      <c r="T461" t="n">
        <v>20.03618267938662</v>
      </c>
      <c r="U461" t="n">
        <v>320</v>
      </c>
      <c r="V461" t="n">
        <v>1380.9289243891</v>
      </c>
      <c r="W461" t="n">
        <v>8</v>
      </c>
      <c r="X461" t="n">
        <v>21.25671952433446</v>
      </c>
    </row>
    <row r="462">
      <c r="A462" t="n">
        <v>1364.032589748145</v>
      </c>
      <c r="B462" t="n">
        <v>12.13208746019921</v>
      </c>
      <c r="C462" t="n">
        <v>-0.09431380894185203</v>
      </c>
      <c r="D462" t="n">
        <v>-4.006655812263489</v>
      </c>
      <c r="E462" t="n">
        <v>20.12895423173904</v>
      </c>
      <c r="F462" t="n">
        <v>1</v>
      </c>
      <c r="G462" t="n">
        <v>12</v>
      </c>
      <c r="H462" t="n">
        <v>0.8775583088194235</v>
      </c>
      <c r="I462" t="n">
        <v>592</v>
      </c>
      <c r="J462" t="n">
        <v>1365.696525438727</v>
      </c>
      <c r="K462" t="n">
        <v>4</v>
      </c>
      <c r="L462" t="n">
        <v>19.26111830816764</v>
      </c>
      <c r="M462" t="n">
        <v>800</v>
      </c>
      <c r="N462" t="n">
        <v>1353.565961360353</v>
      </c>
      <c r="O462" t="n">
        <v>0</v>
      </c>
      <c r="P462" t="n">
        <v>20.98888002609958</v>
      </c>
      <c r="Q462" t="n">
        <v>280</v>
      </c>
      <c r="R462" t="n">
        <v>1377.58717502972</v>
      </c>
      <c r="S462" t="n">
        <v>12</v>
      </c>
      <c r="T462" t="n">
        <v>20.03697459440477</v>
      </c>
      <c r="U462" t="n">
        <v>320</v>
      </c>
      <c r="V462" t="n">
        <v>1383.054596341533</v>
      </c>
      <c r="W462" t="n">
        <v>8</v>
      </c>
      <c r="X462" t="n">
        <v>21.25545964089571</v>
      </c>
    </row>
    <row r="463">
      <c r="A463" t="n">
        <v>1366.044654352318</v>
      </c>
      <c r="B463" t="n">
        <v>12.18991490409723</v>
      </c>
      <c r="C463" t="n">
        <v>0.09604873147576794</v>
      </c>
      <c r="D463" t="n">
        <v>3.866184949874878</v>
      </c>
      <c r="E463" t="n">
        <v>20.51557272672653</v>
      </c>
      <c r="F463" t="n">
        <v>1</v>
      </c>
      <c r="G463" t="n">
        <v>12</v>
      </c>
      <c r="H463" t="n">
        <v>0.5960636784788782</v>
      </c>
      <c r="I463" t="n">
        <v>592</v>
      </c>
      <c r="J463" t="n">
        <v>1367.622637269544</v>
      </c>
      <c r="K463" t="n">
        <v>4</v>
      </c>
      <c r="L463" t="n">
        <v>19.2613960611449</v>
      </c>
      <c r="M463" t="n">
        <v>800</v>
      </c>
      <c r="N463" t="n">
        <v>1355.664849362963</v>
      </c>
      <c r="O463" t="n">
        <v>0</v>
      </c>
      <c r="P463" t="n">
        <v>20.99008350882188</v>
      </c>
      <c r="Q463" t="n">
        <v>280</v>
      </c>
      <c r="R463" t="n">
        <v>1379.59087248916</v>
      </c>
      <c r="S463" t="n">
        <v>12</v>
      </c>
      <c r="T463" t="n">
        <v>20.03776990150779</v>
      </c>
      <c r="U463" t="n">
        <v>320</v>
      </c>
      <c r="V463" t="n">
        <v>1385.180142305623</v>
      </c>
      <c r="W463" t="n">
        <v>8</v>
      </c>
      <c r="X463" t="n">
        <v>21.25419890001387</v>
      </c>
    </row>
    <row r="464">
      <c r="A464" t="n">
        <v>1368.095416420313</v>
      </c>
      <c r="B464" t="n">
        <v>12.13279937619162</v>
      </c>
      <c r="C464" t="n">
        <v>-0.09415560468953371</v>
      </c>
      <c r="D464" t="n">
        <v>-3.962630033493042</v>
      </c>
      <c r="E464" t="n">
        <v>20.11930972337723</v>
      </c>
      <c r="F464" t="n">
        <v>1</v>
      </c>
      <c r="G464" t="n">
        <v>12</v>
      </c>
      <c r="H464" t="n">
        <v>0.8856060527436577</v>
      </c>
      <c r="I464" t="n">
        <v>592</v>
      </c>
      <c r="J464" t="n">
        <v>1369.548776875658</v>
      </c>
      <c r="K464" t="n">
        <v>4</v>
      </c>
      <c r="L464" t="n">
        <v>19.26167470393002</v>
      </c>
      <c r="M464" t="n">
        <v>800</v>
      </c>
      <c r="N464" t="n">
        <v>1357.763857713846</v>
      </c>
      <c r="O464" t="n">
        <v>0</v>
      </c>
      <c r="P464" t="n">
        <v>20.99128260454834</v>
      </c>
      <c r="Q464" t="n">
        <v>280</v>
      </c>
      <c r="R464" t="n">
        <v>1381.594649479311</v>
      </c>
      <c r="S464" t="n">
        <v>12</v>
      </c>
      <c r="T464" t="n">
        <v>20.03856856325645</v>
      </c>
      <c r="U464" t="n">
        <v>320</v>
      </c>
      <c r="V464" t="n">
        <v>1387.305562195624</v>
      </c>
      <c r="W464" t="n">
        <v>8</v>
      </c>
      <c r="X464" t="n">
        <v>21.25293730886682</v>
      </c>
    </row>
    <row r="465">
      <c r="A465" t="n">
        <v>1370.106520087376</v>
      </c>
      <c r="B465" t="n">
        <v>12.19049060410793</v>
      </c>
      <c r="C465" t="n">
        <v>0.09586795693321122</v>
      </c>
      <c r="D465" t="n">
        <v>3.829153180122375</v>
      </c>
      <c r="E465" t="n">
        <v>20.50222504138947</v>
      </c>
      <c r="F465" t="n">
        <v>1</v>
      </c>
      <c r="G465" t="n">
        <v>12</v>
      </c>
      <c r="H465" t="n">
        <v>0.6067365969679165</v>
      </c>
      <c r="I465" t="n">
        <v>592</v>
      </c>
      <c r="J465" t="n">
        <v>1371.474944346051</v>
      </c>
      <c r="K465" t="n">
        <v>4</v>
      </c>
      <c r="L465" t="n">
        <v>19.2619542960196</v>
      </c>
      <c r="M465" t="n">
        <v>800</v>
      </c>
      <c r="N465" t="n">
        <v>1359.8629859743</v>
      </c>
      <c r="O465" t="n">
        <v>0</v>
      </c>
      <c r="P465" t="n">
        <v>20.99247733876271</v>
      </c>
      <c r="Q465" t="n">
        <v>280</v>
      </c>
      <c r="R465" t="n">
        <v>1383.598506335637</v>
      </c>
      <c r="S465" t="n">
        <v>12</v>
      </c>
      <c r="T465" t="n">
        <v>20.03937054230941</v>
      </c>
      <c r="U465" t="n">
        <v>320</v>
      </c>
      <c r="V465" t="n">
        <v>1389.430855926511</v>
      </c>
      <c r="W465" t="n">
        <v>8</v>
      </c>
      <c r="X465" t="n">
        <v>21.25167487468149</v>
      </c>
    </row>
    <row r="466">
      <c r="A466" t="n">
        <v>1372.155950010792</v>
      </c>
      <c r="B466" t="n">
        <v>12.13348792447514</v>
      </c>
      <c r="C466" t="n">
        <v>-0.09397362548270263</v>
      </c>
      <c r="D466" t="n">
        <v>-3.918579816818237</v>
      </c>
      <c r="E466" t="n">
        <v>20.11036705970764</v>
      </c>
      <c r="F466" t="n">
        <v>1</v>
      </c>
      <c r="G466" t="n">
        <v>12</v>
      </c>
      <c r="H466" t="n">
        <v>0.8931776023206421</v>
      </c>
      <c r="I466" t="n">
        <v>592</v>
      </c>
      <c r="J466" t="n">
        <v>1373.401139775653</v>
      </c>
      <c r="K466" t="n">
        <v>4</v>
      </c>
      <c r="L466" t="n">
        <v>19.26223489593133</v>
      </c>
      <c r="M466" t="n">
        <v>800</v>
      </c>
      <c r="N466" t="n">
        <v>1361.962233708177</v>
      </c>
      <c r="O466" t="n">
        <v>0</v>
      </c>
      <c r="P466" t="n">
        <v>20.99366773674476</v>
      </c>
      <c r="Q466" t="n">
        <v>280</v>
      </c>
      <c r="R466" t="n">
        <v>1385.602443389867</v>
      </c>
      <c r="S466" t="n">
        <v>12</v>
      </c>
      <c r="T466" t="n">
        <v>20.04017580142683</v>
      </c>
      <c r="U466" t="n">
        <v>320</v>
      </c>
      <c r="V466" t="n">
        <v>1391.556023413979</v>
      </c>
      <c r="W466" t="n">
        <v>8</v>
      </c>
      <c r="X466" t="n">
        <v>21.25041160473388</v>
      </c>
    </row>
    <row r="467">
      <c r="A467" t="n">
        <v>1374.166162488763</v>
      </c>
      <c r="B467" t="n">
        <v>12.1910589777173</v>
      </c>
      <c r="C467" t="n">
        <v>0.09568407398231964</v>
      </c>
      <c r="D467" t="n">
        <v>3.791244029998779</v>
      </c>
      <c r="E467" t="n">
        <v>20.48949146270752</v>
      </c>
      <c r="F467" t="n">
        <v>1</v>
      </c>
      <c r="G467" t="n">
        <v>12</v>
      </c>
      <c r="H467" t="n">
        <v>0.6169938976057167</v>
      </c>
      <c r="I467" t="n">
        <v>592</v>
      </c>
      <c r="J467" t="n">
        <v>1375.327363265246</v>
      </c>
      <c r="K467" t="n">
        <v>4</v>
      </c>
      <c r="L467" t="n">
        <v>19.26251656121157</v>
      </c>
      <c r="M467" t="n">
        <v>800</v>
      </c>
      <c r="N467" t="n">
        <v>1364.061600481851</v>
      </c>
      <c r="O467" t="n">
        <v>0</v>
      </c>
      <c r="P467" t="n">
        <v>20.99485382357236</v>
      </c>
      <c r="Q467" t="n">
        <v>280</v>
      </c>
      <c r="R467" t="n">
        <v>1387.60646097001</v>
      </c>
      <c r="S467" t="n">
        <v>12</v>
      </c>
      <c r="T467" t="n">
        <v>20.04098430347387</v>
      </c>
      <c r="U467" t="n">
        <v>320</v>
      </c>
      <c r="V467" t="n">
        <v>1393.681064574452</v>
      </c>
      <c r="W467" t="n">
        <v>8</v>
      </c>
      <c r="X467" t="n">
        <v>21.24914750634904</v>
      </c>
    </row>
    <row r="468">
      <c r="A468" t="n">
        <v>1376.214321779904</v>
      </c>
      <c r="B468" t="n">
        <v>12.13417205376738</v>
      </c>
      <c r="C468" t="n">
        <v>-0.0938042609209412</v>
      </c>
      <c r="D468" t="n">
        <v>-3.874807059764862</v>
      </c>
      <c r="E468" t="n">
        <v>20.10201075673103</v>
      </c>
      <c r="F468" t="n">
        <v>1</v>
      </c>
      <c r="G468" t="n">
        <v>12</v>
      </c>
      <c r="H468" t="n">
        <v>0.9003510619805641</v>
      </c>
      <c r="I468" t="n">
        <v>592</v>
      </c>
      <c r="J468" t="n">
        <v>1377.253614921367</v>
      </c>
      <c r="K468" t="n">
        <v>4</v>
      </c>
      <c r="L468" t="n">
        <v>19.26279934844307</v>
      </c>
      <c r="M468" t="n">
        <v>800</v>
      </c>
      <c r="N468" t="n">
        <v>1366.161085864209</v>
      </c>
      <c r="O468" t="n">
        <v>0</v>
      </c>
      <c r="P468" t="n">
        <v>20.99603562412358</v>
      </c>
      <c r="Q468" t="n">
        <v>280</v>
      </c>
      <c r="R468" t="n">
        <v>1389.610559400357</v>
      </c>
      <c r="S468" t="n">
        <v>12</v>
      </c>
      <c r="T468" t="n">
        <v>20.04179601142416</v>
      </c>
      <c r="U468" t="n">
        <v>320</v>
      </c>
      <c r="V468" t="n">
        <v>1395.805979325087</v>
      </c>
      <c r="W468" t="n">
        <v>8</v>
      </c>
      <c r="X468" t="n">
        <v>21.24788258690114</v>
      </c>
    </row>
    <row r="469">
      <c r="A469" t="n">
        <v>1378.223701576733</v>
      </c>
      <c r="B469" t="n">
        <v>12.1916280955099</v>
      </c>
      <c r="C469" t="n">
        <v>0.0954991798624517</v>
      </c>
      <c r="D469" t="n">
        <v>3.752893209457397</v>
      </c>
      <c r="E469" t="n">
        <v>20.47730007767677</v>
      </c>
      <c r="F469" t="n">
        <v>1</v>
      </c>
      <c r="G469" t="n">
        <v>12</v>
      </c>
      <c r="H469" t="n">
        <v>0.6268811461094695</v>
      </c>
      <c r="I469" t="n">
        <v>592</v>
      </c>
      <c r="J469" t="n">
        <v>1379.179894856212</v>
      </c>
      <c r="K469" t="n">
        <v>4</v>
      </c>
      <c r="L469" t="n">
        <v>19.26308331325263</v>
      </c>
      <c r="M469" t="n">
        <v>800</v>
      </c>
      <c r="N469" t="n">
        <v>1368.260689426621</v>
      </c>
      <c r="O469" t="n">
        <v>0</v>
      </c>
      <c r="P469" t="n">
        <v>20.99721316307868</v>
      </c>
      <c r="Q469" t="n">
        <v>280</v>
      </c>
      <c r="R469" t="n">
        <v>1391.6147390015</v>
      </c>
      <c r="S469" t="n">
        <v>12</v>
      </c>
      <c r="T469" t="n">
        <v>20.0426108883631</v>
      </c>
      <c r="U469" t="n">
        <v>320</v>
      </c>
      <c r="V469" t="n">
        <v>1397.930767583777</v>
      </c>
      <c r="W469" t="n">
        <v>8</v>
      </c>
      <c r="X469" t="n">
        <v>21.24661685381344</v>
      </c>
    </row>
    <row r="470">
      <c r="A470" t="n">
        <v>1380.270644432901</v>
      </c>
      <c r="B470" t="n">
        <v>12.13485549390296</v>
      </c>
      <c r="C470" t="n">
        <v>-0.09364065128384785</v>
      </c>
      <c r="D470" t="n">
        <v>-3.83109986782074</v>
      </c>
      <c r="E470" t="n">
        <v>20.0941900908947</v>
      </c>
      <c r="F470" t="n">
        <v>1</v>
      </c>
      <c r="G470" t="n">
        <v>12</v>
      </c>
      <c r="H470" t="n">
        <v>0.907160093527826</v>
      </c>
      <c r="I470" t="n">
        <v>592</v>
      </c>
      <c r="J470" t="n">
        <v>1381.106203187537</v>
      </c>
      <c r="K470" t="n">
        <v>4</v>
      </c>
      <c r="L470" t="n">
        <v>19.26336851031872</v>
      </c>
      <c r="M470" t="n">
        <v>800</v>
      </c>
      <c r="N470" t="n">
        <v>1370.360410742929</v>
      </c>
      <c r="O470" t="n">
        <v>0</v>
      </c>
      <c r="P470" t="n">
        <v>20.99838646492217</v>
      </c>
      <c r="Q470" t="n">
        <v>280</v>
      </c>
      <c r="R470" t="n">
        <v>1393.619000090336</v>
      </c>
      <c r="S470" t="n">
        <v>12</v>
      </c>
      <c r="T470" t="n">
        <v>20.04342889749117</v>
      </c>
      <c r="U470" t="n">
        <v>320</v>
      </c>
      <c r="V470" t="n">
        <v>1400.055429269159</v>
      </c>
      <c r="W470" t="n">
        <v>8</v>
      </c>
      <c r="X470" t="n">
        <v>21.24535031455829</v>
      </c>
    </row>
    <row r="471">
      <c r="A471" t="n">
        <v>1382.279245130387</v>
      </c>
      <c r="B471" t="n">
        <v>12.19219651021105</v>
      </c>
      <c r="C471" t="n">
        <v>0.09531366156420325</v>
      </c>
      <c r="D471" t="n">
        <v>3.714137077331543</v>
      </c>
      <c r="E471" t="n">
        <v>20.46560379862785</v>
      </c>
      <c r="F471" t="n">
        <v>1</v>
      </c>
      <c r="G471" t="n">
        <v>12</v>
      </c>
      <c r="H471" t="n">
        <v>0.6364320926265929</v>
      </c>
      <c r="I471" t="n">
        <v>592</v>
      </c>
      <c r="J471" t="n">
        <v>1383.032540038569</v>
      </c>
      <c r="K471" t="n">
        <v>4</v>
      </c>
      <c r="L471" t="n">
        <v>19.26365499337925</v>
      </c>
      <c r="M471" t="n">
        <v>800</v>
      </c>
      <c r="N471" t="n">
        <v>1372.460249389421</v>
      </c>
      <c r="O471" t="n">
        <v>0</v>
      </c>
      <c r="P471" t="n">
        <v>20.99955555394474</v>
      </c>
      <c r="Q471" t="n">
        <v>280</v>
      </c>
      <c r="R471" t="n">
        <v>1395.623342980085</v>
      </c>
      <c r="S471" t="n">
        <v>12</v>
      </c>
      <c r="T471" t="n">
        <v>20.04425000212701</v>
      </c>
      <c r="U471" t="n">
        <v>320</v>
      </c>
      <c r="V471" t="n">
        <v>1402.179964300615</v>
      </c>
      <c r="W471" t="n">
        <v>8</v>
      </c>
      <c r="X471" t="n">
        <v>21.24408297665715</v>
      </c>
    </row>
    <row r="472">
      <c r="A472" t="n">
        <v>1384.325021030948</v>
      </c>
      <c r="B472" t="n">
        <v>12.13553653221163</v>
      </c>
      <c r="C472" t="n">
        <v>-0.09347794046362243</v>
      </c>
      <c r="D472" t="n">
        <v>-3.80311906337738</v>
      </c>
      <c r="E472" t="n">
        <v>20.08529189229012</v>
      </c>
      <c r="F472" t="n">
        <v>1</v>
      </c>
      <c r="G472" t="n">
        <v>12</v>
      </c>
      <c r="H472" t="n">
        <v>0.914671260389151</v>
      </c>
      <c r="I472" t="n">
        <v>592</v>
      </c>
      <c r="J472" t="n">
        <v>1384.958905537907</v>
      </c>
      <c r="K472" t="n">
        <v>4</v>
      </c>
      <c r="L472" t="n">
        <v>19.26394281523917</v>
      </c>
      <c r="M472" t="n">
        <v>800</v>
      </c>
      <c r="N472" t="n">
        <v>1374.560204944815</v>
      </c>
      <c r="O472" t="n">
        <v>0</v>
      </c>
      <c r="P472" t="n">
        <v>21.00072045424528</v>
      </c>
      <c r="Q472" t="n">
        <v>280</v>
      </c>
      <c r="R472" t="n">
        <v>1397.627767980298</v>
      </c>
      <c r="S472" t="n">
        <v>12</v>
      </c>
      <c r="T472" t="n">
        <v>20.04507416571056</v>
      </c>
      <c r="U472" t="n">
        <v>320</v>
      </c>
      <c r="V472" t="n">
        <v>1404.30437259828</v>
      </c>
      <c r="W472" t="n">
        <v>8</v>
      </c>
      <c r="X472" t="n">
        <v>21.24281484768053</v>
      </c>
    </row>
    <row r="473">
      <c r="A473" t="n">
        <v>1386.332734576152</v>
      </c>
      <c r="B473" t="n">
        <v>12.19277135019531</v>
      </c>
      <c r="C473" t="n">
        <v>0.09514190015746075</v>
      </c>
      <c r="D473" t="n">
        <v>3.682115077972412</v>
      </c>
      <c r="E473" t="n">
        <v>20.45350340008736</v>
      </c>
      <c r="F473" t="n">
        <v>1</v>
      </c>
      <c r="G473" t="n">
        <v>12</v>
      </c>
      <c r="H473" t="n">
        <v>0.6461833595985864</v>
      </c>
      <c r="I473" t="n">
        <v>592</v>
      </c>
      <c r="J473" t="n">
        <v>1386.885299819431</v>
      </c>
      <c r="K473" t="n">
        <v>4</v>
      </c>
      <c r="L473" t="n">
        <v>19.2642320277782</v>
      </c>
      <c r="M473" t="n">
        <v>800</v>
      </c>
      <c r="N473" t="n">
        <v>1376.66027699024</v>
      </c>
      <c r="O473" t="n">
        <v>0</v>
      </c>
      <c r="P473" t="n">
        <v>21.00188118973275</v>
      </c>
      <c r="Q473" t="n">
        <v>280</v>
      </c>
      <c r="R473" t="n">
        <v>1399.632275396869</v>
      </c>
      <c r="S473" t="n">
        <v>12</v>
      </c>
      <c r="T473" t="n">
        <v>20.04590135180599</v>
      </c>
      <c r="U473" t="n">
        <v>320</v>
      </c>
      <c r="V473" t="n">
        <v>1406.428654083049</v>
      </c>
      <c r="W473" t="n">
        <v>8</v>
      </c>
      <c r="X473" t="n">
        <v>21.241545935248</v>
      </c>
    </row>
    <row r="474">
      <c r="A474" t="n">
        <v>1388.377302957871</v>
      </c>
      <c r="B474" t="n">
        <v>12.13621919861293</v>
      </c>
      <c r="C474" t="n">
        <v>-0.09332590309370332</v>
      </c>
      <c r="D474" t="n">
        <v>-3.773391246795654</v>
      </c>
      <c r="E474" t="n">
        <v>20.07616427540779</v>
      </c>
      <c r="F474" t="n">
        <v>1</v>
      </c>
      <c r="G474" t="n">
        <v>12</v>
      </c>
      <c r="H474" t="n">
        <v>0.9223312090661364</v>
      </c>
      <c r="I474" t="n">
        <v>592</v>
      </c>
      <c r="J474" t="n">
        <v>1388.811723022209</v>
      </c>
      <c r="K474" t="n">
        <v>4</v>
      </c>
      <c r="L474" t="n">
        <v>19.26452268195849</v>
      </c>
      <c r="M474" t="n">
        <v>800</v>
      </c>
      <c r="N474" t="n">
        <v>1378.760465109213</v>
      </c>
      <c r="O474" t="n">
        <v>0</v>
      </c>
      <c r="P474" t="n">
        <v>21.00303778412815</v>
      </c>
      <c r="Q474" t="n">
        <v>280</v>
      </c>
      <c r="R474" t="n">
        <v>1401.63686553205</v>
      </c>
      <c r="S474" t="n">
        <v>12</v>
      </c>
      <c r="T474" t="n">
        <v>20.04673152410464</v>
      </c>
      <c r="U474" t="n">
        <v>320</v>
      </c>
      <c r="V474" t="n">
        <v>1408.552808676573</v>
      </c>
      <c r="W474" t="n">
        <v>8</v>
      </c>
      <c r="X474" t="n">
        <v>21.24027624702814</v>
      </c>
    </row>
    <row r="475">
      <c r="A475" t="n">
        <v>1390.384106289637</v>
      </c>
      <c r="B475" t="n">
        <v>12.19335156899198</v>
      </c>
      <c r="C475" t="n">
        <v>0.09497678000868663</v>
      </c>
      <c r="D475" t="n">
        <v>3.653472661972046</v>
      </c>
      <c r="E475" t="n">
        <v>20.441511541605</v>
      </c>
      <c r="F475" t="n">
        <v>1</v>
      </c>
      <c r="G475" t="n">
        <v>12</v>
      </c>
      <c r="H475" t="n">
        <v>0.6558594039424857</v>
      </c>
      <c r="I475" t="n">
        <v>592</v>
      </c>
      <c r="J475" t="n">
        <v>1390.738175290405</v>
      </c>
      <c r="K475" t="n">
        <v>4</v>
      </c>
      <c r="L475" t="n">
        <v>19.26481482783232</v>
      </c>
      <c r="M475" t="n">
        <v>800</v>
      </c>
      <c r="N475" t="n">
        <v>1380.860768887626</v>
      </c>
      <c r="O475" t="n">
        <v>0</v>
      </c>
      <c r="P475" t="n">
        <v>21.0041902609664</v>
      </c>
      <c r="Q475" t="n">
        <v>280</v>
      </c>
      <c r="R475" t="n">
        <v>1403.64153868446</v>
      </c>
      <c r="S475" t="n">
        <v>12</v>
      </c>
      <c r="T475" t="n">
        <v>20.04756464642778</v>
      </c>
      <c r="U475" t="n">
        <v>320</v>
      </c>
      <c r="V475" t="n">
        <v>1410.676836301276</v>
      </c>
      <c r="W475" t="n">
        <v>8</v>
      </c>
      <c r="X475" t="n">
        <v>21.23900579073853</v>
      </c>
    </row>
    <row r="476">
      <c r="A476" t="n">
        <v>1392.427477735776</v>
      </c>
      <c r="B476" t="n">
        <v>12.1368973914662</v>
      </c>
      <c r="C476" t="n">
        <v>-0.09318529442993094</v>
      </c>
      <c r="D476" t="n">
        <v>-3.738488554954529</v>
      </c>
      <c r="E476" t="n">
        <v>20.06766268610954</v>
      </c>
      <c r="F476" t="n">
        <v>1</v>
      </c>
      <c r="G476" t="n">
        <v>12</v>
      </c>
      <c r="H476" t="n">
        <v>0.929569274472962</v>
      </c>
      <c r="I476" t="n">
        <v>592</v>
      </c>
      <c r="J476" t="n">
        <v>1392.664656773188</v>
      </c>
      <c r="K476" t="n">
        <v>4</v>
      </c>
      <c r="L476" t="n">
        <v>19.26510851454978</v>
      </c>
      <c r="M476" t="n">
        <v>800</v>
      </c>
      <c r="N476" t="n">
        <v>1382.961187913723</v>
      </c>
      <c r="O476" t="n">
        <v>0</v>
      </c>
      <c r="P476" t="n">
        <v>21.00533864359816</v>
      </c>
      <c r="Q476" t="n">
        <v>280</v>
      </c>
      <c r="R476" t="n">
        <v>1405.646295149103</v>
      </c>
      <c r="S476" t="n">
        <v>12</v>
      </c>
      <c r="T476" t="n">
        <v>20.04840068272941</v>
      </c>
      <c r="U476" t="n">
        <v>320</v>
      </c>
      <c r="V476" t="n">
        <v>1412.80073688035</v>
      </c>
      <c r="W476" t="n">
        <v>8</v>
      </c>
      <c r="X476" t="n">
        <v>21.23773457414566</v>
      </c>
    </row>
    <row r="477">
      <c r="A477" t="n">
        <v>1394.433434395483</v>
      </c>
      <c r="B477" t="n">
        <v>12.19389507747906</v>
      </c>
      <c r="C477" t="n">
        <v>0.09478555672004053</v>
      </c>
      <c r="D477" t="n">
        <v>3.625555038452148</v>
      </c>
      <c r="E477" t="n">
        <v>20.43021818995476</v>
      </c>
      <c r="F477" t="n">
        <v>1</v>
      </c>
      <c r="G477" t="n">
        <v>12</v>
      </c>
      <c r="H477" t="n">
        <v>0.6650797951314236</v>
      </c>
      <c r="I477" t="n">
        <v>592</v>
      </c>
      <c r="J477" t="n">
        <v>1394.591167624643</v>
      </c>
      <c r="K477" t="n">
        <v>4</v>
      </c>
      <c r="L477" t="n">
        <v>19.26540379036645</v>
      </c>
      <c r="M477" t="n">
        <v>800</v>
      </c>
      <c r="N477" t="n">
        <v>1385.061721778082</v>
      </c>
      <c r="O477" t="n">
        <v>0</v>
      </c>
      <c r="P477" t="n">
        <v>21.00648295519174</v>
      </c>
      <c r="Q477" t="n">
        <v>280</v>
      </c>
      <c r="R477" t="n">
        <v>1407.651135217376</v>
      </c>
      <c r="S477" t="n">
        <v>12</v>
      </c>
      <c r="T477" t="n">
        <v>20.04923959709885</v>
      </c>
      <c r="U477" t="n">
        <v>320</v>
      </c>
      <c r="V477" t="n">
        <v>1414.924510337765</v>
      </c>
      <c r="W477" t="n">
        <v>8</v>
      </c>
      <c r="X477" t="n">
        <v>21.23646260506494</v>
      </c>
    </row>
    <row r="478">
      <c r="A478" t="n">
        <v>1396.475681415248</v>
      </c>
      <c r="B478" t="n">
        <v>12.13763440601911</v>
      </c>
      <c r="C478" t="n">
        <v>-0.09292367630353349</v>
      </c>
      <c r="D478" t="n">
        <v>-3.684350550174713</v>
      </c>
      <c r="E478" t="n">
        <v>20.06178313493729</v>
      </c>
      <c r="F478" t="n">
        <v>1</v>
      </c>
      <c r="G478" t="n">
        <v>12</v>
      </c>
      <c r="H478" t="n">
        <v>0.9350422508119826</v>
      </c>
      <c r="I478" t="n">
        <v>592</v>
      </c>
      <c r="J478" t="n">
        <v>1396.517708003679</v>
      </c>
      <c r="K478" t="n">
        <v>4</v>
      </c>
      <c r="L478" t="n">
        <v>19.26570070265107</v>
      </c>
      <c r="M478" t="n">
        <v>800</v>
      </c>
      <c r="N478" t="n">
        <v>1387.162370073602</v>
      </c>
      <c r="O478" t="n">
        <v>0</v>
      </c>
      <c r="P478" t="n">
        <v>21.00762321873486</v>
      </c>
      <c r="Q478" t="n">
        <v>280</v>
      </c>
      <c r="R478" t="n">
        <v>1409.656059177086</v>
      </c>
      <c r="S478" t="n">
        <v>12</v>
      </c>
      <c r="T478" t="n">
        <v>20.05008135376331</v>
      </c>
      <c r="U478" t="n">
        <v>320</v>
      </c>
      <c r="V478" t="n">
        <v>1417.048156598271</v>
      </c>
      <c r="W478" t="n">
        <v>8</v>
      </c>
      <c r="X478" t="n">
        <v>21.23518989136057</v>
      </c>
    </row>
    <row r="479">
      <c r="A479" t="n">
        <v>1398.481053274349</v>
      </c>
      <c r="B479" t="n">
        <v>12.19451262907937</v>
      </c>
      <c r="C479" t="n">
        <v>0.0945320154618866</v>
      </c>
      <c r="D479" t="n">
        <v>3.586121797561646</v>
      </c>
      <c r="E479" t="n">
        <v>20.42039531469345</v>
      </c>
      <c r="F479" t="n">
        <v>1</v>
      </c>
      <c r="G479" t="n">
        <v>12</v>
      </c>
      <c r="H479" t="n">
        <v>0.6733870076631667</v>
      </c>
      <c r="I479" t="n">
        <v>592</v>
      </c>
      <c r="J479" t="n">
        <v>1398.444278073945</v>
      </c>
      <c r="K479" t="n">
        <v>4</v>
      </c>
      <c r="L479" t="n">
        <v>19.26599929789326</v>
      </c>
      <c r="M479" t="n">
        <v>800</v>
      </c>
      <c r="N479" t="n">
        <v>1389.263132395475</v>
      </c>
      <c r="O479" t="n">
        <v>0</v>
      </c>
      <c r="P479" t="n">
        <v>21.00875945703649</v>
      </c>
      <c r="Q479" t="n">
        <v>280</v>
      </c>
      <c r="R479" t="n">
        <v>1411.661067312462</v>
      </c>
      <c r="S479" t="n">
        <v>12</v>
      </c>
      <c r="T479" t="n">
        <v>20.05092591709044</v>
      </c>
      <c r="U479" t="n">
        <v>320</v>
      </c>
      <c r="V479" t="n">
        <v>1419.171675587407</v>
      </c>
      <c r="W479" t="n">
        <v>8</v>
      </c>
      <c r="X479" t="n">
        <v>21.23391644094556</v>
      </c>
    </row>
    <row r="480">
      <c r="A480" t="n">
        <v>1400.522322986594</v>
      </c>
      <c r="B480" t="n">
        <v>12.13844650782316</v>
      </c>
      <c r="C480" t="n">
        <v>-0.09268692544381464</v>
      </c>
      <c r="D480" t="n">
        <v>-3.638667166233063</v>
      </c>
      <c r="E480" t="n">
        <v>20.05652859807014</v>
      </c>
      <c r="F480" t="n">
        <v>1</v>
      </c>
      <c r="G480" t="n">
        <v>12</v>
      </c>
      <c r="H480" t="n">
        <v>0.9400828012366498</v>
      </c>
      <c r="I480" t="n">
        <v>592</v>
      </c>
      <c r="J480" t="n">
        <v>1400.370878003734</v>
      </c>
      <c r="K480" t="n">
        <v>4</v>
      </c>
      <c r="L480" t="n">
        <v>19.26629962171113</v>
      </c>
      <c r="M480" t="n">
        <v>800</v>
      </c>
      <c r="N480" t="n">
        <v>1391.364008341179</v>
      </c>
      <c r="O480" t="n">
        <v>0</v>
      </c>
      <c r="P480" t="n">
        <v>21.00989169272862</v>
      </c>
      <c r="Q480" t="n">
        <v>280</v>
      </c>
      <c r="R480" t="n">
        <v>1413.666159904171</v>
      </c>
      <c r="S480" t="n">
        <v>12</v>
      </c>
      <c r="T480" t="n">
        <v>20.05177325159067</v>
      </c>
      <c r="U480" t="n">
        <v>320</v>
      </c>
      <c r="V480" t="n">
        <v>1421.295067231502</v>
      </c>
      <c r="W480" t="n">
        <v>8</v>
      </c>
      <c r="X480" t="n">
        <v>21.23264226178159</v>
      </c>
    </row>
    <row r="481">
      <c r="A481" t="n">
        <v>1402.527172862452</v>
      </c>
      <c r="B481" t="n">
        <v>12.19519480581033</v>
      </c>
      <c r="C481" t="n">
        <v>0.09426224556583997</v>
      </c>
      <c r="D481" t="n">
        <v>3.544812202453613</v>
      </c>
      <c r="E481" t="n">
        <v>20.41100981831551</v>
      </c>
      <c r="F481" t="n">
        <v>1</v>
      </c>
      <c r="G481" t="n">
        <v>12</v>
      </c>
      <c r="H481" t="n">
        <v>0.6813565750781322</v>
      </c>
      <c r="I481" t="n">
        <v>592</v>
      </c>
      <c r="J481" t="n">
        <v>1402.297507965905</v>
      </c>
      <c r="K481" t="n">
        <v>4</v>
      </c>
      <c r="L481" t="n">
        <v>19.26660171885898</v>
      </c>
      <c r="M481" t="n">
        <v>800</v>
      </c>
      <c r="N481" t="n">
        <v>1393.464997510451</v>
      </c>
      <c r="O481" t="n">
        <v>0</v>
      </c>
      <c r="P481" t="n">
        <v>21.01101994826801</v>
      </c>
      <c r="Q481" t="n">
        <v>280</v>
      </c>
      <c r="R481" t="n">
        <v>1415.67133722933</v>
      </c>
      <c r="S481" t="n">
        <v>12</v>
      </c>
      <c r="T481" t="n">
        <v>20.05262332191958</v>
      </c>
      <c r="U481" t="n">
        <v>320</v>
      </c>
      <c r="V481" t="n">
        <v>1423.41833145768</v>
      </c>
      <c r="W481" t="n">
        <v>8</v>
      </c>
      <c r="X481" t="n">
        <v>21.23136736187896</v>
      </c>
    </row>
    <row r="482">
      <c r="A482" t="n">
        <v>1404.56750540976</v>
      </c>
      <c r="B482" t="n">
        <v>12.13919199847097</v>
      </c>
      <c r="C482" t="n">
        <v>-0.09257016663596068</v>
      </c>
      <c r="D482" t="n">
        <v>-3.596137166023254</v>
      </c>
      <c r="E482" t="n">
        <v>20.05139610171318</v>
      </c>
      <c r="F482" t="n">
        <v>1</v>
      </c>
      <c r="G482" t="n">
        <v>12</v>
      </c>
      <c r="H482" t="n">
        <v>0.9421418090150144</v>
      </c>
      <c r="I482" t="n">
        <v>592</v>
      </c>
      <c r="J482" t="n">
        <v>1404.224168137791</v>
      </c>
      <c r="K482" t="n">
        <v>4</v>
      </c>
      <c r="L482" t="n">
        <v>19.26690563323496</v>
      </c>
      <c r="M482" t="n">
        <v>800</v>
      </c>
      <c r="N482" t="n">
        <v>1395.566099505278</v>
      </c>
      <c r="O482" t="n">
        <v>0</v>
      </c>
      <c r="P482" t="n">
        <v>21.0121442459379</v>
      </c>
      <c r="Q482" t="n">
        <v>280</v>
      </c>
      <c r="R482" t="n">
        <v>1417.676599561522</v>
      </c>
      <c r="S482" t="n">
        <v>12</v>
      </c>
      <c r="T482" t="n">
        <v>20.05347609288016</v>
      </c>
      <c r="U482" t="n">
        <v>320</v>
      </c>
      <c r="V482" t="n">
        <v>1425.541468193868</v>
      </c>
      <c r="W482" t="n">
        <v>8</v>
      </c>
      <c r="X482" t="n">
        <v>21.2300917492965</v>
      </c>
    </row>
    <row r="483">
      <c r="A483" t="n">
        <v>1406.571849239642</v>
      </c>
      <c r="B483" t="n">
        <v>12.19567799577343</v>
      </c>
      <c r="C483" t="n">
        <v>0.09396698422473425</v>
      </c>
      <c r="D483" t="n">
        <v>3.519688248634338</v>
      </c>
      <c r="E483" t="n">
        <v>20.40336492657661</v>
      </c>
      <c r="F483" t="n">
        <v>1</v>
      </c>
      <c r="G483" t="n">
        <v>12</v>
      </c>
      <c r="H483" t="n">
        <v>0.6880777211805424</v>
      </c>
      <c r="I483" t="n">
        <v>592</v>
      </c>
      <c r="J483" t="n">
        <v>1406.150858701114</v>
      </c>
      <c r="K483" t="n">
        <v>4</v>
      </c>
      <c r="L483" t="n">
        <v>19.26721140788872</v>
      </c>
      <c r="M483" t="n">
        <v>800</v>
      </c>
      <c r="N483" t="n">
        <v>1397.667313929872</v>
      </c>
      <c r="O483" t="n">
        <v>0</v>
      </c>
      <c r="P483" t="n">
        <v>21.01326460784977</v>
      </c>
      <c r="Q483" t="n">
        <v>280</v>
      </c>
      <c r="R483" t="n">
        <v>1419.68194717081</v>
      </c>
      <c r="S483" t="n">
        <v>12</v>
      </c>
      <c r="T483" t="n">
        <v>20.05433152942499</v>
      </c>
      <c r="U483" t="n">
        <v>320</v>
      </c>
      <c r="V483" t="n">
        <v>1427.664477368797</v>
      </c>
      <c r="W483" t="n">
        <v>8</v>
      </c>
      <c r="X483" t="n">
        <v>21.22881543214152</v>
      </c>
    </row>
    <row r="484">
      <c r="A484" t="n">
        <v>1408.611421174916</v>
      </c>
      <c r="B484" t="n">
        <v>12.13982708606481</v>
      </c>
      <c r="C484" t="n">
        <v>-0.0922363997305627</v>
      </c>
      <c r="D484" t="n">
        <v>-3.572627604007721</v>
      </c>
      <c r="E484" t="n">
        <v>20.04610216617584</v>
      </c>
      <c r="F484" t="n">
        <v>1</v>
      </c>
      <c r="G484" t="n">
        <v>12</v>
      </c>
      <c r="H484" t="n">
        <v>0.9373041168466187</v>
      </c>
      <c r="I484" t="n">
        <v>592</v>
      </c>
      <c r="J484" t="n">
        <v>1408.077579841903</v>
      </c>
      <c r="K484" t="n">
        <v>4</v>
      </c>
      <c r="L484" t="n">
        <v>19.26751908502905</v>
      </c>
      <c r="M484" t="n">
        <v>800</v>
      </c>
      <c r="N484" t="n">
        <v>1399.768640390657</v>
      </c>
      <c r="O484" t="n">
        <v>0</v>
      </c>
      <c r="P484" t="n">
        <v>21.01438105594501</v>
      </c>
      <c r="Q484" t="n">
        <v>280</v>
      </c>
      <c r="R484" t="n">
        <v>1421.687380323752</v>
      </c>
      <c r="S484" t="n">
        <v>12</v>
      </c>
      <c r="T484" t="n">
        <v>20.05518959665836</v>
      </c>
      <c r="U484" t="n">
        <v>320</v>
      </c>
      <c r="V484" t="n">
        <v>1429.787358912012</v>
      </c>
      <c r="W484" t="n">
        <v>8</v>
      </c>
      <c r="X484" t="n">
        <v>21.22753841856965</v>
      </c>
    </row>
    <row r="485">
      <c r="A485" t="n">
        <v>1410.615242629892</v>
      </c>
      <c r="B485" t="n">
        <v>12.19605605676448</v>
      </c>
      <c r="C485" t="n">
        <v>0.09363286153765939</v>
      </c>
      <c r="D485" t="n">
        <v>3.499826192855835</v>
      </c>
      <c r="E485" t="n">
        <v>20.39608478546143</v>
      </c>
      <c r="F485" t="n">
        <v>1</v>
      </c>
      <c r="G485" t="n">
        <v>12</v>
      </c>
      <c r="H485" t="n">
        <v>0.6944748067155671</v>
      </c>
      <c r="I485" t="n">
        <v>592</v>
      </c>
      <c r="J485" t="n">
        <v>1410.004331750406</v>
      </c>
      <c r="K485" t="n">
        <v>4</v>
      </c>
      <c r="L485" t="n">
        <v>19.26782870603152</v>
      </c>
      <c r="M485" t="n">
        <v>800</v>
      </c>
      <c r="N485" t="n">
        <v>1401.870078496252</v>
      </c>
      <c r="O485" t="n">
        <v>0</v>
      </c>
      <c r="P485" t="n">
        <v>21.01549361199656</v>
      </c>
      <c r="Q485" t="n">
        <v>280</v>
      </c>
      <c r="R485" t="n">
        <v>1423.692899283418</v>
      </c>
      <c r="S485" t="n">
        <v>12</v>
      </c>
      <c r="T485" t="n">
        <v>20.05605025983832</v>
      </c>
      <c r="U485" t="n">
        <v>320</v>
      </c>
      <c r="V485" t="n">
        <v>1431.910112753869</v>
      </c>
      <c r="W485" t="n">
        <v>8</v>
      </c>
      <c r="X485" t="n">
        <v>21.2262607167848</v>
      </c>
    </row>
    <row r="486">
      <c r="A486" t="n">
        <v>1412.654092491053</v>
      </c>
      <c r="B486" t="n">
        <v>12.14043241609606</v>
      </c>
      <c r="C486" t="n">
        <v>-0.09184088909976691</v>
      </c>
      <c r="D486" t="n">
        <v>-3.547570407390594</v>
      </c>
      <c r="E486" t="n">
        <v>20.04132774472237</v>
      </c>
      <c r="F486" t="n">
        <v>1</v>
      </c>
      <c r="G486" t="n">
        <v>12</v>
      </c>
      <c r="H486" t="n">
        <v>0.9328139114283083</v>
      </c>
      <c r="I486" t="n">
        <v>592</v>
      </c>
      <c r="J486" t="n">
        <v>1411.931114621009</v>
      </c>
      <c r="K486" t="n">
        <v>4</v>
      </c>
      <c r="L486" t="n">
        <v>19.26814031144611</v>
      </c>
      <c r="M486" t="n">
        <v>800</v>
      </c>
      <c r="N486" t="n">
        <v>1403.971627857451</v>
      </c>
      <c r="O486" t="n">
        <v>0</v>
      </c>
      <c r="P486" t="n">
        <v>21.01660229761064</v>
      </c>
      <c r="Q486" t="n">
        <v>280</v>
      </c>
      <c r="R486" t="n">
        <v>1425.698504309402</v>
      </c>
      <c r="S486" t="n">
        <v>12</v>
      </c>
      <c r="T486" t="n">
        <v>20.05691348437865</v>
      </c>
      <c r="U486" t="n">
        <v>320</v>
      </c>
      <c r="V486" t="n">
        <v>1434.032738825547</v>
      </c>
      <c r="W486" t="n">
        <v>8</v>
      </c>
      <c r="X486" t="n">
        <v>21.224982335039</v>
      </c>
    </row>
    <row r="487">
      <c r="A487" t="n">
        <v>1414.657442244467</v>
      </c>
      <c r="B487" t="n">
        <v>12.1964497634788</v>
      </c>
      <c r="C487" t="n">
        <v>0.09328062519398277</v>
      </c>
      <c r="D487" t="n">
        <v>3.478460907936096</v>
      </c>
      <c r="E487" t="n">
        <v>20.38917383551598</v>
      </c>
      <c r="F487" t="n">
        <v>1</v>
      </c>
      <c r="G487" t="n">
        <v>12</v>
      </c>
      <c r="H487" t="n">
        <v>0.7006297034693814</v>
      </c>
      <c r="I487" t="n">
        <v>592</v>
      </c>
      <c r="J487" t="n">
        <v>1413.857928652154</v>
      </c>
      <c r="K487" t="n">
        <v>4</v>
      </c>
      <c r="L487" t="n">
        <v>19.26845394100481</v>
      </c>
      <c r="M487" t="n">
        <v>800</v>
      </c>
      <c r="N487" t="n">
        <v>1406.073288087212</v>
      </c>
      <c r="O487" t="n">
        <v>0</v>
      </c>
      <c r="P487" t="n">
        <v>21.01770713422829</v>
      </c>
      <c r="Q487" t="n">
        <v>280</v>
      </c>
      <c r="R487" t="n">
        <v>1427.70419565784</v>
      </c>
      <c r="S487" t="n">
        <v>12</v>
      </c>
      <c r="T487" t="n">
        <v>20.05777923585077</v>
      </c>
      <c r="U487" t="n">
        <v>320</v>
      </c>
      <c r="V487" t="n">
        <v>1436.155237059051</v>
      </c>
      <c r="W487" t="n">
        <v>8</v>
      </c>
      <c r="X487" t="n">
        <v>21.22370328163233</v>
      </c>
    </row>
    <row r="488">
      <c r="A488" t="n">
        <v>1416.695603535763</v>
      </c>
      <c r="B488" t="n">
        <v>12.14092816755421</v>
      </c>
      <c r="C488" t="n">
        <v>-0.09161549828657294</v>
      </c>
      <c r="D488" t="n">
        <v>-3.523237109184265</v>
      </c>
      <c r="E488" t="n">
        <v>20.03685012459755</v>
      </c>
      <c r="F488" t="n">
        <v>1</v>
      </c>
      <c r="G488" t="n">
        <v>12</v>
      </c>
      <c r="H488" t="n">
        <v>0.9285494256490685</v>
      </c>
      <c r="I488" t="n">
        <v>592</v>
      </c>
      <c r="J488" t="n">
        <v>1415.784774046254</v>
      </c>
      <c r="K488" t="n">
        <v>4</v>
      </c>
      <c r="L488" t="n">
        <v>19.26876963362925</v>
      </c>
      <c r="M488" t="n">
        <v>800</v>
      </c>
      <c r="N488" t="n">
        <v>1408.175058800635</v>
      </c>
      <c r="O488" t="n">
        <v>0</v>
      </c>
      <c r="P488" t="n">
        <v>21.01880814312707</v>
      </c>
      <c r="Q488" t="n">
        <v>280</v>
      </c>
      <c r="R488" t="n">
        <v>1429.709973581425</v>
      </c>
      <c r="S488" t="n">
        <v>12</v>
      </c>
      <c r="T488" t="n">
        <v>20.05864747998556</v>
      </c>
      <c r="U488" t="n">
        <v>320</v>
      </c>
      <c r="V488" t="n">
        <v>1438.277607387214</v>
      </c>
      <c r="W488" t="n">
        <v>8</v>
      </c>
      <c r="X488" t="n">
        <v>21.22242356491278</v>
      </c>
    </row>
    <row r="489">
      <c r="A489" t="n">
        <v>1418.698512541317</v>
      </c>
      <c r="B489" t="n">
        <v>12.19668787185405</v>
      </c>
      <c r="C489" t="n">
        <v>0.09297281786742927</v>
      </c>
      <c r="D489" t="n">
        <v>3.456578850746155</v>
      </c>
      <c r="E489" t="n">
        <v>20.38250800967216</v>
      </c>
      <c r="F489" t="n">
        <v>1</v>
      </c>
      <c r="G489" t="n">
        <v>12</v>
      </c>
      <c r="H489" t="n">
        <v>0.706650282891562</v>
      </c>
      <c r="I489" t="n">
        <v>592</v>
      </c>
      <c r="J489" t="n">
        <v>1417.711651009617</v>
      </c>
      <c r="K489" t="n">
        <v>4</v>
      </c>
      <c r="L489" t="n">
        <v>19.26908742743825</v>
      </c>
      <c r="M489" t="n">
        <v>800</v>
      </c>
      <c r="N489" t="n">
        <v>1410.276939614948</v>
      </c>
      <c r="O489" t="n">
        <v>0</v>
      </c>
      <c r="P489" t="n">
        <v>21.01990534542259</v>
      </c>
      <c r="Q489" t="n">
        <v>280</v>
      </c>
      <c r="R489" t="n">
        <v>1431.715838329424</v>
      </c>
      <c r="S489" t="n">
        <v>12</v>
      </c>
      <c r="T489" t="n">
        <v>20.05951818267516</v>
      </c>
      <c r="U489" t="n">
        <v>320</v>
      </c>
      <c r="V489" t="n">
        <v>1440.399849743706</v>
      </c>
      <c r="W489" t="n">
        <v>8</v>
      </c>
      <c r="X489" t="n">
        <v>21.22114319327613</v>
      </c>
    </row>
    <row r="490">
      <c r="A490" t="n">
        <v>1420.736004650865</v>
      </c>
      <c r="B490" t="n">
        <v>12.141080038104</v>
      </c>
      <c r="C490" t="n">
        <v>-0.09151884426435448</v>
      </c>
      <c r="D490" t="n">
        <v>-3.513943254947662</v>
      </c>
      <c r="E490" t="n">
        <v>20.0311136841774</v>
      </c>
      <c r="F490" t="n">
        <v>1</v>
      </c>
      <c r="G490" t="n">
        <v>12</v>
      </c>
      <c r="H490" t="n">
        <v>0.9234075647062534</v>
      </c>
      <c r="I490" t="n">
        <v>592</v>
      </c>
      <c r="J490" t="n">
        <v>1419.638559752361</v>
      </c>
      <c r="K490" t="n">
        <v>4</v>
      </c>
      <c r="L490" t="n">
        <v>19.26940735975544</v>
      </c>
      <c r="M490" t="n">
        <v>800</v>
      </c>
      <c r="N490" t="n">
        <v>1412.37893014949</v>
      </c>
      <c r="O490" t="n">
        <v>0</v>
      </c>
      <c r="P490" t="n">
        <v>21.0209987620701</v>
      </c>
      <c r="Q490" t="n">
        <v>280</v>
      </c>
      <c r="R490" t="n">
        <v>1433.721790147691</v>
      </c>
      <c r="S490" t="n">
        <v>12</v>
      </c>
      <c r="T490" t="n">
        <v>20.06039130997465</v>
      </c>
      <c r="U490" t="n">
        <v>320</v>
      </c>
      <c r="V490" t="n">
        <v>1442.521964063033</v>
      </c>
      <c r="W490" t="n">
        <v>8</v>
      </c>
      <c r="X490" t="n">
        <v>21.21986217516583</v>
      </c>
    </row>
    <row r="491">
      <c r="A491" t="n">
        <v>1422.738347808014</v>
      </c>
      <c r="B491" t="n">
        <v>12.19655106931083</v>
      </c>
      <c r="C491" t="n">
        <v>0.09279761099602647</v>
      </c>
      <c r="D491" t="n">
        <v>3.450757265090942</v>
      </c>
      <c r="E491" t="n">
        <v>20.37618941068649</v>
      </c>
      <c r="F491" t="n">
        <v>1</v>
      </c>
      <c r="G491" t="n">
        <v>12</v>
      </c>
      <c r="H491" t="n">
        <v>0.712385177441856</v>
      </c>
      <c r="I491" t="n">
        <v>592</v>
      </c>
      <c r="J491" t="n">
        <v>1421.565500488337</v>
      </c>
      <c r="K491" t="n">
        <v>4</v>
      </c>
      <c r="L491" t="n">
        <v>19.26972946711681</v>
      </c>
      <c r="M491" t="n">
        <v>800</v>
      </c>
      <c r="N491" t="n">
        <v>1414.481030025697</v>
      </c>
      <c r="O491" t="n">
        <v>0</v>
      </c>
      <c r="P491" t="n">
        <v>21.02208841386608</v>
      </c>
      <c r="Q491" t="n">
        <v>280</v>
      </c>
      <c r="R491" t="n">
        <v>1435.727829278689</v>
      </c>
      <c r="S491" t="n">
        <v>12</v>
      </c>
      <c r="T491" t="n">
        <v>20.06126682810375</v>
      </c>
      <c r="U491" t="n">
        <v>320</v>
      </c>
      <c r="V491" t="n">
        <v>1444.64395028055</v>
      </c>
      <c r="W491" t="n">
        <v>8</v>
      </c>
      <c r="X491" t="n">
        <v>21.21858051907284</v>
      </c>
    </row>
    <row r="492">
      <c r="A492" t="n">
        <v>1424.775208548542</v>
      </c>
      <c r="B492" t="n">
        <v>12.14096984320598</v>
      </c>
      <c r="C492" t="n">
        <v>-0.09125275702075274</v>
      </c>
      <c r="D492" t="n">
        <v>-3.508678078651428</v>
      </c>
      <c r="E492" t="n">
        <v>20.02532160282135</v>
      </c>
      <c r="F492" t="n">
        <v>1</v>
      </c>
      <c r="G492" t="n">
        <v>12</v>
      </c>
      <c r="H492" t="n">
        <v>0.9181921195449447</v>
      </c>
      <c r="I492" t="n">
        <v>592</v>
      </c>
      <c r="J492" t="n">
        <v>1423.492473435048</v>
      </c>
      <c r="K492" t="n">
        <v>4</v>
      </c>
      <c r="L492" t="n">
        <v>19.27005378527824</v>
      </c>
      <c r="M492" t="n">
        <v>800</v>
      </c>
      <c r="N492" t="n">
        <v>1416.583238867084</v>
      </c>
      <c r="O492" t="n">
        <v>0</v>
      </c>
      <c r="P492" t="n">
        <v>21.02317432144972</v>
      </c>
      <c r="Q492" t="n">
        <v>280</v>
      </c>
      <c r="R492" t="n">
        <v>1437.733955961499</v>
      </c>
      <c r="S492" t="n">
        <v>12</v>
      </c>
      <c r="T492" t="n">
        <v>20.06214470344834</v>
      </c>
      <c r="U492" t="n">
        <v>320</v>
      </c>
      <c r="V492" t="n">
        <v>1446.765808332457</v>
      </c>
      <c r="W492" t="n">
        <v>8</v>
      </c>
      <c r="X492" t="n">
        <v>21.21729823353553</v>
      </c>
    </row>
    <row r="493">
      <c r="A493" t="n">
        <v>1426.776977067317</v>
      </c>
      <c r="B493" t="n">
        <v>12.19626767504722</v>
      </c>
      <c r="C493" t="n">
        <v>0.09265886862561175</v>
      </c>
      <c r="D493" t="n">
        <v>3.45328688621521</v>
      </c>
      <c r="E493" t="n">
        <v>20.37065029144287</v>
      </c>
      <c r="F493" t="n">
        <v>1</v>
      </c>
      <c r="G493" t="n">
        <v>12</v>
      </c>
      <c r="H493" t="n">
        <v>0.7175608329144709</v>
      </c>
      <c r="I493" t="n">
        <v>592</v>
      </c>
      <c r="J493" t="n">
        <v>1425.419478813576</v>
      </c>
      <c r="K493" t="n">
        <v>4</v>
      </c>
      <c r="L493" t="n">
        <v>19.27038034922304</v>
      </c>
      <c r="M493" t="n">
        <v>800</v>
      </c>
      <c r="N493" t="n">
        <v>1418.685556299228</v>
      </c>
      <c r="O493" t="n">
        <v>0</v>
      </c>
      <c r="P493" t="n">
        <v>21.02425650530451</v>
      </c>
      <c r="Q493" t="n">
        <v>280</v>
      </c>
      <c r="R493" t="n">
        <v>1439.740170431844</v>
      </c>
      <c r="S493" t="n">
        <v>12</v>
      </c>
      <c r="T493" t="n">
        <v>20.06302490256199</v>
      </c>
      <c r="U493" t="n">
        <v>320</v>
      </c>
      <c r="V493" t="n">
        <v>1448.887538155811</v>
      </c>
      <c r="W493" t="n">
        <v>8</v>
      </c>
      <c r="X493" t="n">
        <v>21.21601532713949</v>
      </c>
    </row>
    <row r="494">
      <c r="A494" t="n">
        <v>1428.813286982003</v>
      </c>
      <c r="B494" t="n">
        <v>12.14080719978724</v>
      </c>
      <c r="C494" t="n">
        <v>-0.09099992732595254</v>
      </c>
      <c r="D494" t="n">
        <v>-3.50510448217392</v>
      </c>
      <c r="E494" t="n">
        <v>20.02013984322548</v>
      </c>
      <c r="F494" t="n">
        <v>1</v>
      </c>
      <c r="G494" t="n">
        <v>12</v>
      </c>
      <c r="H494" t="n">
        <v>0.9133677091175102</v>
      </c>
      <c r="I494" t="n">
        <v>592</v>
      </c>
      <c r="J494" t="n">
        <v>1427.346516848498</v>
      </c>
      <c r="K494" t="n">
        <v>4</v>
      </c>
      <c r="L494" t="n">
        <v>19.27070919316949</v>
      </c>
      <c r="M494" t="n">
        <v>800</v>
      </c>
      <c r="N494" t="n">
        <v>1420.787981949759</v>
      </c>
      <c r="O494" t="n">
        <v>0</v>
      </c>
      <c r="P494" t="n">
        <v>21.02533498575967</v>
      </c>
      <c r="Q494" t="n">
        <v>280</v>
      </c>
      <c r="R494" t="n">
        <v>1441.7464729221</v>
      </c>
      <c r="S494" t="n">
        <v>12</v>
      </c>
      <c r="T494" t="n">
        <v>20.06390739216747</v>
      </c>
      <c r="U494" t="n">
        <v>320</v>
      </c>
      <c r="V494" t="n">
        <v>1451.009139688525</v>
      </c>
      <c r="W494" t="n">
        <v>8</v>
      </c>
      <c r="X494" t="n">
        <v>21.21473180851741</v>
      </c>
    </row>
    <row r="495">
      <c r="A495" t="n">
        <v>1430.814537999356</v>
      </c>
      <c r="B495" t="n">
        <v>12.19607345498415</v>
      </c>
      <c r="C495" t="n">
        <v>0.09256552899059366</v>
      </c>
      <c r="D495" t="n">
        <v>3.453659415245056</v>
      </c>
      <c r="E495" t="n">
        <v>20.36550578474998</v>
      </c>
      <c r="F495" t="n">
        <v>1</v>
      </c>
      <c r="G495" t="n">
        <v>12</v>
      </c>
      <c r="H495" t="n">
        <v>0.7224507026912682</v>
      </c>
      <c r="I495" t="n">
        <v>592</v>
      </c>
      <c r="J495" t="n">
        <v>1429.273587767815</v>
      </c>
      <c r="K495" t="n">
        <v>4</v>
      </c>
      <c r="L495" t="n">
        <v>19.27104035057832</v>
      </c>
      <c r="M495" t="n">
        <v>800</v>
      </c>
      <c r="N495" t="n">
        <v>1422.890515448335</v>
      </c>
      <c r="O495" t="n">
        <v>0</v>
      </c>
      <c r="P495" t="n">
        <v>21.02640978299168</v>
      </c>
      <c r="Q495" t="n">
        <v>280</v>
      </c>
      <c r="R495" t="n">
        <v>1443.752863661317</v>
      </c>
      <c r="S495" t="n">
        <v>12</v>
      </c>
      <c r="T495" t="n">
        <v>20.0647921391581</v>
      </c>
      <c r="U495" t="n">
        <v>320</v>
      </c>
      <c r="V495" t="n">
        <v>1453.130612869376</v>
      </c>
      <c r="W495" t="n">
        <v>8</v>
      </c>
      <c r="X495" t="n">
        <v>21.21344768634891</v>
      </c>
    </row>
    <row r="496">
      <c r="A496" t="n">
        <v>1432.850336947826</v>
      </c>
      <c r="B496" t="n">
        <v>12.14074805307052</v>
      </c>
      <c r="C496" t="n">
        <v>-0.09086413107749372</v>
      </c>
      <c r="D496" t="n">
        <v>-3.496361970901489</v>
      </c>
      <c r="E496" t="n">
        <v>20.01586958765984</v>
      </c>
      <c r="F496" t="n">
        <v>1</v>
      </c>
      <c r="G496" t="n">
        <v>12</v>
      </c>
      <c r="H496" t="n">
        <v>0.9091836377838097</v>
      </c>
      <c r="I496" t="n">
        <v>592</v>
      </c>
      <c r="J496" t="n">
        <v>1431.200691802873</v>
      </c>
      <c r="K496" t="n">
        <v>4</v>
      </c>
      <c r="L496" t="n">
        <v>19.27137385416017</v>
      </c>
      <c r="M496" t="n">
        <v>800</v>
      </c>
      <c r="N496" t="n">
        <v>1424.993156426634</v>
      </c>
      <c r="O496" t="n">
        <v>0</v>
      </c>
      <c r="P496" t="n">
        <v>21.02748091702573</v>
      </c>
      <c r="Q496" t="n">
        <v>280</v>
      </c>
      <c r="R496" t="n">
        <v>1445.759342875233</v>
      </c>
      <c r="S496" t="n">
        <v>12</v>
      </c>
      <c r="T496" t="n">
        <v>20.06567911059912</v>
      </c>
      <c r="U496" t="n">
        <v>320</v>
      </c>
      <c r="V496" t="n">
        <v>1455.251957638011</v>
      </c>
      <c r="W496" t="n">
        <v>8</v>
      </c>
      <c r="X496" t="n">
        <v>21.21216296936037</v>
      </c>
    </row>
    <row r="497">
      <c r="A497" t="n">
        <v>1434.851160790521</v>
      </c>
      <c r="B497" t="n">
        <v>12.19601381105588</v>
      </c>
      <c r="C497" t="n">
        <v>0.09246521104128173</v>
      </c>
      <c r="D497" t="n">
        <v>3.449844121932983</v>
      </c>
      <c r="E497" t="n">
        <v>20.36085399985313</v>
      </c>
      <c r="F497" t="n">
        <v>1</v>
      </c>
      <c r="G497" t="n">
        <v>12</v>
      </c>
      <c r="H497" t="n">
        <v>0.7270124051305672</v>
      </c>
      <c r="I497" t="n">
        <v>592</v>
      </c>
      <c r="J497" t="n">
        <v>1433.127829188289</v>
      </c>
      <c r="K497" t="n">
        <v>4</v>
      </c>
      <c r="L497" t="n">
        <v>19.2717097358831</v>
      </c>
      <c r="M497" t="n">
        <v>800</v>
      </c>
      <c r="N497" t="n">
        <v>1427.095904518337</v>
      </c>
      <c r="O497" t="n">
        <v>0</v>
      </c>
      <c r="P497" t="n">
        <v>21.02854840773719</v>
      </c>
      <c r="Q497" t="n">
        <v>280</v>
      </c>
      <c r="R497" t="n">
        <v>1447.765910786293</v>
      </c>
      <c r="S497" t="n">
        <v>12</v>
      </c>
      <c r="T497" t="n">
        <v>20.06656827372897</v>
      </c>
      <c r="U497" t="n">
        <v>320</v>
      </c>
      <c r="V497" t="n">
        <v>1457.373173934947</v>
      </c>
      <c r="W497" t="n">
        <v>8</v>
      </c>
      <c r="X497" t="n">
        <v>21.21087766632479</v>
      </c>
    </row>
    <row r="498">
      <c r="A498" t="n">
        <v>1436.886497028581</v>
      </c>
      <c r="B498" t="n">
        <v>12.14078561106263</v>
      </c>
      <c r="C498" t="n">
        <v>-0.09079711304478079</v>
      </c>
      <c r="D498" t="n">
        <v>-3.487727344036102</v>
      </c>
      <c r="E498" t="n">
        <v>20.01208126544952</v>
      </c>
      <c r="F498" t="n">
        <v>1</v>
      </c>
      <c r="G498" t="n">
        <v>12</v>
      </c>
      <c r="H498" t="n">
        <v>0.905327759373818</v>
      </c>
      <c r="I498" t="n">
        <v>592</v>
      </c>
      <c r="J498" t="n">
        <v>1435.055000161878</v>
      </c>
      <c r="K498" t="n">
        <v>4</v>
      </c>
      <c r="L498" t="n">
        <v>19.27204802697998</v>
      </c>
      <c r="M498" t="n">
        <v>800</v>
      </c>
      <c r="N498" t="n">
        <v>1429.19875935911</v>
      </c>
      <c r="O498" t="n">
        <v>0</v>
      </c>
      <c r="P498" t="n">
        <v>21.029612274853</v>
      </c>
      <c r="Q498" t="n">
        <v>280</v>
      </c>
      <c r="R498" t="n">
        <v>1449.772567613666</v>
      </c>
      <c r="S498" t="n">
        <v>12</v>
      </c>
      <c r="T498" t="n">
        <v>20.0674595959605</v>
      </c>
      <c r="U498" t="n">
        <v>320</v>
      </c>
      <c r="V498" t="n">
        <v>1459.494261701579</v>
      </c>
      <c r="W498" t="n">
        <v>8</v>
      </c>
      <c r="X498" t="n">
        <v>21.2095917860616</v>
      </c>
    </row>
    <row r="499">
      <c r="A499" t="n">
        <v>1438.886943784376</v>
      </c>
      <c r="B499" t="n">
        <v>12.1959829205748</v>
      </c>
      <c r="C499" t="n">
        <v>0.09232070126263132</v>
      </c>
      <c r="D499" t="n">
        <v>3.444446325302124</v>
      </c>
      <c r="E499" t="n">
        <v>20.35652589797974</v>
      </c>
      <c r="F499" t="n">
        <v>1</v>
      </c>
      <c r="G499" t="n">
        <v>12</v>
      </c>
      <c r="H499" t="n">
        <v>0.7313537228473286</v>
      </c>
      <c r="I499" t="n">
        <v>592</v>
      </c>
      <c r="J499" t="n">
        <v>1436.982204964576</v>
      </c>
      <c r="K499" t="n">
        <v>4</v>
      </c>
      <c r="L499" t="n">
        <v>19.27238875795596</v>
      </c>
      <c r="M499" t="n">
        <v>800</v>
      </c>
      <c r="N499" t="n">
        <v>1431.301720586596</v>
      </c>
      <c r="O499" t="n">
        <v>0</v>
      </c>
      <c r="P499" t="n">
        <v>21.03067253795313</v>
      </c>
      <c r="Q499" t="n">
        <v>280</v>
      </c>
      <c r="R499" t="n">
        <v>1451.779313573262</v>
      </c>
      <c r="S499" t="n">
        <v>12</v>
      </c>
      <c r="T499" t="n">
        <v>20.06835304488222</v>
      </c>
      <c r="U499" t="n">
        <v>320</v>
      </c>
      <c r="V499" t="n">
        <v>1461.615220880186</v>
      </c>
      <c r="W499" t="n">
        <v>8</v>
      </c>
      <c r="X499" t="n">
        <v>21.20830533743649</v>
      </c>
    </row>
    <row r="500">
      <c r="A500" t="n">
        <v>1440.921848573161</v>
      </c>
      <c r="B500" t="n">
        <v>12.14081076335587</v>
      </c>
      <c r="C500" t="n">
        <v>-0.09071123234140954</v>
      </c>
      <c r="D500" t="n">
        <v>-3.481283783912659</v>
      </c>
      <c r="E500" t="n">
        <v>20.00839751958847</v>
      </c>
      <c r="F500" t="n">
        <v>1</v>
      </c>
      <c r="G500" t="n">
        <v>12</v>
      </c>
      <c r="H500" t="n">
        <v>0.90153917882238</v>
      </c>
      <c r="I500" t="n">
        <v>592</v>
      </c>
      <c r="J500" t="n">
        <v>1438.909443840371</v>
      </c>
      <c r="K500" t="n">
        <v>4</v>
      </c>
      <c r="L500" t="n">
        <v>19.27273195859582</v>
      </c>
      <c r="M500" t="n">
        <v>800</v>
      </c>
      <c r="N500" t="n">
        <v>1433.404787840391</v>
      </c>
      <c r="O500" t="n">
        <v>0</v>
      </c>
      <c r="P500" t="n">
        <v>21.03172921647197</v>
      </c>
      <c r="Q500" t="n">
        <v>280</v>
      </c>
      <c r="R500" t="n">
        <v>1453.78614887775</v>
      </c>
      <c r="S500" t="n">
        <v>12</v>
      </c>
      <c r="T500" t="n">
        <v>20.06924858825931</v>
      </c>
      <c r="U500" t="n">
        <v>320</v>
      </c>
      <c r="V500" t="n">
        <v>1463.736051413929</v>
      </c>
      <c r="W500" t="n">
        <v>8</v>
      </c>
      <c r="X500" t="n">
        <v>21.2070183293612</v>
      </c>
    </row>
    <row r="501">
      <c r="A501" t="n">
        <v>1442.921929343517</v>
      </c>
      <c r="B501" t="n">
        <v>12.19591634447553</v>
      </c>
      <c r="C501" t="n">
        <v>0.09219676440340176</v>
      </c>
      <c r="D501" t="n">
        <v>3.439480066299438</v>
      </c>
      <c r="E501" t="n">
        <v>20.35234552621841</v>
      </c>
      <c r="F501" t="n">
        <v>1</v>
      </c>
      <c r="G501" t="n">
        <v>12</v>
      </c>
      <c r="H501" t="n">
        <v>0.7355941431755102</v>
      </c>
      <c r="I501" t="n">
        <v>592</v>
      </c>
      <c r="J501" t="n">
        <v>1440.836717036231</v>
      </c>
      <c r="K501" t="n">
        <v>4</v>
      </c>
      <c r="L501" t="n">
        <v>19.2730776579714</v>
      </c>
      <c r="M501" t="n">
        <v>800</v>
      </c>
      <c r="N501" t="n">
        <v>1435.507960762038</v>
      </c>
      <c r="O501" t="n">
        <v>0</v>
      </c>
      <c r="P501" t="n">
        <v>21.03278232969967</v>
      </c>
      <c r="Q501" t="n">
        <v>280</v>
      </c>
      <c r="R501" t="n">
        <v>1455.793073736576</v>
      </c>
      <c r="S501" t="n">
        <v>12</v>
      </c>
      <c r="T501" t="n">
        <v>20.07014619403479</v>
      </c>
      <c r="U501" t="n">
        <v>320</v>
      </c>
      <c r="V501" t="n">
        <v>1465.856753246866</v>
      </c>
      <c r="W501" t="n">
        <v>8</v>
      </c>
      <c r="X501" t="n">
        <v>21.2057307707934</v>
      </c>
    </row>
    <row r="502">
      <c r="A502" t="n">
        <v>1444.95641676017</v>
      </c>
      <c r="B502" t="n">
        <v>12.14077438525768</v>
      </c>
      <c r="C502" t="n">
        <v>-0.09062304841981429</v>
      </c>
      <c r="D502" t="n">
        <v>-3.474251627922058</v>
      </c>
      <c r="E502" t="n">
        <v>20.00492036342621</v>
      </c>
      <c r="F502" t="n">
        <v>1</v>
      </c>
      <c r="G502" t="n">
        <v>12</v>
      </c>
      <c r="H502" t="n">
        <v>0.8979023693385774</v>
      </c>
      <c r="I502" t="n">
        <v>592</v>
      </c>
      <c r="J502" t="n">
        <v>1442.764024802028</v>
      </c>
      <c r="K502" t="n">
        <v>4</v>
      </c>
      <c r="L502" t="n">
        <v>19.2734258844489</v>
      </c>
      <c r="M502" t="n">
        <v>800</v>
      </c>
      <c r="N502" t="n">
        <v>1437.611238995008</v>
      </c>
      <c r="O502" t="n">
        <v>0</v>
      </c>
      <c r="P502" t="n">
        <v>21.03383189678357</v>
      </c>
      <c r="Q502" t="n">
        <v>280</v>
      </c>
      <c r="R502" t="n">
        <v>1457.800088355979</v>
      </c>
      <c r="S502" t="n">
        <v>12</v>
      </c>
      <c r="T502" t="n">
        <v>20.07104583033049</v>
      </c>
      <c r="U502" t="n">
        <v>320</v>
      </c>
      <c r="V502" t="n">
        <v>1467.977326323945</v>
      </c>
      <c r="W502" t="n">
        <v>8</v>
      </c>
      <c r="X502" t="n">
        <v>21.20444267073643</v>
      </c>
    </row>
    <row r="503">
      <c r="A503" t="n">
        <v>1446.956152259425</v>
      </c>
      <c r="B503" t="n">
        <v>12.19578638837591</v>
      </c>
      <c r="C503" t="n">
        <v>0.09209622174987285</v>
      </c>
      <c r="D503" t="n">
        <v>3.435560464859009</v>
      </c>
      <c r="E503" t="n">
        <v>20.34847640991211</v>
      </c>
      <c r="F503" t="n">
        <v>1</v>
      </c>
      <c r="G503" t="n">
        <v>12</v>
      </c>
      <c r="H503" t="n">
        <v>0.7396332128288423</v>
      </c>
      <c r="I503" t="n">
        <v>592</v>
      </c>
      <c r="J503" t="n">
        <v>1444.691367390473</v>
      </c>
      <c r="K503" t="n">
        <v>4</v>
      </c>
      <c r="L503" t="n">
        <v>19.27377666569627</v>
      </c>
      <c r="M503" t="n">
        <v>800</v>
      </c>
      <c r="N503" t="n">
        <v>1439.714622184687</v>
      </c>
      <c r="O503" t="n">
        <v>0</v>
      </c>
      <c r="P503" t="n">
        <v>21.03487793672954</v>
      </c>
      <c r="Q503" t="n">
        <v>280</v>
      </c>
      <c r="R503" t="n">
        <v>1459.807192939012</v>
      </c>
      <c r="S503" t="n">
        <v>12</v>
      </c>
      <c r="T503" t="n">
        <v>20.07194746544804</v>
      </c>
      <c r="U503" t="n">
        <v>320</v>
      </c>
      <c r="V503" t="n">
        <v>1470.097770591019</v>
      </c>
      <c r="W503" t="n">
        <v>8</v>
      </c>
      <c r="X503" t="n">
        <v>21.20315403823912</v>
      </c>
    </row>
    <row r="504">
      <c r="A504" t="n">
        <v>1448.990251532186</v>
      </c>
      <c r="B504" t="n">
        <v>12.14060422998714</v>
      </c>
      <c r="C504" t="n">
        <v>-0.09059648962972455</v>
      </c>
      <c r="D504" t="n">
        <v>-3.458145558834076</v>
      </c>
      <c r="E504" t="n">
        <v>20.0026618540287</v>
      </c>
      <c r="F504" t="n">
        <v>1</v>
      </c>
      <c r="G504" t="n">
        <v>12</v>
      </c>
      <c r="H504" t="n">
        <v>0.8951718790269787</v>
      </c>
      <c r="I504" t="n">
        <v>592</v>
      </c>
      <c r="J504" t="n">
        <v>1446.618745057042</v>
      </c>
      <c r="K504" t="n">
        <v>4</v>
      </c>
      <c r="L504" t="n">
        <v>19.27413002869046</v>
      </c>
      <c r="M504" t="n">
        <v>800</v>
      </c>
      <c r="N504" t="n">
        <v>1441.81810997836</v>
      </c>
      <c r="O504" t="n">
        <v>0</v>
      </c>
      <c r="P504" t="n">
        <v>21.03592046840326</v>
      </c>
      <c r="Q504" t="n">
        <v>280</v>
      </c>
      <c r="R504" t="n">
        <v>1461.814387685557</v>
      </c>
      <c r="S504" t="n">
        <v>12</v>
      </c>
      <c r="T504" t="n">
        <v>20.07285106786974</v>
      </c>
      <c r="U504" t="n">
        <v>320</v>
      </c>
      <c r="V504" t="n">
        <v>1472.218085994843</v>
      </c>
      <c r="W504" t="n">
        <v>8</v>
      </c>
      <c r="X504" t="n">
        <v>21.20186488239564</v>
      </c>
    </row>
    <row r="505">
      <c r="A505" t="n">
        <v>1450.989763855059</v>
      </c>
      <c r="B505" t="n">
        <v>12.19551582389095</v>
      </c>
      <c r="C505" t="n">
        <v>0.092043116653261</v>
      </c>
      <c r="D505" t="n">
        <v>3.428072929382324</v>
      </c>
      <c r="E505" t="n">
        <v>20.34546914696693</v>
      </c>
      <c r="F505" t="n">
        <v>1</v>
      </c>
      <c r="G505" t="n">
        <v>12</v>
      </c>
      <c r="H505" t="n">
        <v>0.743153181581658</v>
      </c>
      <c r="I505" t="n">
        <v>592</v>
      </c>
      <c r="J505" t="n">
        <v>1448.546158059911</v>
      </c>
      <c r="K505" t="n">
        <v>4</v>
      </c>
      <c r="L505" t="n">
        <v>19.27448599972477</v>
      </c>
      <c r="M505" t="n">
        <v>800</v>
      </c>
      <c r="N505" t="n">
        <v>1443.9217020252</v>
      </c>
      <c r="O505" t="n">
        <v>0</v>
      </c>
      <c r="P505" t="n">
        <v>21.0369595105316</v>
      </c>
      <c r="Q505" t="n">
        <v>280</v>
      </c>
      <c r="R505" t="n">
        <v>1463.821672792344</v>
      </c>
      <c r="S505" t="n">
        <v>12</v>
      </c>
      <c r="T505" t="n">
        <v>20.07375660625951</v>
      </c>
      <c r="U505" t="n">
        <v>320</v>
      </c>
      <c r="V505" t="n">
        <v>1474.338272483082</v>
      </c>
      <c r="W505" t="n">
        <v>8</v>
      </c>
      <c r="X505" t="n">
        <v>21.20057521234522</v>
      </c>
    </row>
    <row r="506">
      <c r="A506" t="n">
        <v>1453.023561441284</v>
      </c>
      <c r="B506" t="n">
        <v>12.14030236208132</v>
      </c>
      <c r="C506" t="n">
        <v>-0.09054379024906001</v>
      </c>
      <c r="D506" t="n">
        <v>-3.446708619594574</v>
      </c>
      <c r="E506" t="n">
        <v>20.00079828500748</v>
      </c>
      <c r="F506" t="n">
        <v>1</v>
      </c>
      <c r="G506" t="n">
        <v>12</v>
      </c>
      <c r="H506" t="n">
        <v>0.8927343650764126</v>
      </c>
      <c r="I506" t="n">
        <v>592</v>
      </c>
      <c r="J506" t="n">
        <v>1450.473606659884</v>
      </c>
      <c r="K506" t="n">
        <v>4</v>
      </c>
      <c r="L506" t="n">
        <v>19.27484460441604</v>
      </c>
      <c r="M506" t="n">
        <v>800</v>
      </c>
      <c r="N506" t="n">
        <v>1446.025397976253</v>
      </c>
      <c r="O506" t="n">
        <v>0</v>
      </c>
      <c r="P506" t="n">
        <v>21.0379950817039</v>
      </c>
      <c r="Q506" t="n">
        <v>280</v>
      </c>
      <c r="R506" t="n">
        <v>1465.82904845297</v>
      </c>
      <c r="S506" t="n">
        <v>12</v>
      </c>
      <c r="T506" t="n">
        <v>20.07466404946365</v>
      </c>
      <c r="U506" t="n">
        <v>320</v>
      </c>
      <c r="V506" t="n">
        <v>1476.458330004317</v>
      </c>
      <c r="W506" t="n">
        <v>8</v>
      </c>
      <c r="X506" t="n">
        <v>21.19928503727199</v>
      </c>
    </row>
    <row r="507">
      <c r="A507" t="n">
        <v>1455.022889191022</v>
      </c>
      <c r="B507" t="n">
        <v>12.19514640918772</v>
      </c>
      <c r="C507" t="n">
        <v>0.09201862389361067</v>
      </c>
      <c r="D507" t="n">
        <v>3.420670032501221</v>
      </c>
      <c r="E507" t="n">
        <v>20.3428652882576</v>
      </c>
      <c r="F507" t="n">
        <v>1</v>
      </c>
      <c r="G507" t="n">
        <v>12</v>
      </c>
      <c r="H507" t="n">
        <v>0.7463968571398037</v>
      </c>
      <c r="I507" t="n">
        <v>592</v>
      </c>
      <c r="J507" t="n">
        <v>1452.401091120325</v>
      </c>
      <c r="K507" t="n">
        <v>4</v>
      </c>
      <c r="L507" t="n">
        <v>19.27520586771191</v>
      </c>
      <c r="M507" t="n">
        <v>800</v>
      </c>
      <c r="N507" t="n">
        <v>1448.129197484423</v>
      </c>
      <c r="O507" t="n">
        <v>0</v>
      </c>
      <c r="P507" t="n">
        <v>21.03902720037329</v>
      </c>
      <c r="Q507" t="n">
        <v>280</v>
      </c>
      <c r="R507" t="n">
        <v>1467.836514857916</v>
      </c>
      <c r="S507" t="n">
        <v>12</v>
      </c>
      <c r="T507" t="n">
        <v>20.07557336651163</v>
      </c>
      <c r="U507" t="n">
        <v>320</v>
      </c>
      <c r="V507" t="n">
        <v>1478.578258508044</v>
      </c>
      <c r="W507" t="n">
        <v>8</v>
      </c>
      <c r="X507" t="n">
        <v>21.19799436640476</v>
      </c>
    </row>
    <row r="508">
      <c r="A508" t="n">
        <v>1457.056426620685</v>
      </c>
      <c r="B508" t="n">
        <v>12.13994492804198</v>
      </c>
      <c r="C508" t="n">
        <v>-0.09047500579153031</v>
      </c>
      <c r="D508" t="n">
        <v>-3.437569737434387</v>
      </c>
      <c r="E508" t="n">
        <v>19.99910831451416</v>
      </c>
      <c r="F508" t="n">
        <v>1</v>
      </c>
      <c r="G508" t="n">
        <v>12</v>
      </c>
      <c r="H508" t="n">
        <v>0.8904147068399862</v>
      </c>
      <c r="I508" t="n">
        <v>592</v>
      </c>
      <c r="J508" t="n">
        <v>1454.328611707097</v>
      </c>
      <c r="K508" t="n">
        <v>4</v>
      </c>
      <c r="L508" t="n">
        <v>19.27556981389807</v>
      </c>
      <c r="M508" t="n">
        <v>800</v>
      </c>
      <c r="N508" t="n">
        <v>1450.233100204461</v>
      </c>
      <c r="O508" t="n">
        <v>0</v>
      </c>
      <c r="P508" t="n">
        <v>21.0400558848579</v>
      </c>
      <c r="Q508" t="n">
        <v>280</v>
      </c>
      <c r="R508" t="n">
        <v>1469.844072194567</v>
      </c>
      <c r="S508" t="n">
        <v>12</v>
      </c>
      <c r="T508" t="n">
        <v>20.07648452661684</v>
      </c>
      <c r="U508" t="n">
        <v>320</v>
      </c>
      <c r="V508" t="n">
        <v>1480.698057944684</v>
      </c>
      <c r="W508" t="n">
        <v>8</v>
      </c>
      <c r="X508" t="n">
        <v>21.19670320901679</v>
      </c>
    </row>
    <row r="509">
      <c r="A509" t="n">
        <v>1459.05558613163</v>
      </c>
      <c r="B509" t="n">
        <v>12.19475900978092</v>
      </c>
      <c r="C509" t="n">
        <v>0.09199212127957519</v>
      </c>
      <c r="D509" t="n">
        <v>3.412543535232544</v>
      </c>
      <c r="E509" t="n">
        <v>20.34036266803741</v>
      </c>
      <c r="F509" t="n">
        <v>1</v>
      </c>
      <c r="G509" t="n">
        <v>12</v>
      </c>
      <c r="H509" t="n">
        <v>0.7495721267510222</v>
      </c>
      <c r="I509" t="n">
        <v>592</v>
      </c>
      <c r="J509" t="n">
        <v>1456.256168688486</v>
      </c>
      <c r="K509" t="n">
        <v>4</v>
      </c>
      <c r="L509" t="n">
        <v>19.27593646660536</v>
      </c>
      <c r="M509" t="n">
        <v>800</v>
      </c>
      <c r="N509" t="n">
        <v>1452.337105792946</v>
      </c>
      <c r="O509" t="n">
        <v>0</v>
      </c>
      <c r="P509" t="n">
        <v>21.04108115334219</v>
      </c>
      <c r="Q509" t="n">
        <v>280</v>
      </c>
      <c r="R509" t="n">
        <v>1471.851720647229</v>
      </c>
      <c r="S509" t="n">
        <v>12</v>
      </c>
      <c r="T509" t="n">
        <v>20.07739749917723</v>
      </c>
      <c r="U509" t="n">
        <v>320</v>
      </c>
      <c r="V509" t="n">
        <v>1482.817728265586</v>
      </c>
      <c r="W509" t="n">
        <v>8</v>
      </c>
      <c r="X509" t="n">
        <v>21.19541157442556</v>
      </c>
    </row>
    <row r="510">
      <c r="A510" t="n">
        <v>1461.088874255634</v>
      </c>
      <c r="B510" t="n">
        <v>12.13959616488147</v>
      </c>
      <c r="C510" t="n">
        <v>-0.09041781856831006</v>
      </c>
      <c r="D510" t="n">
        <v>-3.429378271102905</v>
      </c>
      <c r="E510" t="n">
        <v>19.99742484092712</v>
      </c>
      <c r="F510" t="n">
        <v>1</v>
      </c>
      <c r="G510" t="n">
        <v>12</v>
      </c>
      <c r="H510" t="n">
        <v>0.8880918908041354</v>
      </c>
      <c r="I510" t="n">
        <v>592</v>
      </c>
      <c r="J510" t="n">
        <v>1458.183762335147</v>
      </c>
      <c r="K510" t="n">
        <v>4</v>
      </c>
      <c r="L510" t="n">
        <v>19.27630584881696</v>
      </c>
      <c r="M510" t="n">
        <v>800</v>
      </c>
      <c r="N510" t="n">
        <v>1454.441213908281</v>
      </c>
      <c r="O510" t="n">
        <v>0</v>
      </c>
      <c r="P510" t="n">
        <v>21.04210302387816</v>
      </c>
      <c r="Q510" t="n">
        <v>280</v>
      </c>
      <c r="R510" t="n">
        <v>1473.859460397147</v>
      </c>
      <c r="S510" t="n">
        <v>12</v>
      </c>
      <c r="T510" t="n">
        <v>20.07831225377602</v>
      </c>
      <c r="U510" t="n">
        <v>320</v>
      </c>
      <c r="V510" t="n">
        <v>1484.937269423029</v>
      </c>
      <c r="W510" t="n">
        <v>8</v>
      </c>
      <c r="X510" t="n">
        <v>21.19411947199256</v>
      </c>
    </row>
    <row r="511">
      <c r="A511" t="n">
        <v>1463.087865660446</v>
      </c>
      <c r="B511" t="n">
        <v>12.19439914082111</v>
      </c>
      <c r="C511" t="n">
        <v>0.09195623102269716</v>
      </c>
      <c r="D511" t="n">
        <v>3.40451717376709</v>
      </c>
      <c r="E511" t="n">
        <v>20.33787655830383</v>
      </c>
      <c r="F511" t="n">
        <v>1</v>
      </c>
      <c r="G511" t="n">
        <v>12</v>
      </c>
      <c r="H511" t="n">
        <v>0.7527311313711769</v>
      </c>
      <c r="I511" t="n">
        <v>592</v>
      </c>
      <c r="J511" t="n">
        <v>1460.111392920029</v>
      </c>
      <c r="K511" t="n">
        <v>4</v>
      </c>
      <c r="L511" t="n">
        <v>19.27667798287552</v>
      </c>
      <c r="M511" t="n">
        <v>800</v>
      </c>
      <c r="N511" t="n">
        <v>1456.545424210668</v>
      </c>
      <c r="O511" t="n">
        <v>0</v>
      </c>
      <c r="P511" t="n">
        <v>21.04312151438661</v>
      </c>
      <c r="Q511" t="n">
        <v>280</v>
      </c>
      <c r="R511" t="n">
        <v>1475.867291622524</v>
      </c>
      <c r="S511" t="n">
        <v>12</v>
      </c>
      <c r="T511" t="n">
        <v>20.07922876018223</v>
      </c>
      <c r="U511" t="n">
        <v>320</v>
      </c>
      <c r="V511" t="n">
        <v>1487.056681370228</v>
      </c>
      <c r="W511" t="n">
        <v>8</v>
      </c>
      <c r="X511" t="n">
        <v>21.19282691112307</v>
      </c>
    </row>
    <row r="512">
      <c r="A512" t="n">
        <v>1465.120906151483</v>
      </c>
      <c r="B512" t="n">
        <v>12.13927572643118</v>
      </c>
      <c r="C512" t="n">
        <v>-0.09038044900867029</v>
      </c>
      <c r="D512" t="n">
        <v>-3.416792750358582</v>
      </c>
      <c r="E512" t="n">
        <v>19.99619728326797</v>
      </c>
      <c r="F512" t="n">
        <v>1</v>
      </c>
      <c r="G512" t="n">
        <v>12</v>
      </c>
      <c r="H512" t="n">
        <v>0.8860948214589529</v>
      </c>
      <c r="I512" t="n">
        <v>592</v>
      </c>
      <c r="J512" t="n">
        <v>1462.039060718316</v>
      </c>
      <c r="K512" t="n">
        <v>4</v>
      </c>
      <c r="L512" t="n">
        <v>19.27705289049024</v>
      </c>
      <c r="M512" t="n">
        <v>800</v>
      </c>
      <c r="N512" t="n">
        <v>1458.649736362107</v>
      </c>
      <c r="O512" t="n">
        <v>0</v>
      </c>
      <c r="P512" t="n">
        <v>21.04413664265831</v>
      </c>
      <c r="Q512" t="n">
        <v>280</v>
      </c>
      <c r="R512" t="n">
        <v>1477.875214498543</v>
      </c>
      <c r="S512" t="n">
        <v>12</v>
      </c>
      <c r="T512" t="n">
        <v>20.08014698835127</v>
      </c>
      <c r="U512" t="n">
        <v>320</v>
      </c>
      <c r="V512" t="n">
        <v>1489.17596406134</v>
      </c>
      <c r="W512" t="n">
        <v>8</v>
      </c>
      <c r="X512" t="n">
        <v>21.19153390126589</v>
      </c>
    </row>
    <row r="513">
      <c r="A513" t="n">
        <v>1467.119775155035</v>
      </c>
      <c r="B513" t="n">
        <v>12.19406408790071</v>
      </c>
      <c r="C513" t="n">
        <v>0.09191114037649077</v>
      </c>
      <c r="D513" t="n">
        <v>3.394202589988708</v>
      </c>
      <c r="E513" t="n">
        <v>20.33561754226685</v>
      </c>
      <c r="F513" t="n">
        <v>1</v>
      </c>
      <c r="G513" t="n">
        <v>12</v>
      </c>
      <c r="H513" t="n">
        <v>0.7557577573694958</v>
      </c>
      <c r="I513" t="n">
        <v>592</v>
      </c>
      <c r="J513" t="n">
        <v>1463.966766007365</v>
      </c>
      <c r="K513" t="n">
        <v>4</v>
      </c>
      <c r="L513" t="n">
        <v>19.27743059274394</v>
      </c>
      <c r="M513" t="n">
        <v>800</v>
      </c>
      <c r="N513" t="n">
        <v>1460.754150026373</v>
      </c>
      <c r="O513" t="n">
        <v>0</v>
      </c>
      <c r="P513" t="n">
        <v>21.04514842635526</v>
      </c>
      <c r="Q513" t="n">
        <v>280</v>
      </c>
      <c r="R513" t="n">
        <v>1479.883229197378</v>
      </c>
      <c r="S513" t="n">
        <v>12</v>
      </c>
      <c r="T513" t="n">
        <v>20.08106690842546</v>
      </c>
      <c r="U513" t="n">
        <v>320</v>
      </c>
      <c r="V513" t="n">
        <v>1491.295117451467</v>
      </c>
      <c r="W513" t="n">
        <v>8</v>
      </c>
      <c r="X513" t="n">
        <v>21.19024045191311</v>
      </c>
    </row>
    <row r="514">
      <c r="A514" t="n">
        <v>1469.152590444449</v>
      </c>
      <c r="B514" t="n">
        <v>12.13896955661344</v>
      </c>
      <c r="C514" t="n">
        <v>-0.09035157451678895</v>
      </c>
      <c r="D514" t="n">
        <v>-3.404703140258789</v>
      </c>
      <c r="E514" t="n">
        <v>19.99514722824097</v>
      </c>
      <c r="F514" t="n">
        <v>1</v>
      </c>
      <c r="G514" t="n">
        <v>12</v>
      </c>
      <c r="H514" t="n">
        <v>0.8842215820108743</v>
      </c>
      <c r="I514" t="n">
        <v>592</v>
      </c>
      <c r="J514" t="n">
        <v>1465.89450906664</v>
      </c>
      <c r="K514" t="n">
        <v>4</v>
      </c>
      <c r="L514" t="n">
        <v>19.27781111010008</v>
      </c>
      <c r="M514" t="n">
        <v>800</v>
      </c>
      <c r="N514" t="n">
        <v>1462.858664869009</v>
      </c>
      <c r="O514" t="n">
        <v>0</v>
      </c>
      <c r="P514" t="n">
        <v>21.04615688301184</v>
      </c>
      <c r="Q514" t="n">
        <v>280</v>
      </c>
      <c r="R514" t="n">
        <v>1481.89133588822</v>
      </c>
      <c r="S514" t="n">
        <v>12</v>
      </c>
      <c r="T514" t="n">
        <v>20.08198849073446</v>
      </c>
      <c r="U514" t="n">
        <v>320</v>
      </c>
      <c r="V514" t="n">
        <v>1493.414141496658</v>
      </c>
      <c r="W514" t="n">
        <v>8</v>
      </c>
      <c r="X514" t="n">
        <v>21.1889465725999</v>
      </c>
    </row>
    <row r="515">
      <c r="A515" t="n">
        <v>1471.151355124877</v>
      </c>
      <c r="B515" t="n">
        <v>12.19373157870604</v>
      </c>
      <c r="C515" t="n">
        <v>0.09186284145340866</v>
      </c>
      <c r="D515" t="n">
        <v>3.384312391281128</v>
      </c>
      <c r="E515" t="n">
        <v>20.33357846736908</v>
      </c>
      <c r="F515" t="n">
        <v>1</v>
      </c>
      <c r="G515" t="n">
        <v>12</v>
      </c>
      <c r="H515" t="n">
        <v>0.7586308890313251</v>
      </c>
      <c r="I515" t="n">
        <v>592</v>
      </c>
      <c r="J515" t="n">
        <v>1467.82229017765</v>
      </c>
      <c r="K515" t="n">
        <v>4</v>
      </c>
      <c r="L515" t="n">
        <v>19.27819446240977</v>
      </c>
      <c r="M515" t="n">
        <v>800</v>
      </c>
      <c r="N515" t="n">
        <v>1464.96328055731</v>
      </c>
      <c r="O515" t="n">
        <v>0</v>
      </c>
      <c r="P515" t="n">
        <v>21.04716203003602</v>
      </c>
      <c r="Q515" t="n">
        <v>280</v>
      </c>
      <c r="R515" t="n">
        <v>1483.899534737294</v>
      </c>
      <c r="S515" t="n">
        <v>12</v>
      </c>
      <c r="T515" t="n">
        <v>20.08291170579578</v>
      </c>
      <c r="U515" t="n">
        <v>320</v>
      </c>
      <c r="V515" t="n">
        <v>1495.533036153918</v>
      </c>
      <c r="W515" t="n">
        <v>8</v>
      </c>
      <c r="X515" t="n">
        <v>21.18765227290421</v>
      </c>
    </row>
    <row r="516">
      <c r="A516" t="n">
        <v>1473.18396704827</v>
      </c>
      <c r="B516" t="n">
        <v>12.13865979132786</v>
      </c>
      <c r="C516" t="n">
        <v>-0.09031726967299736</v>
      </c>
      <c r="D516" t="n">
        <v>-3.393710553646088</v>
      </c>
      <c r="E516" t="n">
        <v>19.99420741200447</v>
      </c>
      <c r="F516" t="n">
        <v>1</v>
      </c>
      <c r="G516" t="n">
        <v>12</v>
      </c>
      <c r="H516" t="n">
        <v>0.8824155701451752</v>
      </c>
      <c r="I516" t="n">
        <v>592</v>
      </c>
      <c r="J516" t="n">
        <v>1469.750109623891</v>
      </c>
      <c r="K516" t="n">
        <v>4</v>
      </c>
      <c r="L516" t="n">
        <v>19.27858066891876</v>
      </c>
      <c r="M516" t="n">
        <v>800</v>
      </c>
      <c r="N516" t="n">
        <v>1467.067996760313</v>
      </c>
      <c r="O516" t="n">
        <v>0</v>
      </c>
      <c r="P516" t="n">
        <v>21.0481638847105</v>
      </c>
      <c r="Q516" t="n">
        <v>280</v>
      </c>
      <c r="R516" t="n">
        <v>1485.907825907873</v>
      </c>
      <c r="S516" t="n">
        <v>12</v>
      </c>
      <c r="T516" t="n">
        <v>20.08383652431511</v>
      </c>
      <c r="U516" t="n">
        <v>320</v>
      </c>
      <c r="V516" t="n">
        <v>1497.651801381208</v>
      </c>
      <c r="W516" t="n">
        <v>8</v>
      </c>
      <c r="X516" t="n">
        <v>21.18635756244656</v>
      </c>
    </row>
    <row r="517">
      <c r="A517" t="n">
        <v>1475.182638397846</v>
      </c>
      <c r="B517" t="n">
        <v>12.1933967690415</v>
      </c>
      <c r="C517" t="n">
        <v>0.09182275671781374</v>
      </c>
      <c r="D517" t="n">
        <v>3.377102017402649</v>
      </c>
      <c r="E517" t="n">
        <v>20.33191761374474</v>
      </c>
      <c r="F517" t="n">
        <v>1</v>
      </c>
      <c r="G517" t="n">
        <v>12</v>
      </c>
      <c r="H517" t="n">
        <v>0.7612291095089821</v>
      </c>
      <c r="I517" t="n">
        <v>592</v>
      </c>
      <c r="J517" t="n">
        <v>1471.677967690783</v>
      </c>
      <c r="K517" t="n">
        <v>4</v>
      </c>
      <c r="L517" t="n">
        <v>19.27896974827434</v>
      </c>
      <c r="M517" t="n">
        <v>800</v>
      </c>
      <c r="N517" t="n">
        <v>1469.172813148785</v>
      </c>
      <c r="O517" t="n">
        <v>0</v>
      </c>
      <c r="P517" t="n">
        <v>21.04916246419386</v>
      </c>
      <c r="Q517" t="n">
        <v>280</v>
      </c>
      <c r="R517" t="n">
        <v>1487.916209560305</v>
      </c>
      <c r="S517" t="n">
        <v>12</v>
      </c>
      <c r="T517" t="n">
        <v>20.08476291718671</v>
      </c>
      <c r="U517" t="n">
        <v>320</v>
      </c>
      <c r="V517" t="n">
        <v>1499.770437137453</v>
      </c>
      <c r="W517" t="n">
        <v>8</v>
      </c>
      <c r="X517" t="n">
        <v>21.18506245088977</v>
      </c>
    </row>
    <row r="518">
      <c r="A518" t="n">
        <v>1477.215084479098</v>
      </c>
      <c r="B518" t="n">
        <v>12.13833620854685</v>
      </c>
      <c r="C518" t="n">
        <v>-0.09029296416686118</v>
      </c>
      <c r="D518" t="n">
        <v>-3.385115563869476</v>
      </c>
      <c r="E518" t="n">
        <v>19.99340605735779</v>
      </c>
      <c r="F518" t="n">
        <v>1</v>
      </c>
      <c r="G518" t="n">
        <v>12</v>
      </c>
      <c r="H518" t="n">
        <v>0.8806845304624867</v>
      </c>
      <c r="I518" t="n">
        <v>592</v>
      </c>
      <c r="J518" t="n">
        <v>1473.60586466561</v>
      </c>
      <c r="K518" t="n">
        <v>4</v>
      </c>
      <c r="L518" t="n">
        <v>19.27936171853228</v>
      </c>
      <c r="M518" t="n">
        <v>800</v>
      </c>
      <c r="N518" t="n">
        <v>1471.277729395204</v>
      </c>
      <c r="O518" t="n">
        <v>0</v>
      </c>
      <c r="P518" t="n">
        <v>21.05015778552173</v>
      </c>
      <c r="Q518" t="n">
        <v>280</v>
      </c>
      <c r="R518" t="n">
        <v>1489.924685852023</v>
      </c>
      <c r="S518" t="n">
        <v>12</v>
      </c>
      <c r="T518" t="n">
        <v>20.08569085549371</v>
      </c>
      <c r="U518" t="n">
        <v>320</v>
      </c>
      <c r="V518" t="n">
        <v>1501.888943382542</v>
      </c>
      <c r="W518" t="n">
        <v>8</v>
      </c>
      <c r="X518" t="n">
        <v>21.1837669479387</v>
      </c>
    </row>
    <row r="519">
      <c r="A519" t="n">
        <v>1479.213676471401</v>
      </c>
      <c r="B519" t="n">
        <v>12.19304366734696</v>
      </c>
      <c r="C519" t="n">
        <v>0.09178759050785711</v>
      </c>
      <c r="D519" t="n">
        <v>3.369855284690857</v>
      </c>
      <c r="E519" t="n">
        <v>20.33039158582687</v>
      </c>
      <c r="F519" t="n">
        <v>1</v>
      </c>
      <c r="G519" t="n">
        <v>12</v>
      </c>
      <c r="H519" t="n">
        <v>0.7637314916055441</v>
      </c>
      <c r="I519" t="n">
        <v>592</v>
      </c>
      <c r="J519" t="n">
        <v>1475.533800837464</v>
      </c>
      <c r="K519" t="n">
        <v>4</v>
      </c>
      <c r="L519" t="n">
        <v>19.27975659716368</v>
      </c>
      <c r="M519" t="n">
        <v>800</v>
      </c>
      <c r="N519" t="n">
        <v>1473.382745173756</v>
      </c>
      <c r="O519" t="n">
        <v>0</v>
      </c>
      <c r="P519" t="n">
        <v>21.05114986560789</v>
      </c>
      <c r="Q519" t="n">
        <v>280</v>
      </c>
      <c r="R519" t="n">
        <v>1491.933254937573</v>
      </c>
      <c r="S519" t="n">
        <v>12</v>
      </c>
      <c r="T519" t="n">
        <v>20.08662031050842</v>
      </c>
      <c r="U519" t="n">
        <v>320</v>
      </c>
      <c r="V519" t="n">
        <v>1504.007320077336</v>
      </c>
      <c r="W519" t="n">
        <v>8</v>
      </c>
      <c r="X519" t="n">
        <v>21.18247106333996</v>
      </c>
    </row>
    <row r="520">
      <c r="A520" t="n">
        <v>1481.245969508657</v>
      </c>
      <c r="B520" t="n">
        <v>12.13796889046279</v>
      </c>
      <c r="C520" t="n">
        <v>-0.09028787711306022</v>
      </c>
      <c r="D520" t="n">
        <v>-3.374739289283752</v>
      </c>
      <c r="E520" t="n">
        <v>19.9929176568985</v>
      </c>
      <c r="F520" t="n">
        <v>1</v>
      </c>
      <c r="G520" t="n">
        <v>12</v>
      </c>
      <c r="H520" t="n">
        <v>0.8791843258556991</v>
      </c>
      <c r="I520" t="n">
        <v>592</v>
      </c>
      <c r="J520" t="n">
        <v>1477.46177649718</v>
      </c>
      <c r="K520" t="n">
        <v>4</v>
      </c>
      <c r="L520" t="n">
        <v>19.28015440106184</v>
      </c>
      <c r="M520" t="n">
        <v>800</v>
      </c>
      <c r="N520" t="n">
        <v>1475.487860160317</v>
      </c>
      <c r="O520" t="n">
        <v>0</v>
      </c>
      <c r="P520" t="n">
        <v>21.05213872124536</v>
      </c>
      <c r="Q520" t="n">
        <v>280</v>
      </c>
      <c r="R520" t="n">
        <v>1493.941916968624</v>
      </c>
      <c r="S520" t="n">
        <v>12</v>
      </c>
      <c r="T520" t="n">
        <v>20.08755125369256</v>
      </c>
      <c r="U520" t="n">
        <v>320</v>
      </c>
      <c r="V520" t="n">
        <v>1506.12556718367</v>
      </c>
      <c r="W520" t="n">
        <v>8</v>
      </c>
      <c r="X520" t="n">
        <v>21.1811748068817</v>
      </c>
    </row>
    <row r="521">
      <c r="A521" t="n">
        <v>1483.244513596185</v>
      </c>
      <c r="B521" t="n">
        <v>12.19264150301575</v>
      </c>
      <c r="C521" t="n">
        <v>0.09176767921751956</v>
      </c>
      <c r="D521" t="n">
        <v>3.363856673240662</v>
      </c>
      <c r="E521" t="n">
        <v>20.32930332422256</v>
      </c>
      <c r="F521" t="n">
        <v>1</v>
      </c>
      <c r="G521" t="n">
        <v>12</v>
      </c>
      <c r="H521" t="n">
        <v>0.7659435482791986</v>
      </c>
      <c r="I521" t="n">
        <v>592</v>
      </c>
      <c r="J521" t="n">
        <v>1479.389791937286</v>
      </c>
      <c r="K521" t="n">
        <v>4</v>
      </c>
      <c r="L521" t="n">
        <v>19.28055514654905</v>
      </c>
      <c r="M521" t="n">
        <v>800</v>
      </c>
      <c r="N521" t="n">
        <v>1477.593074032441</v>
      </c>
      <c r="O521" t="n">
        <v>0</v>
      </c>
      <c r="P521" t="n">
        <v>21.05312436910758</v>
      </c>
      <c r="Q521" t="n">
        <v>280</v>
      </c>
      <c r="R521" t="n">
        <v>1495.950672093993</v>
      </c>
      <c r="S521" t="n">
        <v>12</v>
      </c>
      <c r="T521" t="n">
        <v>20.08848365669749</v>
      </c>
      <c r="U521" t="n">
        <v>320</v>
      </c>
      <c r="V521" t="n">
        <v>1508.243684664358</v>
      </c>
      <c r="W521" t="n">
        <v>8</v>
      </c>
      <c r="X521" t="n">
        <v>21.17987818839331</v>
      </c>
    </row>
    <row r="522">
      <c r="A522" t="n">
        <v>1485.276697727878</v>
      </c>
      <c r="B522" t="n">
        <v>12.13756527060968</v>
      </c>
      <c r="C522" t="n">
        <v>-0.09026107489340209</v>
      </c>
      <c r="D522" t="n">
        <v>-3.369153141975403</v>
      </c>
      <c r="E522" t="n">
        <v>19.99238801002502</v>
      </c>
      <c r="F522" t="n">
        <v>0</v>
      </c>
      <c r="G522" t="n">
        <v>8</v>
      </c>
      <c r="H522" t="n">
        <v>0.2325351214408875</v>
      </c>
      <c r="I522" t="n">
        <v>592</v>
      </c>
      <c r="J522" t="n">
        <v>1481.317847451941</v>
      </c>
      <c r="K522" t="n">
        <v>4</v>
      </c>
      <c r="L522" t="n">
        <v>19.28095884938334</v>
      </c>
      <c r="M522" t="n">
        <v>800</v>
      </c>
      <c r="N522" t="n">
        <v>1479.698386469352</v>
      </c>
      <c r="O522" t="n">
        <v>0</v>
      </c>
      <c r="P522" t="n">
        <v>21.05410682574939</v>
      </c>
      <c r="Q522" t="n">
        <v>280</v>
      </c>
      <c r="R522" t="n">
        <v>1497.959520459663</v>
      </c>
      <c r="S522" t="n">
        <v>12</v>
      </c>
      <c r="T522" t="n">
        <v>20.08941749136436</v>
      </c>
      <c r="U522" t="n">
        <v>320</v>
      </c>
      <c r="V522" t="n">
        <v>1510.361672483197</v>
      </c>
      <c r="W522" t="n">
        <v>8</v>
      </c>
      <c r="X522" t="n">
        <v>21.1785812177451</v>
      </c>
    </row>
    <row r="523">
      <c r="A523" t="n">
        <v>1487.270880002353</v>
      </c>
      <c r="B523" t="n">
        <v>11.99546375898379</v>
      </c>
      <c r="C523" t="n">
        <v>-0.1047197551196598</v>
      </c>
      <c r="D523" t="n">
        <v>5</v>
      </c>
      <c r="E523" t="n">
        <v>20.49238801002502</v>
      </c>
      <c r="F523" t="n">
        <v>0</v>
      </c>
      <c r="G523" t="n">
        <v>8</v>
      </c>
      <c r="H523" t="n">
        <v>0.2609905481338501</v>
      </c>
      <c r="I523" t="n">
        <v>592</v>
      </c>
      <c r="J523" t="n">
        <v>1483.245943336879</v>
      </c>
      <c r="K523" t="n">
        <v>4</v>
      </c>
      <c r="L523" t="n">
        <v>19.28136552476528</v>
      </c>
      <c r="M523" t="n">
        <v>800</v>
      </c>
      <c r="N523" t="n">
        <v>1481.803797151927</v>
      </c>
      <c r="O523" t="n">
        <v>0</v>
      </c>
      <c r="P523" t="n">
        <v>21.05508610760821</v>
      </c>
      <c r="Q523" t="n">
        <v>280</v>
      </c>
      <c r="R523" t="n">
        <v>1499.968462208799</v>
      </c>
      <c r="S523" t="n">
        <v>12</v>
      </c>
      <c r="T523" t="n">
        <v>20.0903527297243</v>
      </c>
      <c r="U523" t="n">
        <v>320</v>
      </c>
      <c r="V523" t="n">
        <v>1512.479530604972</v>
      </c>
      <c r="W523" t="n">
        <v>8</v>
      </c>
      <c r="X523" t="n">
        <v>21.17728390484813</v>
      </c>
    </row>
    <row r="524">
      <c r="A524" t="n">
        <v>1489.30702494763</v>
      </c>
      <c r="B524" t="n">
        <v>11.76417730162806</v>
      </c>
      <c r="C524" t="n">
        <v>-0.1047197551196598</v>
      </c>
      <c r="D524" t="n">
        <v>5</v>
      </c>
      <c r="E524" t="n">
        <v>20.99238801002502</v>
      </c>
      <c r="F524" t="n">
        <v>0</v>
      </c>
      <c r="G524" t="n">
        <v>8</v>
      </c>
      <c r="H524" t="n">
        <v>0.3294671607017517</v>
      </c>
      <c r="I524" t="n">
        <v>592</v>
      </c>
      <c r="J524" t="n">
        <v>1485.174079889356</v>
      </c>
      <c r="K524" t="n">
        <v>4</v>
      </c>
      <c r="L524" t="n">
        <v>19.2817751873446</v>
      </c>
      <c r="M524" t="n">
        <v>800</v>
      </c>
      <c r="N524" t="n">
        <v>1483.909305762688</v>
      </c>
      <c r="O524" t="n">
        <v>0</v>
      </c>
      <c r="P524" t="n">
        <v>21.05606223100504</v>
      </c>
      <c r="Q524" t="n">
        <v>280</v>
      </c>
      <c r="R524" t="n">
        <v>1501.977497481772</v>
      </c>
      <c r="S524" t="n">
        <v>12</v>
      </c>
      <c r="T524" t="n">
        <v>20.09128934399851</v>
      </c>
      <c r="U524" t="n">
        <v>320</v>
      </c>
      <c r="V524" t="n">
        <v>1514.597258995457</v>
      </c>
      <c r="W524" t="n">
        <v>8</v>
      </c>
      <c r="X524" t="n">
        <v>21.1759862596538</v>
      </c>
    </row>
    <row r="525">
      <c r="A525" t="n">
        <v>1491.380731855075</v>
      </c>
      <c r="B525" t="n">
        <v>11.43776773428973</v>
      </c>
      <c r="C525" t="n">
        <v>-0.1047197551196598</v>
      </c>
      <c r="D525" t="n">
        <v>5</v>
      </c>
      <c r="E525" t="n">
        <v>21.49238801002502</v>
      </c>
      <c r="F525" t="n">
        <v>0</v>
      </c>
      <c r="G525" t="n">
        <v>8</v>
      </c>
      <c r="H525" t="n">
        <v>0.3644671607017518</v>
      </c>
      <c r="I525" t="n">
        <v>592</v>
      </c>
      <c r="J525" t="n">
        <v>1487.10225740809</v>
      </c>
      <c r="K525" t="n">
        <v>4</v>
      </c>
      <c r="L525" t="n">
        <v>19.28218785122694</v>
      </c>
      <c r="M525" t="n">
        <v>800</v>
      </c>
      <c r="N525" t="n">
        <v>1486.014911985788</v>
      </c>
      <c r="O525" t="n">
        <v>0</v>
      </c>
      <c r="P525" t="n">
        <v>21.05703521214553</v>
      </c>
      <c r="Q525" t="n">
        <v>280</v>
      </c>
      <c r="R525" t="n">
        <v>1503.986626416171</v>
      </c>
      <c r="S525" t="n">
        <v>12</v>
      </c>
      <c r="T525" t="n">
        <v>20.09222730659835</v>
      </c>
      <c r="U525" t="n">
        <v>320</v>
      </c>
      <c r="V525" t="n">
        <v>1516.714857621422</v>
      </c>
      <c r="W525" t="n">
        <v>8</v>
      </c>
      <c r="X525" t="n">
        <v>21.17468829215366</v>
      </c>
    </row>
    <row r="526">
      <c r="A526" t="n">
        <v>1493.487054303971</v>
      </c>
      <c r="B526" t="n">
        <v>11.01041171758871</v>
      </c>
      <c r="C526" t="n">
        <v>-0.1046897571066936</v>
      </c>
      <c r="D526" t="n">
        <v>4.999998807907104</v>
      </c>
      <c r="E526" t="n">
        <v>21.99238789081573</v>
      </c>
      <c r="F526" t="n">
        <v>0</v>
      </c>
      <c r="G526" t="n">
        <v>8</v>
      </c>
      <c r="H526" t="n">
        <v>0.3994671475887299</v>
      </c>
      <c r="I526" t="n">
        <v>592</v>
      </c>
      <c r="J526" t="n">
        <v>1489.030476193213</v>
      </c>
      <c r="K526" t="n">
        <v>4</v>
      </c>
      <c r="L526" t="n">
        <v>19.28260352998043</v>
      </c>
      <c r="M526" t="n">
        <v>800</v>
      </c>
      <c r="N526" t="n">
        <v>1488.120615507003</v>
      </c>
      <c r="O526" t="n">
        <v>0</v>
      </c>
      <c r="P526" t="n">
        <v>21.05800506712103</v>
      </c>
      <c r="Q526" t="n">
        <v>280</v>
      </c>
      <c r="R526" t="n">
        <v>1505.995849146831</v>
      </c>
      <c r="S526" t="n">
        <v>12</v>
      </c>
      <c r="T526" t="n">
        <v>20.09316659012537</v>
      </c>
      <c r="U526" t="n">
        <v>320</v>
      </c>
      <c r="V526" t="n">
        <v>1518.832326450638</v>
      </c>
      <c r="W526" t="n">
        <v>8</v>
      </c>
      <c r="X526" t="n">
        <v>21.17339001237909</v>
      </c>
    </row>
    <row r="527">
      <c r="A527" t="n">
        <v>1495.637610320804</v>
      </c>
      <c r="B527" t="n">
        <v>10.55023776149798</v>
      </c>
      <c r="C527" t="n">
        <v>-0.03600921279377425</v>
      </c>
      <c r="D527" t="n">
        <v>3.99720311164856</v>
      </c>
      <c r="E527" t="n">
        <v>22.39210820198059</v>
      </c>
      <c r="F527" t="n">
        <v>0</v>
      </c>
      <c r="G527" t="n">
        <v>8</v>
      </c>
      <c r="H527" t="n">
        <v>0.4234363913536072</v>
      </c>
      <c r="I527" t="n">
        <v>592</v>
      </c>
      <c r="J527" t="n">
        <v>1490.958736546211</v>
      </c>
      <c r="K527" t="n">
        <v>4</v>
      </c>
      <c r="L527" t="n">
        <v>19.28302223664229</v>
      </c>
      <c r="M527" t="n">
        <v>800</v>
      </c>
      <c r="N527" t="n">
        <v>1490.226416013715</v>
      </c>
      <c r="O527" t="n">
        <v>0</v>
      </c>
      <c r="P527" t="n">
        <v>21.05897181190961</v>
      </c>
      <c r="Q527" t="n">
        <v>280</v>
      </c>
      <c r="R527" t="n">
        <v>1508.005165805844</v>
      </c>
      <c r="S527" t="n">
        <v>12</v>
      </c>
      <c r="T527" t="n">
        <v>20.09410716737138</v>
      </c>
      <c r="U527" t="n">
        <v>320</v>
      </c>
      <c r="V527" t="n">
        <v>1520.949665451875</v>
      </c>
      <c r="W527" t="n">
        <v>8</v>
      </c>
      <c r="X527" t="n">
        <v>21.172091430401</v>
      </c>
    </row>
    <row r="528">
      <c r="A528" t="n">
        <v>1497.828918989534</v>
      </c>
      <c r="B528" t="n">
        <v>10.08955195138178</v>
      </c>
      <c r="C528" t="n">
        <v>0.002834007035197025</v>
      </c>
      <c r="D528" t="n">
        <v>-4.999391138553619</v>
      </c>
      <c r="E528" t="n">
        <v>21.89216908812523</v>
      </c>
      <c r="F528" t="n">
        <v>0</v>
      </c>
      <c r="G528" t="n">
        <v>8</v>
      </c>
      <c r="H528" t="n">
        <v>0.3564654603600502</v>
      </c>
      <c r="I528" t="n">
        <v>592</v>
      </c>
      <c r="J528" t="n">
        <v>1492.887038769875</v>
      </c>
      <c r="K528" t="n">
        <v>4</v>
      </c>
      <c r="L528" t="n">
        <v>19.28344398372541</v>
      </c>
      <c r="M528" t="n">
        <v>800</v>
      </c>
      <c r="N528" t="n">
        <v>1492.332313194906</v>
      </c>
      <c r="O528" t="n">
        <v>0</v>
      </c>
      <c r="P528" t="n">
        <v>21.05993546237707</v>
      </c>
      <c r="Q528" t="n">
        <v>280</v>
      </c>
      <c r="R528" t="n">
        <v>1510.014576522581</v>
      </c>
      <c r="S528" t="n">
        <v>12</v>
      </c>
      <c r="T528" t="n">
        <v>20.09504901131841</v>
      </c>
      <c r="U528" t="n">
        <v>320</v>
      </c>
      <c r="V528" t="n">
        <v>1523.066874594916</v>
      </c>
      <c r="W528" t="n">
        <v>8</v>
      </c>
      <c r="X528" t="n">
        <v>21.17079255632952</v>
      </c>
    </row>
    <row r="529">
      <c r="A529" t="n">
        <v>1499.970452795933</v>
      </c>
      <c r="B529" t="n">
        <v>9.635125246754388</v>
      </c>
      <c r="C529" t="n">
        <v>-0.003463934098568627</v>
      </c>
      <c r="D529" t="n">
        <v>-4.999999105930328</v>
      </c>
      <c r="E529" t="n">
        <v>21.3921691775322</v>
      </c>
      <c r="F529" t="n">
        <v>0</v>
      </c>
      <c r="G529" t="n">
        <v>8</v>
      </c>
      <c r="H529" t="n">
        <v>0.3574494105577469</v>
      </c>
      <c r="I529" t="n">
        <v>592</v>
      </c>
      <c r="J529" t="n">
        <v>1494.815383168248</v>
      </c>
      <c r="K529" t="n">
        <v>4</v>
      </c>
      <c r="L529" t="n">
        <v>19.28386878322486</v>
      </c>
      <c r="M529" t="n">
        <v>800</v>
      </c>
      <c r="N529" t="n">
        <v>1494.438306741144</v>
      </c>
      <c r="O529" t="n">
        <v>0</v>
      </c>
      <c r="P529" t="n">
        <v>21.06089603427798</v>
      </c>
      <c r="Q529" t="n">
        <v>280</v>
      </c>
      <c r="R529" t="n">
        <v>1512.024081423713</v>
      </c>
      <c r="S529" t="n">
        <v>12</v>
      </c>
      <c r="T529" t="n">
        <v>20.09599209513864</v>
      </c>
      <c r="U529" t="n">
        <v>320</v>
      </c>
      <c r="V529" t="n">
        <v>1525.183953850549</v>
      </c>
      <c r="W529" t="n">
        <v>8</v>
      </c>
      <c r="X529" t="n">
        <v>21.16949340031376</v>
      </c>
    </row>
    <row r="530">
      <c r="A530" t="n">
        <v>1502.063819402093</v>
      </c>
      <c r="B530" t="n">
        <v>9.194596844247037</v>
      </c>
      <c r="C530" t="n">
        <v>0.002932552317908357</v>
      </c>
      <c r="D530" t="n">
        <v>-4.967235326766968</v>
      </c>
      <c r="E530" t="n">
        <v>20.8954456448555</v>
      </c>
      <c r="F530" t="n">
        <v>1</v>
      </c>
      <c r="G530" t="n">
        <v>8</v>
      </c>
      <c r="H530" t="n">
        <v>0.1625501400232315</v>
      </c>
      <c r="I530" t="n">
        <v>592</v>
      </c>
      <c r="J530" t="n">
        <v>1496.74377004657</v>
      </c>
      <c r="K530" t="n">
        <v>4</v>
      </c>
      <c r="L530" t="n">
        <v>19.28429664662438</v>
      </c>
      <c r="M530" t="n">
        <v>800</v>
      </c>
      <c r="N530" t="n">
        <v>1496.544396344571</v>
      </c>
      <c r="O530" t="n">
        <v>0</v>
      </c>
      <c r="P530" t="n">
        <v>21.06185354325665</v>
      </c>
      <c r="Q530" t="n">
        <v>280</v>
      </c>
      <c r="R530" t="n">
        <v>1514.033680633227</v>
      </c>
      <c r="S530" t="n">
        <v>12</v>
      </c>
      <c r="T530" t="n">
        <v>20.09693639219443</v>
      </c>
      <c r="U530" t="n">
        <v>320</v>
      </c>
      <c r="V530" t="n">
        <v>1527.30090319058</v>
      </c>
      <c r="W530" t="n">
        <v>8</v>
      </c>
      <c r="X530" t="n">
        <v>21.16819397254144</v>
      </c>
    </row>
    <row r="531">
      <c r="A531" t="n">
        <v>1504.119922424715</v>
      </c>
      <c r="B531" t="n">
        <v>8.822257150770373</v>
      </c>
      <c r="C531" t="n">
        <v>0.0569074914372492</v>
      </c>
      <c r="D531" t="n">
        <v>5</v>
      </c>
      <c r="E531" t="n">
        <v>21.3954456448555</v>
      </c>
      <c r="F531" t="n">
        <v>1</v>
      </c>
      <c r="G531" t="n">
        <v>8</v>
      </c>
      <c r="H531" t="n">
        <v>0.1933608236787425</v>
      </c>
      <c r="I531" t="n">
        <v>592</v>
      </c>
      <c r="J531" t="n">
        <v>1498.672199711233</v>
      </c>
      <c r="K531" t="n">
        <v>4</v>
      </c>
      <c r="L531" t="n">
        <v>19.28472758490279</v>
      </c>
      <c r="M531" t="n">
        <v>800</v>
      </c>
      <c r="N531" t="n">
        <v>1498.650581698897</v>
      </c>
      <c r="O531" t="n">
        <v>0</v>
      </c>
      <c r="P531" t="n">
        <v>21.0628080048481</v>
      </c>
      <c r="Q531" t="n">
        <v>280</v>
      </c>
      <c r="R531" t="n">
        <v>1516.043374272446</v>
      </c>
      <c r="S531" t="n">
        <v>12</v>
      </c>
      <c r="T531" t="n">
        <v>20.09788187603814</v>
      </c>
      <c r="U531" t="n">
        <v>320</v>
      </c>
      <c r="V531" t="n">
        <v>1529.417722587834</v>
      </c>
      <c r="W531" t="n">
        <v>8</v>
      </c>
      <c r="X531" t="n">
        <v>21.16689428323861</v>
      </c>
    </row>
    <row r="532">
      <c r="A532" t="n">
        <v>1506.239992789763</v>
      </c>
      <c r="B532" t="n">
        <v>8.5342422368133</v>
      </c>
      <c r="C532" t="n">
        <v>0.09737295087710703</v>
      </c>
      <c r="D532" t="n">
        <v>4.999994039535522</v>
      </c>
      <c r="E532" t="n">
        <v>21.89544504880905</v>
      </c>
      <c r="F532" t="n">
        <v>1</v>
      </c>
      <c r="G532" t="n">
        <v>8</v>
      </c>
      <c r="H532" t="n">
        <v>0.3258326822121156</v>
      </c>
      <c r="I532" t="n">
        <v>800</v>
      </c>
      <c r="J532" t="n">
        <v>1500.756862499382</v>
      </c>
      <c r="K532" t="n">
        <v>0</v>
      </c>
      <c r="L532" t="n">
        <v>21.06375943447908</v>
      </c>
      <c r="M532" t="n">
        <v>592</v>
      </c>
      <c r="N532" t="n">
        <v>1500.600672469723</v>
      </c>
      <c r="O532" t="n">
        <v>4</v>
      </c>
      <c r="P532" t="n">
        <v>19.28516160854047</v>
      </c>
      <c r="Q532" t="n">
        <v>280</v>
      </c>
      <c r="R532" t="n">
        <v>1518.05316246005</v>
      </c>
      <c r="S532" t="n">
        <v>12</v>
      </c>
      <c r="T532" t="n">
        <v>20.09882852041203</v>
      </c>
      <c r="U532" t="n">
        <v>320</v>
      </c>
      <c r="V532" t="n">
        <v>1531.534412016158</v>
      </c>
      <c r="W532" t="n">
        <v>8</v>
      </c>
      <c r="X532" t="n">
        <v>21.16559434266936</v>
      </c>
    </row>
    <row r="533">
      <c r="A533" t="n">
        <v>1508.418454684084</v>
      </c>
      <c r="B533" t="n">
        <v>8.314221979005298</v>
      </c>
      <c r="C533" t="n">
        <v>0.08270093896396639</v>
      </c>
      <c r="D533" t="n">
        <v>4.999927282333374</v>
      </c>
      <c r="E533" t="n">
        <v>22.39543777704239</v>
      </c>
      <c r="F533" t="n">
        <v>1</v>
      </c>
      <c r="G533" t="n">
        <v>8</v>
      </c>
      <c r="H533" t="n">
        <v>0.404835981563099</v>
      </c>
      <c r="I533" t="n">
        <v>800</v>
      </c>
      <c r="J533" t="n">
        <v>1502.86323844283</v>
      </c>
      <c r="K533" t="n">
        <v>0</v>
      </c>
      <c r="L533" t="n">
        <v>21.064707847469</v>
      </c>
      <c r="M533" t="n">
        <v>592</v>
      </c>
      <c r="N533" t="n">
        <v>1502.529188630577</v>
      </c>
      <c r="O533" t="n">
        <v>4</v>
      </c>
      <c r="P533" t="n">
        <v>19.28559872752565</v>
      </c>
      <c r="Q533" t="n">
        <v>280</v>
      </c>
      <c r="R533" t="n">
        <v>1520.063045312091</v>
      </c>
      <c r="S533" t="n">
        <v>12</v>
      </c>
      <c r="T533" t="n">
        <v>20.09977629924816</v>
      </c>
      <c r="U533" t="n">
        <v>320</v>
      </c>
      <c r="V533" t="n">
        <v>1533.650971450425</v>
      </c>
      <c r="W533" t="n">
        <v>8</v>
      </c>
      <c r="X533" t="n">
        <v>21.16429416113548</v>
      </c>
    </row>
    <row r="534">
      <c r="A534" t="n">
        <v>1510.650912289422</v>
      </c>
      <c r="B534" t="n">
        <v>8.136206888003692</v>
      </c>
      <c r="C534" t="n">
        <v>0.05244324282432776</v>
      </c>
      <c r="D534" t="n">
        <v>4.997299909591675</v>
      </c>
      <c r="E534" t="n">
        <v>22.89516776800156</v>
      </c>
      <c r="F534" t="n">
        <v>1</v>
      </c>
      <c r="G534" t="n">
        <v>8</v>
      </c>
      <c r="H534" t="n">
        <v>0.4754098566684039</v>
      </c>
      <c r="I534" t="n">
        <v>800</v>
      </c>
      <c r="J534" t="n">
        <v>1504.969709227577</v>
      </c>
      <c r="K534" t="n">
        <v>0</v>
      </c>
      <c r="L534" t="n">
        <v>21.0656532590309</v>
      </c>
      <c r="M534" t="n">
        <v>592</v>
      </c>
      <c r="N534" t="n">
        <v>1504.45774850333</v>
      </c>
      <c r="O534" t="n">
        <v>4</v>
      </c>
      <c r="P534" t="n">
        <v>19.2860389513608</v>
      </c>
      <c r="Q534" t="n">
        <v>280</v>
      </c>
      <c r="R534" t="n">
        <v>1522.073022942016</v>
      </c>
      <c r="S534" t="n">
        <v>12</v>
      </c>
      <c r="T534" t="n">
        <v>20.10072518666817</v>
      </c>
      <c r="U534" t="n">
        <v>320</v>
      </c>
      <c r="V534" t="n">
        <v>1535.767400866538</v>
      </c>
      <c r="W534" t="n">
        <v>8</v>
      </c>
      <c r="X534" t="n">
        <v>21.16299374897615</v>
      </c>
    </row>
    <row r="535">
      <c r="A535" t="n">
        <v>1512.937514718274</v>
      </c>
      <c r="B535" t="n">
        <v>8.020723540217679</v>
      </c>
      <c r="C535" t="n">
        <v>0.06362773293790115</v>
      </c>
      <c r="D535" t="n">
        <v>4.919307231903076</v>
      </c>
      <c r="E535" t="n">
        <v>23.38709849119186</v>
      </c>
      <c r="F535" t="n">
        <v>1</v>
      </c>
      <c r="G535" t="n">
        <v>8</v>
      </c>
      <c r="H535" t="n">
        <v>0.5326402156291403</v>
      </c>
      <c r="I535" t="n">
        <v>800</v>
      </c>
      <c r="J535" t="n">
        <v>1507.07627455348</v>
      </c>
      <c r="K535" t="n">
        <v>0</v>
      </c>
      <c r="L535" t="n">
        <v>21.06659568427237</v>
      </c>
      <c r="M535" t="n">
        <v>592</v>
      </c>
      <c r="N535" t="n">
        <v>1506.386352398466</v>
      </c>
      <c r="O535" t="n">
        <v>4</v>
      </c>
      <c r="P535" t="n">
        <v>19.28648228906891</v>
      </c>
      <c r="Q535" t="n">
        <v>280</v>
      </c>
      <c r="R535" t="n">
        <v>1524.083095460683</v>
      </c>
      <c r="S535" t="n">
        <v>12</v>
      </c>
      <c r="T535" t="n">
        <v>20.1016751569831</v>
      </c>
      <c r="U535" t="n">
        <v>320</v>
      </c>
      <c r="V535" t="n">
        <v>1537.883700241436</v>
      </c>
      <c r="W535" t="n">
        <v>8</v>
      </c>
      <c r="X535" t="n">
        <v>21.16169311656763</v>
      </c>
    </row>
    <row r="536">
      <c r="A536" t="n">
        <v>1515.275236859494</v>
      </c>
      <c r="B536" t="n">
        <v>7.952760691405635</v>
      </c>
      <c r="C536" t="n">
        <v>0.04813920831810985</v>
      </c>
      <c r="D536" t="n">
        <v>4.025424718856812</v>
      </c>
      <c r="E536" t="n">
        <v>23.78964096307755</v>
      </c>
      <c r="F536" t="n">
        <v>1</v>
      </c>
      <c r="G536" t="n">
        <v>8</v>
      </c>
      <c r="H536" t="n">
        <v>0.55225147564437</v>
      </c>
      <c r="I536" t="n">
        <v>800</v>
      </c>
      <c r="J536" t="n">
        <v>1509.182934121907</v>
      </c>
      <c r="K536" t="n">
        <v>0</v>
      </c>
      <c r="L536" t="n">
        <v>21.06753513819652</v>
      </c>
      <c r="M536" t="n">
        <v>592</v>
      </c>
      <c r="N536" t="n">
        <v>1508.315000627373</v>
      </c>
      <c r="O536" t="n">
        <v>4</v>
      </c>
      <c r="P536" t="n">
        <v>19.28692874919971</v>
      </c>
      <c r="Q536" t="n">
        <v>280</v>
      </c>
      <c r="R536" t="n">
        <v>1526.093262976381</v>
      </c>
      <c r="S536" t="n">
        <v>12</v>
      </c>
      <c r="T536" t="n">
        <v>20.10262618469317</v>
      </c>
      <c r="U536" t="n">
        <v>320</v>
      </c>
      <c r="V536" t="n">
        <v>1539.999869553093</v>
      </c>
      <c r="W536" t="n">
        <v>8</v>
      </c>
      <c r="X536" t="n">
        <v>21.16039227432294</v>
      </c>
    </row>
    <row r="537">
      <c r="A537" t="n">
        <v>1517.653991181667</v>
      </c>
      <c r="B537" t="n">
        <v>7.921168821212816</v>
      </c>
      <c r="C537" t="n">
        <v>0.03466948880146388</v>
      </c>
      <c r="D537" t="n">
        <v>2.769865989685059</v>
      </c>
      <c r="E537" t="n">
        <v>24.06662756204605</v>
      </c>
      <c r="F537" t="n">
        <v>1</v>
      </c>
      <c r="G537" t="n">
        <v>8</v>
      </c>
      <c r="H537" t="n">
        <v>0.5638754586690997</v>
      </c>
      <c r="I537" t="n">
        <v>800</v>
      </c>
      <c r="J537" t="n">
        <v>1511.289687635727</v>
      </c>
      <c r="K537" t="n">
        <v>0</v>
      </c>
      <c r="L537" t="n">
        <v>21.06847163570287</v>
      </c>
      <c r="M537" t="n">
        <v>592</v>
      </c>
      <c r="N537" t="n">
        <v>1510.243693502293</v>
      </c>
      <c r="O537" t="n">
        <v>4</v>
      </c>
      <c r="P537" t="n">
        <v>19.28737833983591</v>
      </c>
      <c r="Q537" t="n">
        <v>280</v>
      </c>
      <c r="R537" t="n">
        <v>1528.103525594851</v>
      </c>
      <c r="S537" t="n">
        <v>12</v>
      </c>
      <c r="T537" t="n">
        <v>20.10357824448754</v>
      </c>
      <c r="U537" t="n">
        <v>320</v>
      </c>
      <c r="V537" t="n">
        <v>1542.115908780525</v>
      </c>
      <c r="W537" t="n">
        <v>8</v>
      </c>
      <c r="X537" t="n">
        <v>21.15909123269151</v>
      </c>
    </row>
    <row r="538">
      <c r="A538" t="n">
        <v>1520.060636977947</v>
      </c>
      <c r="B538" t="n">
        <v>7.912133703535876</v>
      </c>
      <c r="C538" t="n">
        <v>0.02073012498777164</v>
      </c>
      <c r="D538" t="n">
        <v>2.19646692276001</v>
      </c>
      <c r="E538" t="n">
        <v>24.28627425432205</v>
      </c>
      <c r="F538" t="n">
        <v>1</v>
      </c>
      <c r="G538" t="n">
        <v>8</v>
      </c>
      <c r="H538" t="n">
        <v>0.5801723422420185</v>
      </c>
      <c r="I538" t="n">
        <v>800</v>
      </c>
      <c r="J538" t="n">
        <v>1513.396534799297</v>
      </c>
      <c r="K538" t="n">
        <v>0</v>
      </c>
      <c r="L538" t="n">
        <v>21.06940519158829</v>
      </c>
      <c r="M538" t="n">
        <v>592</v>
      </c>
      <c r="N538" t="n">
        <v>1512.172431336276</v>
      </c>
      <c r="O538" t="n">
        <v>4</v>
      </c>
      <c r="P538" t="n">
        <v>19.28783106859939</v>
      </c>
      <c r="Q538" t="n">
        <v>280</v>
      </c>
      <c r="R538" t="n">
        <v>1530.113883419299</v>
      </c>
      <c r="S538" t="n">
        <v>12</v>
      </c>
      <c r="T538" t="n">
        <v>20.10453131124403</v>
      </c>
      <c r="U538" t="n">
        <v>320</v>
      </c>
      <c r="V538" t="n">
        <v>1544.231817903794</v>
      </c>
      <c r="W538" t="n">
        <v>8</v>
      </c>
      <c r="X538" t="n">
        <v>21.15779000215889</v>
      </c>
    </row>
    <row r="539">
      <c r="A539" t="n">
        <v>1522.489264360199</v>
      </c>
      <c r="B539" t="n">
        <v>7.911675733230882</v>
      </c>
      <c r="C539" t="n">
        <v>0.007905568728764995</v>
      </c>
      <c r="D539" t="n">
        <v>-0.4177457094192505</v>
      </c>
      <c r="E539" t="n">
        <v>24.24449968338013</v>
      </c>
      <c r="F539" t="n">
        <v>1</v>
      </c>
      <c r="G539" t="n">
        <v>8</v>
      </c>
      <c r="H539" t="n">
        <v>0.5689932739540682</v>
      </c>
      <c r="I539" t="n">
        <v>800</v>
      </c>
      <c r="J539" t="n">
        <v>1515.503475318456</v>
      </c>
      <c r="K539" t="n">
        <v>0</v>
      </c>
      <c r="L539" t="n">
        <v>21.07033582054787</v>
      </c>
      <c r="M539" t="n">
        <v>592</v>
      </c>
      <c r="N539" t="n">
        <v>1514.101214443136</v>
      </c>
      <c r="O539" t="n">
        <v>4</v>
      </c>
      <c r="P539" t="n">
        <v>19.28828694265729</v>
      </c>
      <c r="Q539" t="n">
        <v>280</v>
      </c>
      <c r="R539" t="n">
        <v>1532.124336550424</v>
      </c>
      <c r="S539" t="n">
        <v>12</v>
      </c>
      <c r="T539" t="n">
        <v>20.10548536002887</v>
      </c>
      <c r="U539" t="n">
        <v>320</v>
      </c>
      <c r="V539" t="n">
        <v>1546.34759690401</v>
      </c>
      <c r="W539" t="n">
        <v>8</v>
      </c>
      <c r="X539" t="n">
        <v>21.15648859324639</v>
      </c>
    </row>
    <row r="540">
      <c r="A540" t="n">
        <v>1524.913709845577</v>
      </c>
      <c r="B540" t="n">
        <v>7.916338072030055</v>
      </c>
      <c r="C540" t="n">
        <v>0.004448943759031876</v>
      </c>
      <c r="D540" t="n">
        <v>-1.257455348968506</v>
      </c>
      <c r="E540" t="n">
        <v>24.11875414848328</v>
      </c>
      <c r="F540" t="n">
        <v>1</v>
      </c>
      <c r="G540" t="n">
        <v>8</v>
      </c>
      <c r="H540" t="n">
        <v>0.5682215662416434</v>
      </c>
      <c r="I540" t="n">
        <v>800</v>
      </c>
      <c r="J540" t="n">
        <v>1517.610508900511</v>
      </c>
      <c r="K540" t="n">
        <v>0</v>
      </c>
      <c r="L540" t="n">
        <v>21.07126353717585</v>
      </c>
      <c r="M540" t="n">
        <v>592</v>
      </c>
      <c r="N540" t="n">
        <v>1516.030043137402</v>
      </c>
      <c r="O540" t="n">
        <v>4</v>
      </c>
      <c r="P540" t="n">
        <v>19.28874596872813</v>
      </c>
      <c r="Q540" t="n">
        <v>280</v>
      </c>
      <c r="R540" t="n">
        <v>1534.134885086427</v>
      </c>
      <c r="S540" t="n">
        <v>12</v>
      </c>
      <c r="T540" t="n">
        <v>20.10644036609632</v>
      </c>
      <c r="U540" t="n">
        <v>320</v>
      </c>
      <c r="V540" t="n">
        <v>1548.463245763335</v>
      </c>
      <c r="W540" t="n">
        <v>8</v>
      </c>
      <c r="X540" t="n">
        <v>21.15518701651076</v>
      </c>
    </row>
    <row r="541">
      <c r="A541" t="n">
        <v>1527.325576513905</v>
      </c>
      <c r="B541" t="n">
        <v>7.922833528827147</v>
      </c>
      <c r="C541" t="n">
        <v>0.001674583209874209</v>
      </c>
      <c r="D541" t="n">
        <v>-1.18642270565033</v>
      </c>
      <c r="E541" t="n">
        <v>24.00011187791824</v>
      </c>
      <c r="F541" t="n">
        <v>1</v>
      </c>
      <c r="G541" t="n">
        <v>8</v>
      </c>
      <c r="H541" t="n">
        <v>0.5642904066464337</v>
      </c>
      <c r="I541" t="n">
        <v>800</v>
      </c>
      <c r="J541" t="n">
        <v>1519.717635254228</v>
      </c>
      <c r="K541" t="n">
        <v>0</v>
      </c>
      <c r="L541" t="n">
        <v>21.07218835596648</v>
      </c>
      <c r="M541" t="n">
        <v>280</v>
      </c>
      <c r="N541" t="n">
        <v>1536.145529123036</v>
      </c>
      <c r="O541" t="n">
        <v>12</v>
      </c>
      <c r="P541" t="n">
        <v>20.10739630488839</v>
      </c>
      <c r="Q541" t="n">
        <v>592</v>
      </c>
      <c r="R541" t="n">
        <v>1517.958917734275</v>
      </c>
      <c r="S541" t="n">
        <v>4</v>
      </c>
      <c r="T541" t="n">
        <v>19.28920815308787</v>
      </c>
      <c r="U541" t="n">
        <v>320</v>
      </c>
      <c r="V541" t="n">
        <v>1550.578764464986</v>
      </c>
      <c r="W541" t="n">
        <v>8</v>
      </c>
      <c r="X541" t="n">
        <v>21.15388528254383</v>
      </c>
    </row>
    <row r="542">
      <c r="A542" t="n">
        <v>1529.725586579852</v>
      </c>
      <c r="B542" t="n">
        <v>7.925154063214559</v>
      </c>
      <c r="C542" t="n">
        <v>-0.00339342690870878</v>
      </c>
      <c r="D542" t="n">
        <v>-1.665796935558319</v>
      </c>
      <c r="E542" t="n">
        <v>23.83353218436241</v>
      </c>
      <c r="F542" t="n">
        <v>1</v>
      </c>
      <c r="G542" t="n">
        <v>8</v>
      </c>
      <c r="H542" t="n">
        <v>0.5514605686286486</v>
      </c>
      <c r="I542" t="n">
        <v>800</v>
      </c>
      <c r="J542" t="n">
        <v>1521.824854089825</v>
      </c>
      <c r="K542" t="n">
        <v>0</v>
      </c>
      <c r="L542" t="n">
        <v>21.07311029131492</v>
      </c>
      <c r="M542" t="n">
        <v>280</v>
      </c>
      <c r="N542" t="n">
        <v>1538.156268753525</v>
      </c>
      <c r="O542" t="n">
        <v>12</v>
      </c>
      <c r="P542" t="n">
        <v>20.10835315203447</v>
      </c>
      <c r="Q542" t="n">
        <v>592</v>
      </c>
      <c r="R542" t="n">
        <v>1519.887838549584</v>
      </c>
      <c r="S542" t="n">
        <v>4</v>
      </c>
      <c r="T542" t="n">
        <v>19.28967350157588</v>
      </c>
      <c r="U542" t="n">
        <v>320</v>
      </c>
      <c r="V542" t="n">
        <v>1552.69415299324</v>
      </c>
      <c r="W542" t="n">
        <v>8</v>
      </c>
      <c r="X542" t="n">
        <v>21.15258340197221</v>
      </c>
    </row>
    <row r="543">
      <c r="A543" t="n">
        <v>1532.108936836543</v>
      </c>
      <c r="B543" t="n">
        <v>7.928911424389553</v>
      </c>
      <c r="C543" t="n">
        <v>0.001083511250687938</v>
      </c>
      <c r="D543" t="n">
        <v>-1.502500474452972</v>
      </c>
      <c r="E543" t="n">
        <v>23.68328213691711</v>
      </c>
      <c r="F543" t="n">
        <v>1</v>
      </c>
      <c r="G543" t="n">
        <v>8</v>
      </c>
      <c r="H543" t="n">
        <v>0.5429588486176873</v>
      </c>
      <c r="I543" t="n">
        <v>280</v>
      </c>
      <c r="J543" t="n">
        <v>1540.167104068729</v>
      </c>
      <c r="K543" t="n">
        <v>12</v>
      </c>
      <c r="L543" t="n">
        <v>20.10931088335097</v>
      </c>
      <c r="M543" t="n">
        <v>800</v>
      </c>
      <c r="N543" t="n">
        <v>1523.932165118956</v>
      </c>
      <c r="O543" t="n">
        <v>0</v>
      </c>
      <c r="P543" t="n">
        <v>21.07402935751805</v>
      </c>
      <c r="Q543" t="n">
        <v>592</v>
      </c>
      <c r="R543" t="n">
        <v>1521.816805899741</v>
      </c>
      <c r="S543" t="n">
        <v>4</v>
      </c>
      <c r="T543" t="n">
        <v>19.29014201960096</v>
      </c>
      <c r="U543" t="n">
        <v>320</v>
      </c>
      <c r="V543" t="n">
        <v>1554.809411333438</v>
      </c>
      <c r="W543" t="n">
        <v>8</v>
      </c>
      <c r="X543" t="n">
        <v>21.15128138545691</v>
      </c>
    </row>
    <row r="544">
      <c r="A544" t="n">
        <v>1534.477249651665</v>
      </c>
      <c r="B544" t="n">
        <v>7.937451769412831</v>
      </c>
      <c r="C544" t="n">
        <v>0.004109677842101797</v>
      </c>
      <c r="D544" t="n">
        <v>-3.119954168796539</v>
      </c>
      <c r="E544" t="n">
        <v>23.37128672003746</v>
      </c>
      <c r="F544" t="n">
        <v>1</v>
      </c>
      <c r="G544" t="n">
        <v>8</v>
      </c>
      <c r="H544" t="n">
        <v>0.5170106095078142</v>
      </c>
      <c r="I544" t="n">
        <v>280</v>
      </c>
      <c r="J544" t="n">
        <v>1542.178035157064</v>
      </c>
      <c r="K544" t="n">
        <v>12</v>
      </c>
      <c r="L544" t="n">
        <v>20.11026947484089</v>
      </c>
      <c r="M544" t="n">
        <v>800</v>
      </c>
      <c r="N544" t="n">
        <v>1526.039568054708</v>
      </c>
      <c r="O544" t="n">
        <v>0</v>
      </c>
      <c r="P544" t="n">
        <v>21.07494556877541</v>
      </c>
      <c r="Q544" t="n">
        <v>592</v>
      </c>
      <c r="R544" t="n">
        <v>1523.745820101702</v>
      </c>
      <c r="S544" t="n">
        <v>4</v>
      </c>
      <c r="T544" t="n">
        <v>19.29061371214724</v>
      </c>
      <c r="U544" t="n">
        <v>320</v>
      </c>
      <c r="V544" t="n">
        <v>1556.924539471983</v>
      </c>
      <c r="W544" t="n">
        <v>8</v>
      </c>
      <c r="X544" t="n">
        <v>21.14997924369302</v>
      </c>
    </row>
    <row r="545">
      <c r="A545" t="n">
        <v>1536.814376091754</v>
      </c>
      <c r="B545" t="n">
        <v>7.940681713981918</v>
      </c>
      <c r="C545" t="n">
        <v>-0.00423164229764901</v>
      </c>
      <c r="D545" t="n">
        <v>-2.774849236011505</v>
      </c>
      <c r="E545" t="n">
        <v>23.09380179643631</v>
      </c>
      <c r="F545" t="n">
        <v>1</v>
      </c>
      <c r="G545" t="n">
        <v>8</v>
      </c>
      <c r="H545" t="n">
        <v>0.503322048815785</v>
      </c>
      <c r="I545" t="n">
        <v>280</v>
      </c>
      <c r="J545" t="n">
        <v>1544.189062104548</v>
      </c>
      <c r="K545" t="n">
        <v>12</v>
      </c>
      <c r="L545" t="n">
        <v>20.11122890269345</v>
      </c>
      <c r="M545" t="n">
        <v>800</v>
      </c>
      <c r="N545" t="n">
        <v>1528.147062611586</v>
      </c>
      <c r="O545" t="n">
        <v>0</v>
      </c>
      <c r="P545" t="n">
        <v>21.07585893918996</v>
      </c>
      <c r="Q545" t="n">
        <v>592</v>
      </c>
      <c r="R545" t="n">
        <v>1525.674881472916</v>
      </c>
      <c r="S545" t="n">
        <v>4</v>
      </c>
      <c r="T545" t="n">
        <v>19.29108858378007</v>
      </c>
      <c r="U545" t="n">
        <v>320</v>
      </c>
      <c r="V545" t="n">
        <v>1559.039537396353</v>
      </c>
      <c r="W545" t="n">
        <v>8</v>
      </c>
      <c r="X545" t="n">
        <v>21.14867698740934</v>
      </c>
    </row>
    <row r="546">
      <c r="A546" t="n">
        <v>1539.123756167656</v>
      </c>
      <c r="B546" t="n">
        <v>7.939989502288736</v>
      </c>
      <c r="C546" t="n">
        <v>-0.003639184662458064</v>
      </c>
      <c r="D546" t="n">
        <v>-2.690131068229675</v>
      </c>
      <c r="E546" t="n">
        <v>22.82478868961334</v>
      </c>
      <c r="F546" t="n">
        <v>1</v>
      </c>
      <c r="G546" t="n">
        <v>8</v>
      </c>
      <c r="H546" t="n">
        <v>0.4853942360595538</v>
      </c>
      <c r="I546" t="n">
        <v>280</v>
      </c>
      <c r="J546" t="n">
        <v>1546.200184994817</v>
      </c>
      <c r="K546" t="n">
        <v>12</v>
      </c>
      <c r="L546" t="n">
        <v>20.11218914328362</v>
      </c>
      <c r="M546" t="n">
        <v>800</v>
      </c>
      <c r="N546" t="n">
        <v>1530.254648505505</v>
      </c>
      <c r="O546" t="n">
        <v>0</v>
      </c>
      <c r="P546" t="n">
        <v>21.07676948276898</v>
      </c>
      <c r="Q546" t="n">
        <v>592</v>
      </c>
      <c r="R546" t="n">
        <v>1527.603990331294</v>
      </c>
      <c r="S546" t="n">
        <v>4</v>
      </c>
      <c r="T546" t="n">
        <v>19.29156663865186</v>
      </c>
      <c r="U546" t="n">
        <v>320</v>
      </c>
      <c r="V546" t="n">
        <v>1561.154405095094</v>
      </c>
      <c r="W546" t="n">
        <v>8</v>
      </c>
      <c r="X546" t="n">
        <v>21.14737462736805</v>
      </c>
    </row>
    <row r="547">
      <c r="A547" t="n">
        <v>1541.406232388391</v>
      </c>
      <c r="B547" t="n">
        <v>7.936512573497732</v>
      </c>
      <c r="C547" t="n">
        <v>-0.002724626015800424</v>
      </c>
      <c r="D547" t="n">
        <v>-2.579500377178192</v>
      </c>
      <c r="E547" t="n">
        <v>22.56683865189552</v>
      </c>
      <c r="F547" t="n">
        <v>1</v>
      </c>
      <c r="G547" t="n">
        <v>8</v>
      </c>
      <c r="H547" t="n">
        <v>0.4665386975680272</v>
      </c>
      <c r="I547" t="n">
        <v>280</v>
      </c>
      <c r="J547" t="n">
        <v>1548.211403909145</v>
      </c>
      <c r="K547" t="n">
        <v>12</v>
      </c>
      <c r="L547" t="n">
        <v>20.11315017317169</v>
      </c>
      <c r="M547" t="n">
        <v>800</v>
      </c>
      <c r="N547" t="n">
        <v>1532.362325453782</v>
      </c>
      <c r="O547" t="n">
        <v>0</v>
      </c>
      <c r="P547" t="n">
        <v>21.0776772134249</v>
      </c>
      <c r="Q547" t="n">
        <v>592</v>
      </c>
      <c r="R547" t="n">
        <v>1529.533146995159</v>
      </c>
      <c r="S547" t="n">
        <v>4</v>
      </c>
      <c r="T547" t="n">
        <v>19.29204788050789</v>
      </c>
      <c r="U547" t="n">
        <v>320</v>
      </c>
      <c r="V547" t="n">
        <v>1563.26914255783</v>
      </c>
      <c r="W547" t="n">
        <v>8</v>
      </c>
      <c r="X547" t="n">
        <v>21.14607217436434</v>
      </c>
    </row>
    <row r="548">
      <c r="A548" t="n">
        <v>1543.662909366878</v>
      </c>
      <c r="B548" t="n">
        <v>7.930937434453378</v>
      </c>
      <c r="C548" t="n">
        <v>-0.002131444333688101</v>
      </c>
      <c r="D548" t="n">
        <v>-2.433024644851685</v>
      </c>
      <c r="E548" t="n">
        <v>22.32353618741035</v>
      </c>
      <c r="F548" t="n">
        <v>1</v>
      </c>
      <c r="G548" t="n">
        <v>8</v>
      </c>
      <c r="H548" t="n">
        <v>0.4482491170800945</v>
      </c>
      <c r="I548" t="n">
        <v>280</v>
      </c>
      <c r="J548" t="n">
        <v>1550.222718926463</v>
      </c>
      <c r="K548" t="n">
        <v>12</v>
      </c>
      <c r="L548" t="n">
        <v>20.11411196910282</v>
      </c>
      <c r="M548" t="n">
        <v>800</v>
      </c>
      <c r="N548" t="n">
        <v>1534.470093175124</v>
      </c>
      <c r="O548" t="n">
        <v>0</v>
      </c>
      <c r="P548" t="n">
        <v>21.07858214497604</v>
      </c>
      <c r="Q548" t="n">
        <v>592</v>
      </c>
      <c r="R548" t="n">
        <v>1531.46235178321</v>
      </c>
      <c r="S548" t="n">
        <v>4</v>
      </c>
      <c r="T548" t="n">
        <v>19.2925323126921</v>
      </c>
      <c r="U548" t="n">
        <v>320</v>
      </c>
      <c r="V548" t="n">
        <v>1565.383749775267</v>
      </c>
      <c r="W548" t="n">
        <v>8</v>
      </c>
      <c r="X548" t="n">
        <v>21.14476963922606</v>
      </c>
    </row>
    <row r="549">
      <c r="A549" t="n">
        <v>1545.8952555815</v>
      </c>
      <c r="B549" t="n">
        <v>7.925187897946874</v>
      </c>
      <c r="C549" t="n">
        <v>-0.0004175441276269981</v>
      </c>
      <c r="D549" t="n">
        <v>-2.278983891010284</v>
      </c>
      <c r="E549" t="n">
        <v>22.09563779830933</v>
      </c>
      <c r="F549" t="n">
        <v>1</v>
      </c>
      <c r="G549" t="n">
        <v>8</v>
      </c>
      <c r="H549" t="n">
        <v>0.4311160624556619</v>
      </c>
      <c r="I549" t="n">
        <v>280</v>
      </c>
      <c r="J549" t="n">
        <v>1552.234130123373</v>
      </c>
      <c r="K549" t="n">
        <v>12</v>
      </c>
      <c r="L549" t="n">
        <v>20.11507450800649</v>
      </c>
      <c r="M549" t="n">
        <v>800</v>
      </c>
      <c r="N549" t="n">
        <v>1536.577951389622</v>
      </c>
      <c r="O549" t="n">
        <v>0</v>
      </c>
      <c r="P549" t="n">
        <v>21.07948429114755</v>
      </c>
      <c r="Q549" t="n">
        <v>592</v>
      </c>
      <c r="R549" t="n">
        <v>1533.391605014479</v>
      </c>
      <c r="S549" t="n">
        <v>4</v>
      </c>
      <c r="T549" t="n">
        <v>19.29301993815275</v>
      </c>
      <c r="U549" t="n">
        <v>320</v>
      </c>
      <c r="V549" t="n">
        <v>1567.49822673919</v>
      </c>
      <c r="W549" t="n">
        <v>8</v>
      </c>
      <c r="X549" t="n">
        <v>21.14346703281335</v>
      </c>
    </row>
    <row r="550">
      <c r="A550" t="n">
        <v>1548.104813572842</v>
      </c>
      <c r="B550" t="n">
        <v>7.92013022701551</v>
      </c>
      <c r="C550" t="n">
        <v>0.0005284169333529543</v>
      </c>
      <c r="D550" t="n">
        <v>-2.095255851745605</v>
      </c>
      <c r="E550" t="n">
        <v>21.88611221313477</v>
      </c>
      <c r="F550" t="n">
        <v>1</v>
      </c>
      <c r="G550" t="n">
        <v>8</v>
      </c>
      <c r="H550" t="n">
        <v>0.4153189881654769</v>
      </c>
      <c r="I550" t="n">
        <v>280</v>
      </c>
      <c r="J550" t="n">
        <v>1554.245637574174</v>
      </c>
      <c r="K550" t="n">
        <v>12</v>
      </c>
      <c r="L550" t="n">
        <v>20.11603776699608</v>
      </c>
      <c r="M550" t="n">
        <v>800</v>
      </c>
      <c r="N550" t="n">
        <v>1538.685899818737</v>
      </c>
      <c r="O550" t="n">
        <v>0</v>
      </c>
      <c r="P550" t="n">
        <v>21.08038366557209</v>
      </c>
      <c r="Q550" t="n">
        <v>592</v>
      </c>
      <c r="R550" t="n">
        <v>1535.320907008295</v>
      </c>
      <c r="S550" t="n">
        <v>4</v>
      </c>
      <c r="T550" t="n">
        <v>19.29351075944814</v>
      </c>
      <c r="U550" t="n">
        <v>320</v>
      </c>
      <c r="V550" t="n">
        <v>1569.612573442471</v>
      </c>
      <c r="W550" t="n">
        <v>8</v>
      </c>
      <c r="X550" t="n">
        <v>21.14216436601831</v>
      </c>
    </row>
    <row r="551">
      <c r="A551" t="n">
        <v>1550.293420679421</v>
      </c>
      <c r="B551" t="n">
        <v>7.915886279117586</v>
      </c>
      <c r="C551" t="n">
        <v>0.000761160567869068</v>
      </c>
      <c r="D551" t="n">
        <v>-1.860246956348419</v>
      </c>
      <c r="E551" t="n">
        <v>21.70008751749992</v>
      </c>
      <c r="F551" t="n">
        <v>1</v>
      </c>
      <c r="G551" t="n">
        <v>8</v>
      </c>
      <c r="H551" t="n">
        <v>0.4012433464669232</v>
      </c>
      <c r="I551" t="n">
        <v>280</v>
      </c>
      <c r="J551" t="n">
        <v>1556.257241350873</v>
      </c>
      <c r="K551" t="n">
        <v>12</v>
      </c>
      <c r="L551" t="n">
        <v>20.11700172336829</v>
      </c>
      <c r="M551" t="n">
        <v>800</v>
      </c>
      <c r="N551" t="n">
        <v>1540.793938185294</v>
      </c>
      <c r="O551" t="n">
        <v>0</v>
      </c>
      <c r="P551" t="n">
        <v>21.0812802817907</v>
      </c>
      <c r="Q551" t="n">
        <v>592</v>
      </c>
      <c r="R551" t="n">
        <v>1537.250258084239</v>
      </c>
      <c r="S551" t="n">
        <v>4</v>
      </c>
      <c r="T551" t="n">
        <v>19.29400477875224</v>
      </c>
      <c r="U551" t="n">
        <v>320</v>
      </c>
      <c r="V551" t="n">
        <v>1571.726789879073</v>
      </c>
      <c r="W551" t="n">
        <v>8</v>
      </c>
      <c r="X551" t="n">
        <v>21.14086164976459</v>
      </c>
    </row>
    <row r="552">
      <c r="A552" t="n">
        <v>1552.463426363502</v>
      </c>
      <c r="B552" t="n">
        <v>7.912237481028114</v>
      </c>
      <c r="C552" t="n">
        <v>0.0006100844326559218</v>
      </c>
      <c r="D552" t="n">
        <v>-1.251804530620575</v>
      </c>
      <c r="E552" t="n">
        <v>21.57490706443787</v>
      </c>
      <c r="F552" t="n">
        <v>1</v>
      </c>
      <c r="G552" t="n">
        <v>8</v>
      </c>
      <c r="H552" t="n">
        <v>0.3902572210133621</v>
      </c>
      <c r="I552" t="n">
        <v>280</v>
      </c>
      <c r="J552" t="n">
        <v>1558.26894152321</v>
      </c>
      <c r="K552" t="n">
        <v>12</v>
      </c>
      <c r="L552" t="n">
        <v>20.11796635460265</v>
      </c>
      <c r="M552" t="n">
        <v>800</v>
      </c>
      <c r="N552" t="n">
        <v>1542.902066213473</v>
      </c>
      <c r="O552" t="n">
        <v>0</v>
      </c>
      <c r="P552" t="n">
        <v>21.08217415325358</v>
      </c>
      <c r="Q552" t="n">
        <v>592</v>
      </c>
      <c r="R552" t="n">
        <v>1539.179658562115</v>
      </c>
      <c r="S552" t="n">
        <v>4</v>
      </c>
      <c r="T552" t="n">
        <v>19.29450199786026</v>
      </c>
      <c r="U552" t="n">
        <v>320</v>
      </c>
      <c r="V552" t="n">
        <v>1573.840876044049</v>
      </c>
      <c r="W552" t="n">
        <v>8</v>
      </c>
      <c r="X552" t="n">
        <v>21.13955889500706</v>
      </c>
    </row>
    <row r="553">
      <c r="A553" t="n">
        <v>1554.620915782025</v>
      </c>
      <c r="B553" t="n">
        <v>7.909880077465775</v>
      </c>
      <c r="C553" t="n">
        <v>0.001258143877980678</v>
      </c>
      <c r="D553" t="n">
        <v>-0.8346438407897949</v>
      </c>
      <c r="E553" t="n">
        <v>21.49144268035889</v>
      </c>
      <c r="F553" t="n">
        <v>1</v>
      </c>
      <c r="G553" t="n">
        <v>8</v>
      </c>
      <c r="H553" t="n">
        <v>0.3847083603589541</v>
      </c>
      <c r="I553" t="n">
        <v>280</v>
      </c>
      <c r="J553" t="n">
        <v>1560.28073815867</v>
      </c>
      <c r="K553" t="n">
        <v>12</v>
      </c>
      <c r="L553" t="n">
        <v>20.11893163836091</v>
      </c>
      <c r="M553" t="n">
        <v>800</v>
      </c>
      <c r="N553" t="n">
        <v>1545.010283628798</v>
      </c>
      <c r="O553" t="n">
        <v>0</v>
      </c>
      <c r="P553" t="n">
        <v>21.08306529332084</v>
      </c>
      <c r="Q553" t="n">
        <v>592</v>
      </c>
      <c r="R553" t="n">
        <v>1541.109108761901</v>
      </c>
      <c r="S553" t="n">
        <v>4</v>
      </c>
      <c r="T553" t="n">
        <v>19.29500241819423</v>
      </c>
      <c r="U553" t="n">
        <v>320</v>
      </c>
      <c r="V553" t="n">
        <v>1575.95483193355</v>
      </c>
      <c r="W553" t="n">
        <v>8</v>
      </c>
      <c r="X553" t="n">
        <v>21.13825611273142</v>
      </c>
    </row>
    <row r="554">
      <c r="A554" t="n">
        <v>1556.770059202982</v>
      </c>
      <c r="B554" t="n">
        <v>7.907971939282512</v>
      </c>
      <c r="C554" t="n">
        <v>0.0005819714383987623</v>
      </c>
      <c r="D554" t="n">
        <v>-0.4974821209907532</v>
      </c>
      <c r="E554" t="n">
        <v>21.44169446825981</v>
      </c>
      <c r="F554" t="n">
        <v>1</v>
      </c>
      <c r="G554" t="n">
        <v>8</v>
      </c>
      <c r="H554" t="n">
        <v>0.3811643537554931</v>
      </c>
      <c r="I554" t="n">
        <v>280</v>
      </c>
      <c r="J554" t="n">
        <v>1562.292631322506</v>
      </c>
      <c r="K554" t="n">
        <v>12</v>
      </c>
      <c r="L554" t="n">
        <v>20.11989755248655</v>
      </c>
      <c r="M554" t="n">
        <v>800</v>
      </c>
      <c r="N554" t="n">
        <v>1547.11859015813</v>
      </c>
      <c r="O554" t="n">
        <v>0</v>
      </c>
      <c r="P554" t="n">
        <v>21.08395371526327</v>
      </c>
      <c r="Q554" t="n">
        <v>592</v>
      </c>
      <c r="R554" t="n">
        <v>1543.03860900372</v>
      </c>
      <c r="S554" t="n">
        <v>4</v>
      </c>
      <c r="T554" t="n">
        <v>19.29550604080848</v>
      </c>
      <c r="U554" t="n">
        <v>320</v>
      </c>
      <c r="V554" t="n">
        <v>1578.068657544823</v>
      </c>
      <c r="W554" t="n">
        <v>8</v>
      </c>
      <c r="X554" t="n">
        <v>21.13695331395383</v>
      </c>
    </row>
    <row r="555">
      <c r="A555" t="n">
        <v>1558.914228201812</v>
      </c>
      <c r="B555" t="n">
        <v>7.906585881200522</v>
      </c>
      <c r="C555" t="n">
        <v>0.0005645318944479533</v>
      </c>
      <c r="D555" t="n">
        <v>-0.3061386942863464</v>
      </c>
      <c r="E555" t="n">
        <v>21.41108059883118</v>
      </c>
      <c r="F555" t="n">
        <v>1</v>
      </c>
      <c r="G555" t="n">
        <v>8</v>
      </c>
      <c r="H555" t="n">
        <v>0.3793274444514692</v>
      </c>
      <c r="I555" t="n">
        <v>280</v>
      </c>
      <c r="J555" t="n">
        <v>1564.304621077755</v>
      </c>
      <c r="K555" t="n">
        <v>12</v>
      </c>
      <c r="L555" t="n">
        <v>20.12086407500415</v>
      </c>
      <c r="M555" t="n">
        <v>800</v>
      </c>
      <c r="N555" t="n">
        <v>1549.226985529657</v>
      </c>
      <c r="O555" t="n">
        <v>0</v>
      </c>
      <c r="P555" t="n">
        <v>21.08483943226313</v>
      </c>
      <c r="Q555" t="n">
        <v>592</v>
      </c>
      <c r="R555" t="n">
        <v>1544.968159607801</v>
      </c>
      <c r="S555" t="n">
        <v>4</v>
      </c>
      <c r="T555" t="n">
        <v>19.29601286639513</v>
      </c>
      <c r="U555" t="n">
        <v>320</v>
      </c>
      <c r="V555" t="n">
        <v>1580.182352876218</v>
      </c>
      <c r="W555" t="n">
        <v>8</v>
      </c>
      <c r="X555" t="n">
        <v>21.13565050972056</v>
      </c>
    </row>
    <row r="556">
      <c r="A556" t="n">
        <v>1561.055336129976</v>
      </c>
      <c r="B556" t="n">
        <v>7.905834849880131</v>
      </c>
      <c r="C556" t="n">
        <v>0.0006716783552423999</v>
      </c>
      <c r="D556" t="n">
        <v>-0.1929557323455811</v>
      </c>
      <c r="E556" t="n">
        <v>21.39178502559662</v>
      </c>
      <c r="F556" t="n">
        <v>1</v>
      </c>
      <c r="G556" t="n">
        <v>8</v>
      </c>
      <c r="H556" t="n">
        <v>0.3781391899200265</v>
      </c>
      <c r="I556" t="n">
        <v>280</v>
      </c>
      <c r="J556" t="n">
        <v>1566.316707485255</v>
      </c>
      <c r="K556" t="n">
        <v>12</v>
      </c>
      <c r="L556" t="n">
        <v>20.12183118411881</v>
      </c>
      <c r="M556" t="n">
        <v>800</v>
      </c>
      <c r="N556" t="n">
        <v>1551.335469472883</v>
      </c>
      <c r="O556" t="n">
        <v>0</v>
      </c>
      <c r="P556" t="n">
        <v>21.08572245741491</v>
      </c>
      <c r="Q556" t="n">
        <v>592</v>
      </c>
      <c r="R556" t="n">
        <v>1546.897760894441</v>
      </c>
      <c r="S556" t="n">
        <v>4</v>
      </c>
      <c r="T556" t="n">
        <v>19.29652289528949</v>
      </c>
      <c r="U556" t="n">
        <v>320</v>
      </c>
      <c r="V556" t="n">
        <v>1582.29591792719</v>
      </c>
      <c r="W556" t="n">
        <v>8</v>
      </c>
      <c r="X556" t="n">
        <v>21.13434771110757</v>
      </c>
    </row>
    <row r="557">
      <c r="A557" t="n">
        <v>1563.194514626165</v>
      </c>
      <c r="B557" t="n">
        <v>7.905669752016521</v>
      </c>
      <c r="C557" t="n">
        <v>0.0006436028116880849</v>
      </c>
      <c r="D557" t="n">
        <v>-0.1235893368721008</v>
      </c>
      <c r="E557" t="n">
        <v>21.37942609190941</v>
      </c>
      <c r="F557" t="n">
        <v>1</v>
      </c>
      <c r="G557" t="n">
        <v>8</v>
      </c>
      <c r="H557" t="n">
        <v>0.3774163112550688</v>
      </c>
      <c r="I557" t="n">
        <v>280</v>
      </c>
      <c r="J557" t="n">
        <v>1568.328890603667</v>
      </c>
      <c r="K557" t="n">
        <v>12</v>
      </c>
      <c r="L557" t="n">
        <v>20.12279885821554</v>
      </c>
      <c r="M557" t="n">
        <v>800</v>
      </c>
      <c r="N557" t="n">
        <v>1553.444041718624</v>
      </c>
      <c r="O557" t="n">
        <v>0</v>
      </c>
      <c r="P557" t="n">
        <v>21.08660280372603</v>
      </c>
      <c r="Q557" t="n">
        <v>592</v>
      </c>
      <c r="R557" t="n">
        <v>1548.82741318397</v>
      </c>
      <c r="S557" t="n">
        <v>4</v>
      </c>
      <c r="T557" t="n">
        <v>19.29703612747543</v>
      </c>
      <c r="U557" t="n">
        <v>320</v>
      </c>
      <c r="V557" t="n">
        <v>1584.409352698301</v>
      </c>
      <c r="W557" t="n">
        <v>8</v>
      </c>
      <c r="X557" t="n">
        <v>21.13304492922017</v>
      </c>
    </row>
    <row r="558">
      <c r="A558" t="n">
        <v>1565.332457215173</v>
      </c>
      <c r="B558" t="n">
        <v>7.905963522646302</v>
      </c>
      <c r="C558" t="n">
        <v>0.0005220627974395903</v>
      </c>
      <c r="D558" t="n">
        <v>-0.08666634559631348</v>
      </c>
      <c r="E558" t="n">
        <v>21.37075945734978</v>
      </c>
      <c r="F558" t="n">
        <v>1</v>
      </c>
      <c r="G558" t="n">
        <v>8</v>
      </c>
      <c r="H558" t="n">
        <v>0.3769981745786417</v>
      </c>
      <c r="I558" t="n">
        <v>280</v>
      </c>
      <c r="J558" t="n">
        <v>1570.341170489489</v>
      </c>
      <c r="K558" t="n">
        <v>12</v>
      </c>
      <c r="L558" t="n">
        <v>20.12376707585866</v>
      </c>
      <c r="M558" t="n">
        <v>800</v>
      </c>
      <c r="N558" t="n">
        <v>1555.552701998997</v>
      </c>
      <c r="O558" t="n">
        <v>0</v>
      </c>
      <c r="P558" t="n">
        <v>21.08748048411762</v>
      </c>
      <c r="Q558" t="n">
        <v>592</v>
      </c>
      <c r="R558" t="n">
        <v>1550.757116796717</v>
      </c>
      <c r="S558" t="n">
        <v>4</v>
      </c>
      <c r="T558" t="n">
        <v>19.29755256259075</v>
      </c>
      <c r="U558" t="n">
        <v>320</v>
      </c>
      <c r="V558" t="n">
        <v>1586.522657191223</v>
      </c>
      <c r="W558" t="n">
        <v>8</v>
      </c>
      <c r="X558" t="n">
        <v>21.13174217519259</v>
      </c>
    </row>
    <row r="559">
      <c r="A559" t="n">
        <v>1567.469533075371</v>
      </c>
      <c r="B559" t="n">
        <v>7.906568170223875</v>
      </c>
      <c r="C559" t="n">
        <v>0.0003666548642658612</v>
      </c>
      <c r="D559" t="n">
        <v>-0.07408291101455688</v>
      </c>
      <c r="E559" t="n">
        <v>21.36335116624832</v>
      </c>
      <c r="F559" t="n">
        <v>1</v>
      </c>
      <c r="G559" t="n">
        <v>8</v>
      </c>
      <c r="H559" t="n">
        <v>0.3766978819438305</v>
      </c>
      <c r="I559" t="n">
        <v>280</v>
      </c>
      <c r="J559" t="n">
        <v>1572.353547197074</v>
      </c>
      <c r="K559" t="n">
        <v>12</v>
      </c>
      <c r="L559" t="n">
        <v>20.12473581579113</v>
      </c>
      <c r="M559" t="n">
        <v>800</v>
      </c>
      <c r="N559" t="n">
        <v>1557.661450047409</v>
      </c>
      <c r="O559" t="n">
        <v>0</v>
      </c>
      <c r="P559" t="n">
        <v>21.08835551142522</v>
      </c>
      <c r="Q559" t="n">
        <v>592</v>
      </c>
      <c r="R559" t="n">
        <v>1552.686872052976</v>
      </c>
      <c r="S559" t="n">
        <v>4</v>
      </c>
      <c r="T559" t="n">
        <v>19.29807219993243</v>
      </c>
      <c r="U559" t="n">
        <v>320</v>
      </c>
      <c r="V559" t="n">
        <v>1588.635831408743</v>
      </c>
      <c r="W559" t="n">
        <v>8</v>
      </c>
      <c r="X559" t="n">
        <v>21.13043946018767</v>
      </c>
    </row>
    <row r="560">
      <c r="A560" t="n">
        <v>1569.605868053354</v>
      </c>
      <c r="B560" t="n">
        <v>7.907337826135768</v>
      </c>
      <c r="C560" t="n">
        <v>0.0002079013349727127</v>
      </c>
      <c r="D560" t="n">
        <v>-0.07712751626968384</v>
      </c>
      <c r="E560" t="n">
        <v>21.35563841462135</v>
      </c>
      <c r="F560" t="n">
        <v>1</v>
      </c>
      <c r="G560" t="n">
        <v>8</v>
      </c>
      <c r="H560" t="n">
        <v>0.3763500758296278</v>
      </c>
      <c r="I560" t="n">
        <v>280</v>
      </c>
      <c r="J560" t="n">
        <v>1574.366020778654</v>
      </c>
      <c r="K560" t="n">
        <v>12</v>
      </c>
      <c r="L560" t="n">
        <v>20.12570505693395</v>
      </c>
      <c r="M560" t="n">
        <v>800</v>
      </c>
      <c r="N560" t="n">
        <v>1559.770285598551</v>
      </c>
      <c r="O560" t="n">
        <v>0</v>
      </c>
      <c r="P560" t="n">
        <v>21.08922789839954</v>
      </c>
      <c r="Q560" t="n">
        <v>592</v>
      </c>
      <c r="R560" t="n">
        <v>1554.61667927297</v>
      </c>
      <c r="S560" t="n">
        <v>4</v>
      </c>
      <c r="T560" t="n">
        <v>19.29859503846192</v>
      </c>
      <c r="U560" t="n">
        <v>320</v>
      </c>
      <c r="V560" t="n">
        <v>1590.748875354761</v>
      </c>
      <c r="W560" t="n">
        <v>8</v>
      </c>
      <c r="X560" t="n">
        <v>21.1291367953964</v>
      </c>
    </row>
    <row r="561">
      <c r="A561" t="n">
        <v>1571.74143173983</v>
      </c>
      <c r="B561" t="n">
        <v>7.908151437679484</v>
      </c>
      <c r="C561" t="n">
        <v>7.166816164755341e-05</v>
      </c>
      <c r="D561" t="n">
        <v>-0.08826851844787598</v>
      </c>
      <c r="E561" t="n">
        <v>21.34681156277657</v>
      </c>
      <c r="F561" t="n">
        <v>1</v>
      </c>
      <c r="G561" t="n">
        <v>8</v>
      </c>
      <c r="H561" t="n">
        <v>0.3758625329215436</v>
      </c>
      <c r="I561" t="n">
        <v>280</v>
      </c>
      <c r="J561" t="n">
        <v>1576.378591284347</v>
      </c>
      <c r="K561" t="n">
        <v>12</v>
      </c>
      <c r="L561" t="n">
        <v>20.12667477838546</v>
      </c>
      <c r="M561" t="n">
        <v>800</v>
      </c>
      <c r="N561" t="n">
        <v>1561.879208388391</v>
      </c>
      <c r="O561" t="n">
        <v>0</v>
      </c>
      <c r="P561" t="n">
        <v>21.09009765770715</v>
      </c>
      <c r="Q561" t="n">
        <v>592</v>
      </c>
      <c r="R561" t="n">
        <v>1556.546538776816</v>
      </c>
      <c r="S561" t="n">
        <v>4</v>
      </c>
      <c r="T561" t="n">
        <v>19.29912107681032</v>
      </c>
      <c r="U561" t="n">
        <v>320</v>
      </c>
      <c r="V561" t="n">
        <v>1592.861789034301</v>
      </c>
      <c r="W561" t="n">
        <v>8</v>
      </c>
      <c r="X561" t="n">
        <v>21.12783419203758</v>
      </c>
    </row>
    <row r="562">
      <c r="A562" t="n">
        <v>1573.876112756713</v>
      </c>
      <c r="B562" t="n">
        <v>7.908922883005305</v>
      </c>
      <c r="C562" t="n">
        <v>-2.874341442143935e-05</v>
      </c>
      <c r="D562" t="n">
        <v>-0.1016297936439514</v>
      </c>
      <c r="E562" t="n">
        <v>21.33664858341217</v>
      </c>
      <c r="F562" t="n">
        <v>1</v>
      </c>
      <c r="G562" t="n">
        <v>8</v>
      </c>
      <c r="H562" t="n">
        <v>0.3752965323391286</v>
      </c>
      <c r="I562" t="n">
        <v>280</v>
      </c>
      <c r="J562" t="n">
        <v>1578.391258762186</v>
      </c>
      <c r="K562" t="n">
        <v>12</v>
      </c>
      <c r="L562" t="n">
        <v>20.12764495942071</v>
      </c>
      <c r="M562" t="n">
        <v>800</v>
      </c>
      <c r="N562" t="n">
        <v>1563.988218154162</v>
      </c>
      <c r="O562" t="n">
        <v>0</v>
      </c>
      <c r="P562" t="n">
        <v>21.0909648019312</v>
      </c>
      <c r="Q562" t="n">
        <v>592</v>
      </c>
      <c r="R562" t="n">
        <v>1558.476450884497</v>
      </c>
      <c r="S562" t="n">
        <v>4</v>
      </c>
      <c r="T562" t="n">
        <v>19.29965031328353</v>
      </c>
      <c r="U562" t="n">
        <v>320</v>
      </c>
      <c r="V562" t="n">
        <v>1594.974572453505</v>
      </c>
      <c r="W562" t="n">
        <v>8</v>
      </c>
      <c r="X562" t="n">
        <v>21.12653166135739</v>
      </c>
    </row>
    <row r="563">
      <c r="A563" t="n">
        <v>1576.009777501831</v>
      </c>
      <c r="B563" t="n">
        <v>7.90961798203285</v>
      </c>
      <c r="C563" t="n">
        <v>-7.541947371428326e-05</v>
      </c>
      <c r="D563" t="n">
        <v>-0.1121041178703308</v>
      </c>
      <c r="E563" t="n">
        <v>21.32543817162514</v>
      </c>
      <c r="F563" t="n">
        <v>1</v>
      </c>
      <c r="G563" t="n">
        <v>8</v>
      </c>
      <c r="H563" t="n">
        <v>0.374662371123424</v>
      </c>
      <c r="I563" t="n">
        <v>280</v>
      </c>
      <c r="J563" t="n">
        <v>1580.404023258128</v>
      </c>
      <c r="K563" t="n">
        <v>12</v>
      </c>
      <c r="L563" t="n">
        <v>20.12861557949073</v>
      </c>
      <c r="M563" t="n">
        <v>800</v>
      </c>
      <c r="N563" t="n">
        <v>1566.097314634355</v>
      </c>
      <c r="O563" t="n">
        <v>0</v>
      </c>
      <c r="P563" t="n">
        <v>21.0918293435721</v>
      </c>
      <c r="Q563" t="n">
        <v>592</v>
      </c>
      <c r="R563" t="n">
        <v>1560.406415915825</v>
      </c>
      <c r="S563" t="n">
        <v>4</v>
      </c>
      <c r="T563" t="n">
        <v>19.30018274586741</v>
      </c>
      <c r="U563" t="n">
        <v>320</v>
      </c>
      <c r="V563" t="n">
        <v>1597.08722561964</v>
      </c>
      <c r="W563" t="n">
        <v>8</v>
      </c>
      <c r="X563" t="n">
        <v>21.12522921462904</v>
      </c>
    </row>
    <row r="564">
      <c r="A564" t="n">
        <v>1578.14232121799</v>
      </c>
      <c r="B564" t="n">
        <v>7.910274324427109</v>
      </c>
      <c r="C564" t="n">
        <v>-4.705680810493384e-05</v>
      </c>
      <c r="D564" t="n">
        <v>-0.1121127605438232</v>
      </c>
      <c r="E564" t="n">
        <v>21.31422689557076</v>
      </c>
      <c r="F564" t="n">
        <v>1</v>
      </c>
      <c r="G564" t="n">
        <v>8</v>
      </c>
      <c r="H564" t="n">
        <v>0.3740507130046807</v>
      </c>
      <c r="I564" t="n">
        <v>280</v>
      </c>
      <c r="J564" t="n">
        <v>1582.416884816077</v>
      </c>
      <c r="K564" t="n">
        <v>12</v>
      </c>
      <c r="L564" t="n">
        <v>20.12958661822191</v>
      </c>
      <c r="M564" t="n">
        <v>800</v>
      </c>
      <c r="N564" t="n">
        <v>1568.206497568712</v>
      </c>
      <c r="O564" t="n">
        <v>0</v>
      </c>
      <c r="P564" t="n">
        <v>21.09269129504826</v>
      </c>
      <c r="Q564" t="n">
        <v>592</v>
      </c>
      <c r="R564" t="n">
        <v>1562.336434190412</v>
      </c>
      <c r="S564" t="n">
        <v>4</v>
      </c>
      <c r="T564" t="n">
        <v>19.3007183722328</v>
      </c>
      <c r="U564" t="n">
        <v>320</v>
      </c>
      <c r="V564" t="n">
        <v>1599.199748541103</v>
      </c>
      <c r="W564" t="n">
        <v>8</v>
      </c>
      <c r="X564" t="n">
        <v>21.12392686315234</v>
      </c>
    </row>
    <row r="565">
      <c r="A565" t="n">
        <v>1580.273743818876</v>
      </c>
      <c r="B565" t="n">
        <v>7.910889133628435</v>
      </c>
      <c r="C565" t="n">
        <v>-4.556502177557875e-05</v>
      </c>
      <c r="D565" t="n">
        <v>-0.09400904178619385</v>
      </c>
      <c r="E565" t="n">
        <v>21.30482599139214</v>
      </c>
      <c r="F565" t="n">
        <v>1</v>
      </c>
      <c r="G565" t="n">
        <v>8</v>
      </c>
      <c r="H565" t="n">
        <v>0.3734432312481061</v>
      </c>
      <c r="I565" t="n">
        <v>280</v>
      </c>
      <c r="J565" t="n">
        <v>1584.429843477899</v>
      </c>
      <c r="K565" t="n">
        <v>12</v>
      </c>
      <c r="L565" t="n">
        <v>20.13055805541523</v>
      </c>
      <c r="M565" t="n">
        <v>800</v>
      </c>
      <c r="N565" t="n">
        <v>1570.315766698217</v>
      </c>
      <c r="O565" t="n">
        <v>0</v>
      </c>
      <c r="P565" t="n">
        <v>21.09355066869671</v>
      </c>
      <c r="Q565" t="n">
        <v>592</v>
      </c>
      <c r="R565" t="n">
        <v>1564.266506027635</v>
      </c>
      <c r="S565" t="n">
        <v>4</v>
      </c>
      <c r="T565" t="n">
        <v>19.30125718974061</v>
      </c>
      <c r="U565" t="n">
        <v>320</v>
      </c>
      <c r="V565" t="n">
        <v>1601.312141227418</v>
      </c>
      <c r="W565" t="n">
        <v>8</v>
      </c>
      <c r="X565" t="n">
        <v>21.12262461825331</v>
      </c>
    </row>
    <row r="566">
      <c r="A566" t="n">
        <v>1582.404226337649</v>
      </c>
      <c r="B566" t="n">
        <v>7.911474317934654</v>
      </c>
      <c r="C566" t="n">
        <v>-3.427363487255863e-05</v>
      </c>
      <c r="D566" t="n">
        <v>-0.05359768867492676</v>
      </c>
      <c r="E566" t="n">
        <v>21.29946622252464</v>
      </c>
      <c r="F566" t="n">
        <v>1</v>
      </c>
      <c r="G566" t="n">
        <v>8</v>
      </c>
      <c r="H566" t="n">
        <v>0.3730958537512107</v>
      </c>
      <c r="I566" t="n">
        <v>280</v>
      </c>
      <c r="J566" t="n">
        <v>1586.442899283441</v>
      </c>
      <c r="K566" t="n">
        <v>12</v>
      </c>
      <c r="L566" t="n">
        <v>20.13152987104558</v>
      </c>
      <c r="M566" t="n">
        <v>800</v>
      </c>
      <c r="N566" t="n">
        <v>1572.425121765086</v>
      </c>
      <c r="O566" t="n">
        <v>0</v>
      </c>
      <c r="P566" t="n">
        <v>21.09440747677385</v>
      </c>
      <c r="Q566" t="n">
        <v>592</v>
      </c>
      <c r="R566" t="n">
        <v>1566.196631746609</v>
      </c>
      <c r="S566" t="n">
        <v>4</v>
      </c>
      <c r="T566" t="n">
        <v>19.30179919544678</v>
      </c>
      <c r="U566" t="n">
        <v>320</v>
      </c>
      <c r="V566" t="n">
        <v>1603.424403689244</v>
      </c>
      <c r="W566" t="n">
        <v>8</v>
      </c>
      <c r="X566" t="n">
        <v>21.12132249128379</v>
      </c>
    </row>
    <row r="567">
      <c r="A567" t="n">
        <v>1584.534172872711</v>
      </c>
      <c r="B567" t="n">
        <v>7.912083761423735</v>
      </c>
      <c r="C567" t="n">
        <v>1.785150168193139e-05</v>
      </c>
      <c r="D567" t="n">
        <v>-0.03363609313964844</v>
      </c>
      <c r="E567" t="n">
        <v>21.29610261321068</v>
      </c>
      <c r="F567" t="n">
        <v>1</v>
      </c>
      <c r="G567" t="n">
        <v>8</v>
      </c>
      <c r="H567" t="n">
        <v>0.3730640888273533</v>
      </c>
      <c r="I567" t="n">
        <v>280</v>
      </c>
      <c r="J567" t="n">
        <v>1588.456052270545</v>
      </c>
      <c r="K567" t="n">
        <v>12</v>
      </c>
      <c r="L567" t="n">
        <v>20.13250204526105</v>
      </c>
      <c r="M567" t="n">
        <v>800</v>
      </c>
      <c r="N567" t="n">
        <v>1574.534562512764</v>
      </c>
      <c r="O567" t="n">
        <v>0</v>
      </c>
      <c r="P567" t="n">
        <v>21.09526173145608</v>
      </c>
      <c r="Q567" t="n">
        <v>592</v>
      </c>
      <c r="R567" t="n">
        <v>1568.126811666154</v>
      </c>
      <c r="S567" t="n">
        <v>4</v>
      </c>
      <c r="T567" t="n">
        <v>19.3023443861072</v>
      </c>
      <c r="U567" t="n">
        <v>320</v>
      </c>
      <c r="V567" t="n">
        <v>1605.536535938372</v>
      </c>
      <c r="W567" t="n">
        <v>8</v>
      </c>
      <c r="X567" t="n">
        <v>21.12002049362104</v>
      </c>
    </row>
    <row r="568">
      <c r="A568" t="n">
        <v>1586.663783027747</v>
      </c>
      <c r="B568" t="n">
        <v>7.912756585052888</v>
      </c>
      <c r="C568" t="n">
        <v>6.225555166980423e-05</v>
      </c>
      <c r="D568" t="n">
        <v>-0.02064436674118042</v>
      </c>
      <c r="E568" t="n">
        <v>21.29403817653656</v>
      </c>
      <c r="F568" t="n">
        <v>1</v>
      </c>
      <c r="G568" t="n">
        <v>8</v>
      </c>
      <c r="H568" t="n">
        <v>0.3730820224625429</v>
      </c>
      <c r="I568" t="n">
        <v>280</v>
      </c>
      <c r="J568" t="n">
        <v>1590.469302475071</v>
      </c>
      <c r="K568" t="n">
        <v>12</v>
      </c>
      <c r="L568" t="n">
        <v>20.13347455838216</v>
      </c>
      <c r="M568" t="n">
        <v>800</v>
      </c>
      <c r="N568" t="n">
        <v>1576.64408868591</v>
      </c>
      <c r="O568" t="n">
        <v>0</v>
      </c>
      <c r="P568" t="n">
        <v>21.09611344484048</v>
      </c>
      <c r="Q568" t="n">
        <v>592</v>
      </c>
      <c r="R568" t="n">
        <v>1570.057046104765</v>
      </c>
      <c r="S568" t="n">
        <v>4</v>
      </c>
      <c r="T568" t="n">
        <v>19.30289275818267</v>
      </c>
      <c r="U568" t="n">
        <v>320</v>
      </c>
      <c r="V568" t="n">
        <v>1607.648537987734</v>
      </c>
      <c r="W568" t="n">
        <v>8</v>
      </c>
      <c r="X568" t="n">
        <v>21.11871863666733</v>
      </c>
    </row>
    <row r="569">
      <c r="A569" t="n">
        <v>1588.793186723907</v>
      </c>
      <c r="B569" t="n">
        <v>7.913475904751871</v>
      </c>
      <c r="C569" t="n">
        <v>5.295529380054675e-05</v>
      </c>
      <c r="D569" t="n">
        <v>-0.008032023906707764</v>
      </c>
      <c r="E569" t="n">
        <v>21.29323497414589</v>
      </c>
      <c r="F569" t="n">
        <v>1</v>
      </c>
      <c r="G569" t="n">
        <v>8</v>
      </c>
      <c r="H569" t="n">
        <v>0.3731711797692486</v>
      </c>
      <c r="I569" t="n">
        <v>280</v>
      </c>
      <c r="J569" t="n">
        <v>1592.482649930909</v>
      </c>
      <c r="K569" t="n">
        <v>12</v>
      </c>
      <c r="L569" t="n">
        <v>20.13444739090118</v>
      </c>
      <c r="M569" t="n">
        <v>800</v>
      </c>
      <c r="N569" t="n">
        <v>1578.753700030393</v>
      </c>
      <c r="O569" t="n">
        <v>0</v>
      </c>
      <c r="P569" t="n">
        <v>21.09696262894547</v>
      </c>
      <c r="Q569" t="n">
        <v>592</v>
      </c>
      <c r="R569" t="n">
        <v>1571.987335380583</v>
      </c>
      <c r="S569" t="n">
        <v>4</v>
      </c>
      <c r="T569" t="n">
        <v>19.30344430784371</v>
      </c>
      <c r="U569" t="n">
        <v>320</v>
      </c>
      <c r="V569" t="n">
        <v>1609.760409851401</v>
      </c>
      <c r="W569" t="n">
        <v>8</v>
      </c>
      <c r="X569" t="n">
        <v>21.11741693184951</v>
      </c>
    </row>
    <row r="570">
      <c r="A570" t="n">
        <v>1590.922510086074</v>
      </c>
      <c r="B570" t="n">
        <v>7.914234832704115</v>
      </c>
      <c r="C570" t="n">
        <v>4.507816263879527e-05</v>
      </c>
      <c r="D570" t="n">
        <v>-0.001209080219268799</v>
      </c>
      <c r="E570" t="n">
        <v>21.29311406612396</v>
      </c>
      <c r="F570" t="n">
        <v>1</v>
      </c>
      <c r="G570" t="n">
        <v>8</v>
      </c>
      <c r="H570" t="n">
        <v>0.3733376593947506</v>
      </c>
      <c r="I570" t="n">
        <v>280</v>
      </c>
      <c r="J570" t="n">
        <v>1594.496094669999</v>
      </c>
      <c r="K570" t="n">
        <v>12</v>
      </c>
      <c r="L570" t="n">
        <v>20.13542052348133</v>
      </c>
      <c r="M570" t="n">
        <v>800</v>
      </c>
      <c r="N570" t="n">
        <v>1580.863396293288</v>
      </c>
      <c r="O570" t="n">
        <v>0</v>
      </c>
      <c r="P570" t="n">
        <v>21.09780929571145</v>
      </c>
      <c r="Q570" t="n">
        <v>592</v>
      </c>
      <c r="R570" t="n">
        <v>1573.917679811367</v>
      </c>
      <c r="S570" t="n">
        <v>4</v>
      </c>
      <c r="T570" t="n">
        <v>19.30399903097539</v>
      </c>
      <c r="U570" t="n">
        <v>320</v>
      </c>
      <c r="V570" t="n">
        <v>1611.872151544586</v>
      </c>
      <c r="W570" t="n">
        <v>8</v>
      </c>
      <c r="X570" t="n">
        <v>21.11611539061865</v>
      </c>
    </row>
    <row r="571">
      <c r="A571" t="n">
        <v>1593.051821345117</v>
      </c>
      <c r="B571" t="n">
        <v>7.915027575795349</v>
      </c>
      <c r="C571" t="n">
        <v>3.844938823802102e-05</v>
      </c>
      <c r="D571" t="n">
        <v>0.0009214878082275391</v>
      </c>
      <c r="E571" t="n">
        <v>21.29320621490479</v>
      </c>
      <c r="F571" t="n">
        <v>1</v>
      </c>
      <c r="G571" t="n">
        <v>8</v>
      </c>
      <c r="H571" t="n">
        <v>0.3735214279302949</v>
      </c>
      <c r="I571" t="n">
        <v>280</v>
      </c>
      <c r="J571" t="n">
        <v>1596.509636722348</v>
      </c>
      <c r="K571" t="n">
        <v>12</v>
      </c>
      <c r="L571" t="n">
        <v>20.13639393695603</v>
      </c>
      <c r="M571" t="n">
        <v>800</v>
      </c>
      <c r="N571" t="n">
        <v>1582.973177222859</v>
      </c>
      <c r="O571" t="n">
        <v>0</v>
      </c>
      <c r="P571" t="n">
        <v>21.09865345700146</v>
      </c>
      <c r="Q571" t="n">
        <v>592</v>
      </c>
      <c r="R571" t="n">
        <v>1575.848079714465</v>
      </c>
      <c r="S571" t="n">
        <v>4</v>
      </c>
      <c r="T571" t="n">
        <v>19.30455692318214</v>
      </c>
      <c r="U571" t="n">
        <v>320</v>
      </c>
      <c r="V571" t="n">
        <v>1613.983763083648</v>
      </c>
      <c r="W571" t="n">
        <v>8</v>
      </c>
      <c r="X571" t="n">
        <v>21.11481402444959</v>
      </c>
    </row>
    <row r="572">
      <c r="A572" t="n">
        <v>1595.18114181392</v>
      </c>
      <c r="B572" t="n">
        <v>7.915833949486371</v>
      </c>
      <c r="C572" t="n">
        <v>1.850064719764732e-05</v>
      </c>
      <c r="D572" t="n">
        <v>0.002198219299316406</v>
      </c>
      <c r="E572" t="n">
        <v>21.29342603683472</v>
      </c>
      <c r="F572" t="n">
        <v>1</v>
      </c>
      <c r="G572" t="n">
        <v>8</v>
      </c>
      <c r="H572" t="n">
        <v>0.3737015055497399</v>
      </c>
      <c r="I572" t="n">
        <v>280</v>
      </c>
      <c r="J572" t="n">
        <v>1598.523276116043</v>
      </c>
      <c r="K572" t="n">
        <v>12</v>
      </c>
      <c r="L572" t="n">
        <v>20.13736761232816</v>
      </c>
      <c r="M572" t="n">
        <v>800</v>
      </c>
      <c r="N572" t="n">
        <v>1585.083042568559</v>
      </c>
      <c r="O572" t="n">
        <v>0</v>
      </c>
      <c r="P572" t="n">
        <v>21.09949512460183</v>
      </c>
      <c r="Q572" t="n">
        <v>592</v>
      </c>
      <c r="R572" t="n">
        <v>1577.778535406783</v>
      </c>
      <c r="S572" t="n">
        <v>4</v>
      </c>
      <c r="T572" t="n">
        <v>19.3051179797924</v>
      </c>
      <c r="U572" t="n">
        <v>320</v>
      </c>
      <c r="V572" t="n">
        <v>1616.095244486093</v>
      </c>
      <c r="W572" t="n">
        <v>8</v>
      </c>
      <c r="X572" t="n">
        <v>21.11351284484056</v>
      </c>
    </row>
    <row r="573">
      <c r="A573" t="n">
        <v>1597.310484272712</v>
      </c>
      <c r="B573" t="n">
        <v>7.916619474914389</v>
      </c>
      <c r="C573" t="n">
        <v>-1.68465744893459e-05</v>
      </c>
      <c r="D573" t="n">
        <v>0.003407597541809082</v>
      </c>
      <c r="E573" t="n">
        <v>21.2937667965889</v>
      </c>
      <c r="F573" t="n">
        <v>1</v>
      </c>
      <c r="G573" t="n">
        <v>8</v>
      </c>
      <c r="H573" t="n">
        <v>0.3738827332311306</v>
      </c>
      <c r="I573" t="n">
        <v>280</v>
      </c>
      <c r="J573" t="n">
        <v>1600.537012877276</v>
      </c>
      <c r="K573" t="n">
        <v>12</v>
      </c>
      <c r="L573" t="n">
        <v>20.13834153076928</v>
      </c>
      <c r="M573" t="n">
        <v>800</v>
      </c>
      <c r="N573" t="n">
        <v>1587.19299208102</v>
      </c>
      <c r="O573" t="n">
        <v>0</v>
      </c>
      <c r="P573" t="n">
        <v>21.10033431022279</v>
      </c>
      <c r="Q573" t="n">
        <v>592</v>
      </c>
      <c r="R573" t="n">
        <v>1579.709047204762</v>
      </c>
      <c r="S573" t="n">
        <v>4</v>
      </c>
      <c r="T573" t="n">
        <v>19.30568219586339</v>
      </c>
      <c r="U573" t="n">
        <v>320</v>
      </c>
      <c r="V573" t="n">
        <v>1618.206595770577</v>
      </c>
      <c r="W573" t="n">
        <v>8</v>
      </c>
      <c r="X573" t="n">
        <v>21.11221186331273</v>
      </c>
    </row>
    <row r="574">
      <c r="A574" t="n">
        <v>1599.439860815936</v>
      </c>
      <c r="B574" t="n">
        <v>7.917381734612304</v>
      </c>
      <c r="C574" t="n">
        <v>-2.436168219041579e-05</v>
      </c>
      <c r="D574" t="n">
        <v>0.001903176307678223</v>
      </c>
      <c r="E574" t="n">
        <v>21.29395711421967</v>
      </c>
      <c r="F574" t="n">
        <v>1</v>
      </c>
      <c r="G574" t="n">
        <v>8</v>
      </c>
      <c r="H574" t="n">
        <v>0.3740473272329009</v>
      </c>
      <c r="I574" t="n">
        <v>280</v>
      </c>
      <c r="J574" t="n">
        <v>1602.550847030353</v>
      </c>
      <c r="K574" t="n">
        <v>12</v>
      </c>
      <c r="L574" t="n">
        <v>20.13931567361882</v>
      </c>
      <c r="M574" t="n">
        <v>800</v>
      </c>
      <c r="N574" t="n">
        <v>1589.303025512042</v>
      </c>
      <c r="O574" t="n">
        <v>0</v>
      </c>
      <c r="P574" t="n">
        <v>21.10117102549911</v>
      </c>
      <c r="Q574" t="n">
        <v>592</v>
      </c>
      <c r="R574" t="n">
        <v>1581.639615424349</v>
      </c>
      <c r="S574" t="n">
        <v>4</v>
      </c>
      <c r="T574" t="n">
        <v>19.30624956618568</v>
      </c>
      <c r="U574" t="n">
        <v>320</v>
      </c>
      <c r="V574" t="n">
        <v>1620.317816956908</v>
      </c>
      <c r="W574" t="n">
        <v>8</v>
      </c>
      <c r="X574" t="n">
        <v>21.11091109140982</v>
      </c>
    </row>
    <row r="575">
      <c r="A575" t="n">
        <v>1601.569256398247</v>
      </c>
      <c r="B575" t="n">
        <v>7.918123257619177</v>
      </c>
      <c r="C575" t="n">
        <v>-2.309460007803021e-05</v>
      </c>
      <c r="D575" t="n">
        <v>0.0005179643630981445</v>
      </c>
      <c r="E575" t="n">
        <v>21.29400891065598</v>
      </c>
      <c r="F575" t="n">
        <v>1</v>
      </c>
      <c r="G575" t="n">
        <v>8</v>
      </c>
      <c r="H575" t="n">
        <v>0.3741997344219754</v>
      </c>
      <c r="I575" t="n">
        <v>280</v>
      </c>
      <c r="J575" t="n">
        <v>1604.564778597715</v>
      </c>
      <c r="K575" t="n">
        <v>12</v>
      </c>
      <c r="L575" t="n">
        <v>20.14029002238333</v>
      </c>
      <c r="M575" t="n">
        <v>800</v>
      </c>
      <c r="N575" t="n">
        <v>1591.413142614592</v>
      </c>
      <c r="O575" t="n">
        <v>0</v>
      </c>
      <c r="P575" t="n">
        <v>21.1020052819907</v>
      </c>
      <c r="Q575" t="n">
        <v>592</v>
      </c>
      <c r="R575" t="n">
        <v>1583.570240380967</v>
      </c>
      <c r="S575" t="n">
        <v>4</v>
      </c>
      <c r="T575" t="n">
        <v>19.30682008528785</v>
      </c>
      <c r="U575" t="n">
        <v>320</v>
      </c>
      <c r="V575" t="n">
        <v>1622.428908066049</v>
      </c>
      <c r="W575" t="n">
        <v>8</v>
      </c>
      <c r="X575" t="n">
        <v>21.10961054069769</v>
      </c>
    </row>
    <row r="576">
      <c r="A576" t="n">
        <v>1603.698657165561</v>
      </c>
      <c r="B576" t="n">
        <v>7.918849228296112</v>
      </c>
      <c r="C576" t="n">
        <v>-1.803251341227219e-05</v>
      </c>
      <c r="D576" t="n">
        <v>-0.0002411007881164551</v>
      </c>
      <c r="E576" t="n">
        <v>21.29398480057716</v>
      </c>
      <c r="F576" t="n">
        <v>1</v>
      </c>
      <c r="G576" t="n">
        <v>8</v>
      </c>
      <c r="H576" t="n">
        <v>0.3743457454390189</v>
      </c>
      <c r="I576" t="n">
        <v>280</v>
      </c>
      <c r="J576" t="n">
        <v>1606.578807599953</v>
      </c>
      <c r="K576" t="n">
        <v>12</v>
      </c>
      <c r="L576" t="n">
        <v>20.14126455873568</v>
      </c>
      <c r="M576" t="n">
        <v>800</v>
      </c>
      <c r="N576" t="n">
        <v>1593.523343142791</v>
      </c>
      <c r="O576" t="n">
        <v>0</v>
      </c>
      <c r="P576" t="n">
        <v>21.10283709118327</v>
      </c>
      <c r="Q576" t="n">
        <v>592</v>
      </c>
      <c r="R576" t="n">
        <v>1585.500922389496</v>
      </c>
      <c r="S576" t="n">
        <v>4</v>
      </c>
      <c r="T576" t="n">
        <v>19.30739374744101</v>
      </c>
      <c r="U576" t="n">
        <v>320</v>
      </c>
      <c r="V576" t="n">
        <v>1624.539869120119</v>
      </c>
      <c r="W576" t="n">
        <v>8</v>
      </c>
      <c r="X576" t="n">
        <v>21.1083102227639</v>
      </c>
    </row>
    <row r="577">
      <c r="A577" t="n">
        <v>1605.828055524916</v>
      </c>
      <c r="B577" t="n">
        <v>7.919566201735394</v>
      </c>
      <c r="C577" t="n">
        <v>-1.112285874028951e-05</v>
      </c>
      <c r="D577" t="n">
        <v>-0.0004020333290100098</v>
      </c>
      <c r="E577" t="n">
        <v>21.29394459724426</v>
      </c>
      <c r="F577" t="n">
        <v>1</v>
      </c>
      <c r="G577" t="n">
        <v>8</v>
      </c>
      <c r="H577" t="n">
        <v>0.3744887184240137</v>
      </c>
      <c r="I577" t="n">
        <v>280</v>
      </c>
      <c r="J577" t="n">
        <v>1608.592934055827</v>
      </c>
      <c r="K577" t="n">
        <v>12</v>
      </c>
      <c r="L577" t="n">
        <v>20.14223926451423</v>
      </c>
      <c r="M577" t="n">
        <v>800</v>
      </c>
      <c r="N577" t="n">
        <v>1595.633626851909</v>
      </c>
      <c r="O577" t="n">
        <v>0</v>
      </c>
      <c r="P577" t="n">
        <v>21.10366646448889</v>
      </c>
      <c r="Q577" t="n">
        <v>592</v>
      </c>
      <c r="R577" t="n">
        <v>1587.43166176424</v>
      </c>
      <c r="S577" t="n">
        <v>4</v>
      </c>
      <c r="T577" t="n">
        <v>19.30797054666333</v>
      </c>
      <c r="U577" t="n">
        <v>320</v>
      </c>
      <c r="V577" t="n">
        <v>1626.650700142395</v>
      </c>
      <c r="W577" t="n">
        <v>8</v>
      </c>
      <c r="X577" t="n">
        <v>21.10701014921728</v>
      </c>
    </row>
    <row r="578">
      <c r="A578" t="n">
        <v>1607.957449864975</v>
      </c>
      <c r="B578" t="n">
        <v>7.920280084707533</v>
      </c>
      <c r="C578" t="n">
        <v>-4.550260393754169e-06</v>
      </c>
      <c r="D578" t="n">
        <v>-0.0002509355545043945</v>
      </c>
      <c r="E578" t="n">
        <v>21.29391950368881</v>
      </c>
      <c r="F578" t="n">
        <v>1</v>
      </c>
      <c r="G578" t="n">
        <v>8</v>
      </c>
      <c r="H578" t="n">
        <v>0.3746297778086256</v>
      </c>
      <c r="I578" t="n">
        <v>280</v>
      </c>
      <c r="J578" t="n">
        <v>1610.607157982278</v>
      </c>
      <c r="K578" t="n">
        <v>12</v>
      </c>
      <c r="L578" t="n">
        <v>20.14321412172206</v>
      </c>
      <c r="M578" t="n">
        <v>800</v>
      </c>
      <c r="N578" t="n">
        <v>1597.743993498358</v>
      </c>
      <c r="O578" t="n">
        <v>0</v>
      </c>
      <c r="P578" t="n">
        <v>21.10449341324663</v>
      </c>
      <c r="Q578" t="n">
        <v>592</v>
      </c>
      <c r="R578" t="n">
        <v>1589.362458818906</v>
      </c>
      <c r="S578" t="n">
        <v>4</v>
      </c>
      <c r="T578" t="n">
        <v>19.30855047672452</v>
      </c>
      <c r="U578" t="n">
        <v>320</v>
      </c>
      <c r="V578" t="n">
        <v>1628.761401157317</v>
      </c>
      <c r="W578" t="n">
        <v>8</v>
      </c>
      <c r="X578" t="n">
        <v>21.10571033168754</v>
      </c>
    </row>
    <row r="579">
      <c r="A579" t="n">
        <v>1610.086841695241</v>
      </c>
      <c r="B579" t="n">
        <v>7.92099526983207</v>
      </c>
      <c r="C579" t="n">
        <v>5.492769748344228e-07</v>
      </c>
      <c r="D579" t="n">
        <v>-3.010034561157227e-05</v>
      </c>
      <c r="E579" t="n">
        <v>21.29391649365425</v>
      </c>
      <c r="F579" t="n">
        <v>1</v>
      </c>
      <c r="G579" t="n">
        <v>8</v>
      </c>
      <c r="H579" t="n">
        <v>0.374772325181376</v>
      </c>
      <c r="I579" t="n">
        <v>280</v>
      </c>
      <c r="J579" t="n">
        <v>1612.62147939445</v>
      </c>
      <c r="K579" t="n">
        <v>12</v>
      </c>
      <c r="L579" t="n">
        <v>20.14418911252613</v>
      </c>
      <c r="M579" t="n">
        <v>800</v>
      </c>
      <c r="N579" t="n">
        <v>1599.854442839683</v>
      </c>
      <c r="O579" t="n">
        <v>0</v>
      </c>
      <c r="P579" t="n">
        <v>21.10531794872312</v>
      </c>
      <c r="Q579" t="n">
        <v>592</v>
      </c>
      <c r="R579" t="n">
        <v>1591.293313866579</v>
      </c>
      <c r="S579" t="n">
        <v>4</v>
      </c>
      <c r="T579" t="n">
        <v>19.30913353115023</v>
      </c>
      <c r="U579" t="n">
        <v>320</v>
      </c>
      <c r="V579" t="n">
        <v>1630.871972190486</v>
      </c>
      <c r="W579" t="n">
        <v>8</v>
      </c>
      <c r="X579" t="n">
        <v>21.10441078182483</v>
      </c>
    </row>
    <row r="580">
      <c r="A580" t="n">
        <v>1612.216233206395</v>
      </c>
      <c r="B580" t="n">
        <v>7.921762482962104</v>
      </c>
      <c r="C580" t="n">
        <v>4.894806859781498e-05</v>
      </c>
      <c r="D580" t="n">
        <v>-0.002814233303070068</v>
      </c>
      <c r="E580" t="n">
        <v>21.29363507032394</v>
      </c>
      <c r="F580" t="n">
        <v>1</v>
      </c>
      <c r="G580" t="n">
        <v>8</v>
      </c>
      <c r="H580" t="n">
        <v>0.3748958149832671</v>
      </c>
      <c r="I580" t="n">
        <v>280</v>
      </c>
      <c r="J580" t="n">
        <v>1614.635898305703</v>
      </c>
      <c r="K580" t="n">
        <v>12</v>
      </c>
      <c r="L580" t="n">
        <v>20.14516421925648</v>
      </c>
      <c r="M580" t="n">
        <v>800</v>
      </c>
      <c r="N580" t="n">
        <v>1601.964974634555</v>
      </c>
      <c r="O580" t="n">
        <v>0</v>
      </c>
      <c r="P580" t="n">
        <v>21.10614008211318</v>
      </c>
      <c r="Q580" t="n">
        <v>592</v>
      </c>
      <c r="R580" t="n">
        <v>1593.224227219694</v>
      </c>
      <c r="S580" t="n">
        <v>4</v>
      </c>
      <c r="T580" t="n">
        <v>19.30971970322646</v>
      </c>
      <c r="U580" t="n">
        <v>320</v>
      </c>
      <c r="V580" t="n">
        <v>1632.982413268668</v>
      </c>
      <c r="W580" t="n">
        <v>8</v>
      </c>
      <c r="X580" t="n">
        <v>21.1031115112993</v>
      </c>
    </row>
    <row r="581">
      <c r="A581" t="n">
        <v>1614.345596556483</v>
      </c>
      <c r="B581" t="n">
        <v>7.92258002887398</v>
      </c>
      <c r="C581" t="n">
        <v>5.45407068869852e-05</v>
      </c>
      <c r="D581" t="n">
        <v>-0.002810657024383545</v>
      </c>
      <c r="E581" t="n">
        <v>21.29335400462151</v>
      </c>
      <c r="F581" t="n">
        <v>1</v>
      </c>
      <c r="G581" t="n">
        <v>8</v>
      </c>
      <c r="H581" t="n">
        <v>0.3750507717931867</v>
      </c>
      <c r="I581" t="n">
        <v>280</v>
      </c>
      <c r="J581" t="n">
        <v>1616.650414727629</v>
      </c>
      <c r="K581" t="n">
        <v>12</v>
      </c>
      <c r="L581" t="n">
        <v>20.14613942440539</v>
      </c>
      <c r="M581" t="n">
        <v>800</v>
      </c>
      <c r="N581" t="n">
        <v>1604.075588642766</v>
      </c>
      <c r="O581" t="n">
        <v>0</v>
      </c>
      <c r="P581" t="n">
        <v>21.10695982454036</v>
      </c>
      <c r="Q581" t="n">
        <v>592</v>
      </c>
      <c r="R581" t="n">
        <v>1595.155199190016</v>
      </c>
      <c r="S581" t="n">
        <v>4</v>
      </c>
      <c r="T581" t="n">
        <v>19.31030898600389</v>
      </c>
      <c r="U581" t="n">
        <v>320</v>
      </c>
      <c r="V581" t="n">
        <v>1635.092724419798</v>
      </c>
      <c r="W581" t="n">
        <v>8</v>
      </c>
      <c r="X581" t="n">
        <v>21.10181253180069</v>
      </c>
    </row>
    <row r="582">
      <c r="A582" t="n">
        <v>1616.474931785116</v>
      </c>
      <c r="B582" t="n">
        <v>7.923435459872374</v>
      </c>
      <c r="C582" t="n">
        <v>4.368000306650965e-05</v>
      </c>
      <c r="D582" t="n">
        <v>-0.003070533275604248</v>
      </c>
      <c r="E582" t="n">
        <v>21.29304695129395</v>
      </c>
      <c r="F582" t="n">
        <v>1</v>
      </c>
      <c r="G582" t="n">
        <v>8</v>
      </c>
      <c r="H582" t="n">
        <v>0.375199339060046</v>
      </c>
      <c r="I582" t="n">
        <v>280</v>
      </c>
      <c r="J582" t="n">
        <v>1618.665028670069</v>
      </c>
      <c r="K582" t="n">
        <v>12</v>
      </c>
      <c r="L582" t="n">
        <v>20.14711471062656</v>
      </c>
      <c r="M582" t="n">
        <v>800</v>
      </c>
      <c r="N582" t="n">
        <v>1606.18628462522</v>
      </c>
      <c r="O582" t="n">
        <v>0</v>
      </c>
      <c r="P582" t="n">
        <v>21.10777718705756</v>
      </c>
      <c r="Q582" t="n">
        <v>592</v>
      </c>
      <c r="R582" t="n">
        <v>1597.086230088617</v>
      </c>
      <c r="S582" t="n">
        <v>4</v>
      </c>
      <c r="T582" t="n">
        <v>19.31090137230219</v>
      </c>
      <c r="U582" t="n">
        <v>320</v>
      </c>
      <c r="V582" t="n">
        <v>1637.202905672978</v>
      </c>
      <c r="W582" t="n">
        <v>8</v>
      </c>
      <c r="X582" t="n">
        <v>21.1005138550379</v>
      </c>
    </row>
    <row r="583">
      <c r="A583" t="n">
        <v>1618.604236298344</v>
      </c>
      <c r="B583" t="n">
        <v>7.924315602055114</v>
      </c>
      <c r="C583" t="n">
        <v>2.969840734358409e-05</v>
      </c>
      <c r="D583" t="n">
        <v>-0.004320740699768066</v>
      </c>
      <c r="E583" t="n">
        <v>21.29261487722397</v>
      </c>
      <c r="F583" t="n">
        <v>1</v>
      </c>
      <c r="G583" t="n">
        <v>8</v>
      </c>
      <c r="H583" t="n">
        <v>0.375341160987004</v>
      </c>
      <c r="I583" t="n">
        <v>280</v>
      </c>
      <c r="J583" t="n">
        <v>1620.679740141132</v>
      </c>
      <c r="K583" t="n">
        <v>12</v>
      </c>
      <c r="L583" t="n">
        <v>20.14809006073427</v>
      </c>
      <c r="M583" t="n">
        <v>800</v>
      </c>
      <c r="N583" t="n">
        <v>1608.297062343926</v>
      </c>
      <c r="O583" t="n">
        <v>0</v>
      </c>
      <c r="P583" t="n">
        <v>21.10859218064758</v>
      </c>
      <c r="Q583" t="n">
        <v>592</v>
      </c>
      <c r="R583" t="n">
        <v>1599.017320225847</v>
      </c>
      <c r="S583" t="n">
        <v>4</v>
      </c>
      <c r="T583" t="n">
        <v>19.31149685471431</v>
      </c>
      <c r="U583" t="n">
        <v>320</v>
      </c>
      <c r="V583" t="n">
        <v>1639.312957058482</v>
      </c>
      <c r="W583" t="n">
        <v>8</v>
      </c>
      <c r="X583" t="n">
        <v>21.09921549273853</v>
      </c>
    </row>
    <row r="584">
      <c r="A584" t="n">
        <v>1620.733497599361</v>
      </c>
      <c r="B584" t="n">
        <v>7.925207279000049</v>
      </c>
      <c r="C584" t="n">
        <v>1.52549196191093e-05</v>
      </c>
      <c r="D584" t="n">
        <v>-0.006316602230072021</v>
      </c>
      <c r="E584" t="n">
        <v>21.29198321700096</v>
      </c>
      <c r="F584" t="n">
        <v>1</v>
      </c>
      <c r="G584" t="n">
        <v>8</v>
      </c>
      <c r="H584" t="n">
        <v>0.3754722975439559</v>
      </c>
      <c r="I584" t="n">
        <v>280</v>
      </c>
      <c r="J584" t="n">
        <v>1622.694549147205</v>
      </c>
      <c r="K584" t="n">
        <v>12</v>
      </c>
      <c r="L584" t="n">
        <v>20.14906545770256</v>
      </c>
      <c r="M584" t="n">
        <v>800</v>
      </c>
      <c r="N584" t="n">
        <v>1610.407921561991</v>
      </c>
      <c r="O584" t="n">
        <v>0</v>
      </c>
      <c r="P584" t="n">
        <v>21.10940481622369</v>
      </c>
      <c r="Q584" t="n">
        <v>592</v>
      </c>
      <c r="R584" t="n">
        <v>1600.948469911318</v>
      </c>
      <c r="S584" t="n">
        <v>4</v>
      </c>
      <c r="T584" t="n">
        <v>19.3120954256106</v>
      </c>
      <c r="U584" t="n">
        <v>320</v>
      </c>
      <c r="V584" t="n">
        <v>1641.422878607756</v>
      </c>
      <c r="W584" t="n">
        <v>8</v>
      </c>
      <c r="X584" t="n">
        <v>21.09791745664851</v>
      </c>
    </row>
    <row r="585">
      <c r="A585" t="n">
        <v>1622.862695733873</v>
      </c>
      <c r="B585" t="n">
        <v>7.92610009612855</v>
      </c>
      <c r="C585" t="n">
        <v>3.358079687015847e-06</v>
      </c>
      <c r="D585" t="n">
        <v>-0.008500516414642334</v>
      </c>
      <c r="E585" t="n">
        <v>21.2911331653595</v>
      </c>
      <c r="F585" t="n">
        <v>1</v>
      </c>
      <c r="G585" t="n">
        <v>8</v>
      </c>
      <c r="H585" t="n">
        <v>0.3755906051441366</v>
      </c>
      <c r="I585" t="n">
        <v>280</v>
      </c>
      <c r="J585" t="n">
        <v>1624.709455692975</v>
      </c>
      <c r="K585" t="n">
        <v>12</v>
      </c>
      <c r="L585" t="n">
        <v>20.15004088466434</v>
      </c>
      <c r="M585" t="n">
        <v>800</v>
      </c>
      <c r="N585" t="n">
        <v>1612.518862043613</v>
      </c>
      <c r="O585" t="n">
        <v>0</v>
      </c>
      <c r="P585" t="n">
        <v>21.1102151046302</v>
      </c>
      <c r="Q585" t="n">
        <v>592</v>
      </c>
      <c r="R585" t="n">
        <v>1602.879679453879</v>
      </c>
      <c r="S585" t="n">
        <v>4</v>
      </c>
      <c r="T585" t="n">
        <v>19.31269707714312</v>
      </c>
      <c r="U585" t="n">
        <v>320</v>
      </c>
      <c r="V585" t="n">
        <v>1643.532670353421</v>
      </c>
      <c r="W585" t="n">
        <v>8</v>
      </c>
      <c r="X585" t="n">
        <v>21.09661975853159</v>
      </c>
    </row>
    <row r="586">
      <c r="A586" t="n">
        <v>1624.991808865668</v>
      </c>
      <c r="B586" t="n">
        <v>7.926987038245316</v>
      </c>
      <c r="C586" t="n">
        <v>-4.987185260096894e-06</v>
      </c>
      <c r="D586" t="n">
        <v>-0.01049429178237915</v>
      </c>
      <c r="E586" t="n">
        <v>21.29008373618126</v>
      </c>
      <c r="F586" t="n">
        <v>0</v>
      </c>
      <c r="G586" t="n">
        <v>4</v>
      </c>
      <c r="H586" t="n">
        <v>0.1902978864312172</v>
      </c>
      <c r="I586" t="n">
        <v>280</v>
      </c>
      <c r="J586" t="n">
        <v>1626.724459781442</v>
      </c>
      <c r="K586" t="n">
        <v>12</v>
      </c>
      <c r="L586" t="n">
        <v>20.1510163249106</v>
      </c>
      <c r="M586" t="n">
        <v>800</v>
      </c>
      <c r="N586" t="n">
        <v>1614.629883554076</v>
      </c>
      <c r="O586" t="n">
        <v>0</v>
      </c>
      <c r="P586" t="n">
        <v>21.11102305664301</v>
      </c>
      <c r="Q586" t="n">
        <v>592</v>
      </c>
      <c r="R586" t="n">
        <v>1604.810949161594</v>
      </c>
      <c r="S586" t="n">
        <v>4</v>
      </c>
      <c r="T586" t="n">
        <v>19.31330180124964</v>
      </c>
      <c r="U586" t="n">
        <v>320</v>
      </c>
      <c r="V586" t="n">
        <v>1645.642332329274</v>
      </c>
      <c r="W586" t="n">
        <v>8</v>
      </c>
      <c r="X586" t="n">
        <v>21.09532241016895</v>
      </c>
    </row>
    <row r="587">
      <c r="A587" t="n">
        <v>1627.117929847429</v>
      </c>
      <c r="B587" t="n">
        <v>7.816143789234218</v>
      </c>
      <c r="C587" t="n">
        <v>-0.1047197551196598</v>
      </c>
      <c r="D587" t="n">
        <v>5</v>
      </c>
      <c r="E587" t="n">
        <v>21.79008373618126</v>
      </c>
      <c r="F587" t="n">
        <v>0</v>
      </c>
      <c r="G587" t="n">
        <v>4</v>
      </c>
      <c r="H587" t="n">
        <v>0.3652638855576515</v>
      </c>
      <c r="I587" t="n">
        <v>280</v>
      </c>
      <c r="J587" t="n">
        <v>1628.739561413933</v>
      </c>
      <c r="K587" t="n">
        <v>12</v>
      </c>
      <c r="L587" t="n">
        <v>20.15199176188951</v>
      </c>
      <c r="M587" t="n">
        <v>800</v>
      </c>
      <c r="N587" t="n">
        <v>1616.74098585974</v>
      </c>
      <c r="O587" t="n">
        <v>0</v>
      </c>
      <c r="P587" t="n">
        <v>21.11182868297016</v>
      </c>
      <c r="Q587" t="n">
        <v>592</v>
      </c>
      <c r="R587" t="n">
        <v>1606.742279341719</v>
      </c>
      <c r="S587" t="n">
        <v>4</v>
      </c>
      <c r="T587" t="n">
        <v>19.31390958965785</v>
      </c>
      <c r="U587" t="n">
        <v>320</v>
      </c>
      <c r="V587" t="n">
        <v>1647.751864570291</v>
      </c>
      <c r="W587" t="n">
        <v>8</v>
      </c>
      <c r="X587" t="n">
        <v>21.09402542335876</v>
      </c>
    </row>
    <row r="588">
      <c r="A588" t="n">
        <v>1629.286741747151</v>
      </c>
      <c r="B588" t="n">
        <v>7.605591097671823</v>
      </c>
      <c r="C588" t="n">
        <v>-0.1047197551196598</v>
      </c>
      <c r="D588" t="n">
        <v>5</v>
      </c>
      <c r="E588" t="n">
        <v>22.29008373618126</v>
      </c>
      <c r="F588" t="n">
        <v>0</v>
      </c>
      <c r="G588" t="n">
        <v>4</v>
      </c>
      <c r="H588" t="n">
        <v>0.4203058615326881</v>
      </c>
      <c r="I588" t="n">
        <v>280</v>
      </c>
      <c r="J588" t="n">
        <v>1630.754760590122</v>
      </c>
      <c r="K588" t="n">
        <v>12</v>
      </c>
      <c r="L588" t="n">
        <v>20.1529671792056</v>
      </c>
      <c r="M588" t="n">
        <v>800</v>
      </c>
      <c r="N588" t="n">
        <v>1618.852168728037</v>
      </c>
      <c r="O588" t="n">
        <v>0</v>
      </c>
      <c r="P588" t="n">
        <v>21.11263199425236</v>
      </c>
      <c r="Q588" t="n">
        <v>320</v>
      </c>
      <c r="R588" t="n">
        <v>1649.861267112627</v>
      </c>
      <c r="S588" t="n">
        <v>8</v>
      </c>
      <c r="T588" t="n">
        <v>21.09272880991573</v>
      </c>
      <c r="U588" t="n">
        <v>592</v>
      </c>
      <c r="V588" t="n">
        <v>1608.673670300684</v>
      </c>
      <c r="W588" t="n">
        <v>4</v>
      </c>
      <c r="X588" t="n">
        <v>19.3145204338893</v>
      </c>
    </row>
    <row r="589">
      <c r="A589" t="n">
        <v>1631.493152550906</v>
      </c>
      <c r="B589" t="n">
        <v>7.28900036070739</v>
      </c>
      <c r="C589" t="n">
        <v>-0.1047074213548613</v>
      </c>
      <c r="D589" t="n">
        <v>5</v>
      </c>
      <c r="E589" t="n">
        <v>22.79008373618126</v>
      </c>
      <c r="F589" t="n">
        <v>0</v>
      </c>
      <c r="G589" t="n">
        <v>4</v>
      </c>
      <c r="H589" t="n">
        <v>0.4553058615326881</v>
      </c>
      <c r="I589" t="n">
        <v>280</v>
      </c>
      <c r="J589" t="n">
        <v>1632.770057308042</v>
      </c>
      <c r="K589" t="n">
        <v>12</v>
      </c>
      <c r="L589" t="n">
        <v>20.15394256061888</v>
      </c>
      <c r="M589" t="n">
        <v>800</v>
      </c>
      <c r="N589" t="n">
        <v>1620.963431927462</v>
      </c>
      <c r="O589" t="n">
        <v>0</v>
      </c>
      <c r="P589" t="n">
        <v>21.11343300106358</v>
      </c>
      <c r="Q589" t="n">
        <v>320</v>
      </c>
      <c r="R589" t="n">
        <v>1651.970539993618</v>
      </c>
      <c r="S589" t="n">
        <v>8</v>
      </c>
      <c r="T589" t="n">
        <v>21.09143258167066</v>
      </c>
      <c r="U589" t="n">
        <v>592</v>
      </c>
      <c r="V589" t="n">
        <v>1610.605122344073</v>
      </c>
      <c r="W589" t="n">
        <v>4</v>
      </c>
      <c r="X589" t="n">
        <v>19.31513432526351</v>
      </c>
    </row>
    <row r="590">
      <c r="A590" t="n">
        <v>1633.731968737409</v>
      </c>
      <c r="B590" t="n">
        <v>6.862876845661974</v>
      </c>
      <c r="C590" t="n">
        <v>-0.1022969068672574</v>
      </c>
      <c r="D590" t="n">
        <v>5</v>
      </c>
      <c r="E590" t="n">
        <v>23.29008373618126</v>
      </c>
      <c r="F590" t="n">
        <v>0</v>
      </c>
      <c r="G590" t="n">
        <v>4</v>
      </c>
      <c r="H590" t="n">
        <v>0.4903058615326882</v>
      </c>
      <c r="I590" t="n">
        <v>280</v>
      </c>
      <c r="J590" t="n">
        <v>1634.785451564104</v>
      </c>
      <c r="K590" t="n">
        <v>12</v>
      </c>
      <c r="L590" t="n">
        <v>20.15491789004397</v>
      </c>
      <c r="M590" t="n">
        <v>800</v>
      </c>
      <c r="N590" t="n">
        <v>1623.074775227569</v>
      </c>
      <c r="O590" t="n">
        <v>0</v>
      </c>
      <c r="P590" t="n">
        <v>21.11423171391153</v>
      </c>
      <c r="Q590" t="n">
        <v>320</v>
      </c>
      <c r="R590" t="n">
        <v>1654.079683251785</v>
      </c>
      <c r="S590" t="n">
        <v>8</v>
      </c>
      <c r="T590" t="n">
        <v>21.09013675047003</v>
      </c>
      <c r="U590" t="n">
        <v>592</v>
      </c>
      <c r="V590" t="n">
        <v>1612.536635776599</v>
      </c>
      <c r="W590" t="n">
        <v>4</v>
      </c>
      <c r="X590" t="n">
        <v>19.31575125490184</v>
      </c>
    </row>
    <row r="591">
      <c r="A591" t="n">
        <v>1636.007439850393</v>
      </c>
      <c r="B591" t="n">
        <v>6.366377884579792</v>
      </c>
      <c r="C591" t="n">
        <v>-0.06253513989177711</v>
      </c>
      <c r="D591" t="n">
        <v>4.999999403953552</v>
      </c>
      <c r="E591" t="n">
        <v>23.79008367657661</v>
      </c>
      <c r="F591" t="n">
        <v>0</v>
      </c>
      <c r="G591" t="n">
        <v>4</v>
      </c>
      <c r="H591" t="n">
        <v>0.5253058549761772</v>
      </c>
      <c r="I591" t="n">
        <v>280</v>
      </c>
      <c r="J591" t="n">
        <v>1636.800943353109</v>
      </c>
      <c r="K591" t="n">
        <v>12</v>
      </c>
      <c r="L591" t="n">
        <v>20.15589315154926</v>
      </c>
      <c r="M591" t="n">
        <v>800</v>
      </c>
      <c r="N591" t="n">
        <v>1625.18619839896</v>
      </c>
      <c r="O591" t="n">
        <v>0</v>
      </c>
      <c r="P591" t="n">
        <v>21.11502814323821</v>
      </c>
      <c r="Q591" t="n">
        <v>320</v>
      </c>
      <c r="R591" t="n">
        <v>1656.188696926832</v>
      </c>
      <c r="S591" t="n">
        <v>8</v>
      </c>
      <c r="T591" t="n">
        <v>21.08884132817552</v>
      </c>
      <c r="U591" t="n">
        <v>592</v>
      </c>
      <c r="V591" t="n">
        <v>1614.46821090209</v>
      </c>
      <c r="W591" t="n">
        <v>4</v>
      </c>
      <c r="X591" t="n">
        <v>18.80434295926695</v>
      </c>
    </row>
    <row r="592">
      <c r="A592" t="n">
        <v>1638.335148160453</v>
      </c>
      <c r="B592" t="n">
        <v>5.874997342976829</v>
      </c>
      <c r="C592" t="n">
        <v>0.009274916227013305</v>
      </c>
      <c r="D592" t="n">
        <v>-4.999230802059174</v>
      </c>
      <c r="E592" t="n">
        <v>23.2901605963707</v>
      </c>
      <c r="F592" t="n">
        <v>0</v>
      </c>
      <c r="G592" t="n">
        <v>4</v>
      </c>
      <c r="H592" t="n">
        <v>0.4503143221139908</v>
      </c>
      <c r="I592" t="n">
        <v>280</v>
      </c>
      <c r="J592" t="n">
        <v>1638.816532668264</v>
      </c>
      <c r="K592" t="n">
        <v>12</v>
      </c>
      <c r="L592" t="n">
        <v>20.15686832935602</v>
      </c>
      <c r="M592" t="n">
        <v>800</v>
      </c>
      <c r="N592" t="n">
        <v>1627.297701213284</v>
      </c>
      <c r="O592" t="n">
        <v>0</v>
      </c>
      <c r="P592" t="n">
        <v>21.11582229942043</v>
      </c>
      <c r="Q592" t="n">
        <v>320</v>
      </c>
      <c r="R592" t="n">
        <v>1658.29758105965</v>
      </c>
      <c r="S592" t="n">
        <v>8</v>
      </c>
      <c r="T592" t="n">
        <v>21.08754632666359</v>
      </c>
      <c r="U592" t="n">
        <v>592</v>
      </c>
      <c r="V592" t="n">
        <v>1616.348645198016</v>
      </c>
      <c r="W592" t="n">
        <v>4</v>
      </c>
      <c r="X592" t="n">
        <v>18.42867823770236</v>
      </c>
    </row>
    <row r="593">
      <c r="A593" t="n">
        <v>1640.630689398906</v>
      </c>
      <c r="B593" t="n">
        <v>5.481543116150903</v>
      </c>
      <c r="C593" t="n">
        <v>0.07692728894445865</v>
      </c>
      <c r="D593" t="n">
        <v>5</v>
      </c>
      <c r="E593" t="n">
        <v>23.7901605963707</v>
      </c>
      <c r="F593" t="n">
        <v>1</v>
      </c>
      <c r="G593" t="n">
        <v>4</v>
      </c>
      <c r="H593" t="n">
        <v>0.3253143173456192</v>
      </c>
      <c r="I593" t="n">
        <v>280</v>
      </c>
      <c r="J593" t="n">
        <v>1640.832219501199</v>
      </c>
      <c r="K593" t="n">
        <v>12</v>
      </c>
      <c r="L593" t="n">
        <v>20.15784340783755</v>
      </c>
      <c r="M593" t="n">
        <v>800</v>
      </c>
      <c r="N593" t="n">
        <v>1629.409283443226</v>
      </c>
      <c r="O593" t="n">
        <v>0</v>
      </c>
      <c r="P593" t="n">
        <v>21.11661419277035</v>
      </c>
      <c r="Q593" t="n">
        <v>320</v>
      </c>
      <c r="R593" t="n">
        <v>1660.406335692316</v>
      </c>
      <c r="S593" t="n">
        <v>8</v>
      </c>
      <c r="T593" t="n">
        <v>21.08625175782503</v>
      </c>
      <c r="U593" t="n">
        <v>592</v>
      </c>
      <c r="V593" t="n">
        <v>1618.191513021787</v>
      </c>
      <c r="W593" t="n">
        <v>4</v>
      </c>
      <c r="X593" t="n">
        <v>18.09000383968967</v>
      </c>
    </row>
    <row r="594">
      <c r="A594" t="n">
        <v>1642.951576778681</v>
      </c>
      <c r="B594" t="n">
        <v>4.958858524441005</v>
      </c>
      <c r="C594" t="n">
        <v>-0.09800411381367199</v>
      </c>
      <c r="D594" t="n">
        <v>5</v>
      </c>
      <c r="E594" t="n">
        <v>24.2901605963707</v>
      </c>
      <c r="F594" t="n">
        <v>1</v>
      </c>
      <c r="G594" t="n">
        <v>4</v>
      </c>
      <c r="H594" t="n">
        <v>0.4085395368577478</v>
      </c>
      <c r="I594" t="n">
        <v>280</v>
      </c>
      <c r="J594" t="n">
        <v>1642.848003841983</v>
      </c>
      <c r="K594" t="n">
        <v>12</v>
      </c>
      <c r="L594" t="n">
        <v>20.15881837151827</v>
      </c>
      <c r="M594" t="n">
        <v>800</v>
      </c>
      <c r="N594" t="n">
        <v>1631.520944862503</v>
      </c>
      <c r="O594" t="n">
        <v>0</v>
      </c>
      <c r="P594" t="n">
        <v>21.11740383353598</v>
      </c>
      <c r="Q594" t="n">
        <v>320</v>
      </c>
      <c r="R594" t="n">
        <v>1662.514960868099</v>
      </c>
      <c r="S594" t="n">
        <v>8</v>
      </c>
      <c r="T594" t="n">
        <v>21.08495763356451</v>
      </c>
      <c r="U594" t="n">
        <v>592</v>
      </c>
      <c r="V594" t="n">
        <v>1620.000513405756</v>
      </c>
      <c r="W594" t="n">
        <v>4</v>
      </c>
      <c r="X594" t="n">
        <v>17.86224531049978</v>
      </c>
    </row>
    <row r="595">
      <c r="A595" t="n">
        <v>1645.313200955581</v>
      </c>
      <c r="B595" t="n">
        <v>4.390659382362101</v>
      </c>
      <c r="C595" t="n">
        <v>-0.03397369219359944</v>
      </c>
      <c r="D595" t="n">
        <v>4.99228835105896</v>
      </c>
      <c r="E595" t="n">
        <v>24.78938943147659</v>
      </c>
      <c r="F595" t="n">
        <v>1</v>
      </c>
      <c r="G595" t="n">
        <v>4</v>
      </c>
      <c r="H595" t="n">
        <v>0.5570945371351772</v>
      </c>
      <c r="I595" t="n">
        <v>280</v>
      </c>
      <c r="J595" t="n">
        <v>1644.863885679135</v>
      </c>
      <c r="K595" t="n">
        <v>12</v>
      </c>
      <c r="L595" t="n">
        <v>20.15979320507289</v>
      </c>
      <c r="M595" t="n">
        <v>800</v>
      </c>
      <c r="N595" t="n">
        <v>1633.632685245856</v>
      </c>
      <c r="O595" t="n">
        <v>0</v>
      </c>
      <c r="P595" t="n">
        <v>21.11819123190166</v>
      </c>
      <c r="Q595" t="n">
        <v>320</v>
      </c>
      <c r="R595" t="n">
        <v>1664.623456631455</v>
      </c>
      <c r="S595" t="n">
        <v>8</v>
      </c>
      <c r="T595" t="n">
        <v>21.08366396580012</v>
      </c>
      <c r="U595" t="n">
        <v>592</v>
      </c>
      <c r="V595" t="n">
        <v>1621.786737936806</v>
      </c>
      <c r="W595" t="n">
        <v>4</v>
      </c>
      <c r="X595" t="n">
        <v>17.69418373585147</v>
      </c>
    </row>
    <row r="596">
      <c r="A596" t="n">
        <v>1647.750691917116</v>
      </c>
      <c r="B596" t="n">
        <v>3.939243724361488</v>
      </c>
      <c r="C596" t="n">
        <v>0.1047197551196598</v>
      </c>
      <c r="D596" t="n">
        <v>4.99990701675415</v>
      </c>
      <c r="E596" t="n">
        <v>25.28938013315201</v>
      </c>
      <c r="F596" t="n">
        <v>1</v>
      </c>
      <c r="G596" t="n">
        <v>4</v>
      </c>
      <c r="H596" t="n">
        <v>0.6580748795301574</v>
      </c>
      <c r="I596" t="n">
        <v>280</v>
      </c>
      <c r="J596" t="n">
        <v>1646.879864999642</v>
      </c>
      <c r="K596" t="n">
        <v>12</v>
      </c>
      <c r="L596" t="n">
        <v>20.16076789332549</v>
      </c>
      <c r="M596" t="n">
        <v>800</v>
      </c>
      <c r="N596" t="n">
        <v>1635.744504369047</v>
      </c>
      <c r="O596" t="n">
        <v>0</v>
      </c>
      <c r="P596" t="n">
        <v>21.11897639798862</v>
      </c>
      <c r="Q596" t="n">
        <v>320</v>
      </c>
      <c r="R596" t="n">
        <v>1666.731823028035</v>
      </c>
      <c r="S596" t="n">
        <v>8</v>
      </c>
      <c r="T596" t="n">
        <v>21.08237076646295</v>
      </c>
      <c r="U596" t="n">
        <v>592</v>
      </c>
      <c r="V596" t="n">
        <v>1623.556156310391</v>
      </c>
      <c r="W596" t="n">
        <v>4</v>
      </c>
      <c r="X596" t="n">
        <v>17.58084915132152</v>
      </c>
    </row>
    <row r="597">
      <c r="A597" t="n">
        <v>1650.257933465861</v>
      </c>
      <c r="B597" t="n">
        <v>3.608687690624512</v>
      </c>
      <c r="C597" t="n">
        <v>0.1047197551196598</v>
      </c>
      <c r="D597" t="n">
        <v>4.998904466629028</v>
      </c>
      <c r="E597" t="n">
        <v>25.78927057981491</v>
      </c>
      <c r="F597" t="n">
        <v>1</v>
      </c>
      <c r="G597" t="n">
        <v>4</v>
      </c>
      <c r="H597" t="n">
        <v>0.6269824685114456</v>
      </c>
      <c r="I597" t="n">
        <v>280</v>
      </c>
      <c r="J597" t="n">
        <v>1648.895941788975</v>
      </c>
      <c r="K597" t="n">
        <v>12</v>
      </c>
      <c r="L597" t="n">
        <v>20.16174242124867</v>
      </c>
      <c r="M597" t="n">
        <v>800</v>
      </c>
      <c r="N597" t="n">
        <v>1637.856402008845</v>
      </c>
      <c r="O597" t="n">
        <v>0</v>
      </c>
      <c r="P597" t="n">
        <v>21.11975934185544</v>
      </c>
      <c r="Q597" t="n">
        <v>320</v>
      </c>
      <c r="R597" t="n">
        <v>1668.840060104681</v>
      </c>
      <c r="S597" t="n">
        <v>8</v>
      </c>
      <c r="T597" t="n">
        <v>21.08107804749661</v>
      </c>
      <c r="U597" t="n">
        <v>592</v>
      </c>
      <c r="V597" t="n">
        <v>1625.314241225523</v>
      </c>
      <c r="W597" t="n">
        <v>4</v>
      </c>
      <c r="X597" t="n">
        <v>17.52912816834656</v>
      </c>
    </row>
    <row r="598">
      <c r="A598" t="n">
        <v>1652.829019908531</v>
      </c>
      <c r="B598" t="n">
        <v>3.407741740917028</v>
      </c>
      <c r="C598" t="n">
        <v>0.1047194679976047</v>
      </c>
      <c r="D598" t="n">
        <v>4.97097909450531</v>
      </c>
      <c r="E598" t="n">
        <v>26.28636848926544</v>
      </c>
      <c r="F598" t="n">
        <v>1</v>
      </c>
      <c r="G598" t="n">
        <v>4</v>
      </c>
      <c r="H598" t="n">
        <v>0.6214824409434917</v>
      </c>
      <c r="I598" t="n">
        <v>280</v>
      </c>
      <c r="J598" t="n">
        <v>1650.9121160311</v>
      </c>
      <c r="K598" t="n">
        <v>12</v>
      </c>
      <c r="L598" t="n">
        <v>20.16271677396265</v>
      </c>
      <c r="M598" t="n">
        <v>800</v>
      </c>
      <c r="N598" t="n">
        <v>1639.968377943031</v>
      </c>
      <c r="O598" t="n">
        <v>0</v>
      </c>
      <c r="P598" t="n">
        <v>21.12054007349855</v>
      </c>
      <c r="Q598" t="n">
        <v>320</v>
      </c>
      <c r="R598" t="n">
        <v>1670.948167909431</v>
      </c>
      <c r="S598" t="n">
        <v>8</v>
      </c>
      <c r="T598" t="n">
        <v>21.07978582085678</v>
      </c>
      <c r="U598" t="n">
        <v>592</v>
      </c>
      <c r="V598" t="n">
        <v>1627.067154042358</v>
      </c>
      <c r="W598" t="n">
        <v>4</v>
      </c>
      <c r="X598" t="n">
        <v>17.52276771287028</v>
      </c>
    </row>
    <row r="599">
      <c r="A599" t="n">
        <v>1655.456901772536</v>
      </c>
      <c r="B599" t="n">
        <v>3.344744976156609</v>
      </c>
      <c r="C599" t="n">
        <v>0.1045077217238082</v>
      </c>
      <c r="D599" t="n">
        <v>4.931904077529907</v>
      </c>
      <c r="E599" t="n">
        <v>26.77955889701843</v>
      </c>
      <c r="F599" t="n">
        <v>1</v>
      </c>
      <c r="G599" t="n">
        <v>4</v>
      </c>
      <c r="H599" t="n">
        <v>0.6433618179547105</v>
      </c>
      <c r="I599" t="n">
        <v>280</v>
      </c>
      <c r="J599" t="n">
        <v>1652.928387708496</v>
      </c>
      <c r="K599" t="n">
        <v>12</v>
      </c>
      <c r="L599" t="n">
        <v>20.16369093673439</v>
      </c>
      <c r="M599" t="n">
        <v>800</v>
      </c>
      <c r="N599" t="n">
        <v>1642.080431950381</v>
      </c>
      <c r="O599" t="n">
        <v>0</v>
      </c>
      <c r="P599" t="n">
        <v>21.12131860285275</v>
      </c>
      <c r="Q599" t="n">
        <v>320</v>
      </c>
      <c r="R599" t="n">
        <v>1673.056146491517</v>
      </c>
      <c r="S599" t="n">
        <v>8</v>
      </c>
      <c r="T599" t="n">
        <v>21.07849409851079</v>
      </c>
      <c r="U599" t="n">
        <v>592</v>
      </c>
      <c r="V599" t="n">
        <v>1628.819430813645</v>
      </c>
      <c r="W599" t="n">
        <v>4</v>
      </c>
      <c r="X599" t="n">
        <v>17.54946091076937</v>
      </c>
    </row>
    <row r="600">
      <c r="A600" t="n">
        <v>1658.13391609376</v>
      </c>
      <c r="B600" t="n">
        <v>3.415752519048624</v>
      </c>
      <c r="C600" t="n">
        <v>0.09541370487502775</v>
      </c>
      <c r="D600" t="n">
        <v>4.882489442825317</v>
      </c>
      <c r="E600" t="n">
        <v>27.26780784130096</v>
      </c>
      <c r="F600" t="n">
        <v>1</v>
      </c>
      <c r="G600" t="n">
        <v>4</v>
      </c>
      <c r="H600" t="n">
        <v>0.6916993941619739</v>
      </c>
      <c r="I600" t="n">
        <v>280</v>
      </c>
      <c r="J600" t="n">
        <v>1654.944756802169</v>
      </c>
      <c r="K600" t="n">
        <v>12</v>
      </c>
      <c r="L600" t="n">
        <v>20.16466489497672</v>
      </c>
      <c r="M600" t="n">
        <v>800</v>
      </c>
      <c r="N600" t="n">
        <v>1644.192563810666</v>
      </c>
      <c r="O600" t="n">
        <v>0</v>
      </c>
      <c r="P600" t="n">
        <v>21.12209493979163</v>
      </c>
      <c r="Q600" t="n">
        <v>320</v>
      </c>
      <c r="R600" t="n">
        <v>1675.163995901368</v>
      </c>
      <c r="S600" t="n">
        <v>8</v>
      </c>
      <c r="T600" t="n">
        <v>21.07720289243711</v>
      </c>
      <c r="U600" t="n">
        <v>592</v>
      </c>
      <c r="V600" t="n">
        <v>1630.574376904722</v>
      </c>
      <c r="W600" t="n">
        <v>4</v>
      </c>
      <c r="X600" t="n">
        <v>17.59979901786412</v>
      </c>
    </row>
    <row r="601">
      <c r="A601" t="n">
        <v>1660.857291229783</v>
      </c>
      <c r="B601" t="n">
        <v>3.55199242948626</v>
      </c>
      <c r="C601" t="n">
        <v>0.0401471284658093</v>
      </c>
      <c r="D601" t="n">
        <v>4.87746000289917</v>
      </c>
      <c r="E601" t="n">
        <v>27.75555384159088</v>
      </c>
      <c r="F601" t="n">
        <v>1</v>
      </c>
      <c r="G601" t="n">
        <v>4</v>
      </c>
      <c r="H601" t="n">
        <v>0.7532671370489091</v>
      </c>
      <c r="I601" t="n">
        <v>280</v>
      </c>
      <c r="J601" t="n">
        <v>1656.961223291667</v>
      </c>
      <c r="K601" t="n">
        <v>12</v>
      </c>
      <c r="L601" t="n">
        <v>20.16563863424744</v>
      </c>
      <c r="M601" t="n">
        <v>800</v>
      </c>
      <c r="N601" t="n">
        <v>1646.304773304645</v>
      </c>
      <c r="O601" t="n">
        <v>0</v>
      </c>
      <c r="P601" t="n">
        <v>21.12286909412812</v>
      </c>
      <c r="Q601" t="n">
        <v>320</v>
      </c>
      <c r="R601" t="n">
        <v>1677.271716190611</v>
      </c>
      <c r="S601" t="n">
        <v>8</v>
      </c>
      <c r="T601" t="n">
        <v>21.07591221462495</v>
      </c>
      <c r="U601" t="n">
        <v>592</v>
      </c>
      <c r="V601" t="n">
        <v>1632.334356806508</v>
      </c>
      <c r="W601" t="n">
        <v>4</v>
      </c>
      <c r="X601" t="n">
        <v>17.66664501939161</v>
      </c>
    </row>
    <row r="602">
      <c r="A602" t="n">
        <v>1663.631033643707</v>
      </c>
      <c r="B602" t="n">
        <v>3.652295528799406</v>
      </c>
      <c r="C602" t="n">
        <v>-0.03130980497600423</v>
      </c>
      <c r="D602" t="n">
        <v>4.739086627960205</v>
      </c>
      <c r="E602" t="n">
        <v>28.2294625043869</v>
      </c>
      <c r="F602" t="n">
        <v>1</v>
      </c>
      <c r="G602" t="n">
        <v>4</v>
      </c>
      <c r="H602" t="n">
        <v>0.8059679875672083</v>
      </c>
      <c r="I602" t="n">
        <v>280</v>
      </c>
      <c r="J602" t="n">
        <v>1658.977787155092</v>
      </c>
      <c r="K602" t="n">
        <v>12</v>
      </c>
      <c r="L602" t="n">
        <v>20.16661214024843</v>
      </c>
      <c r="M602" t="n">
        <v>800</v>
      </c>
      <c r="N602" t="n">
        <v>1648.417060214058</v>
      </c>
      <c r="O602" t="n">
        <v>0</v>
      </c>
      <c r="P602" t="n">
        <v>21.12364107561494</v>
      </c>
      <c r="Q602" t="n">
        <v>320</v>
      </c>
      <c r="R602" t="n">
        <v>1679.379307412074</v>
      </c>
      <c r="S602" t="n">
        <v>8</v>
      </c>
      <c r="T602" t="n">
        <v>21.07462207707378</v>
      </c>
      <c r="U602" t="n">
        <v>592</v>
      </c>
      <c r="V602" t="n">
        <v>1634.101021308447</v>
      </c>
      <c r="W602" t="n">
        <v>4</v>
      </c>
      <c r="X602" t="n">
        <v>17.74611326759779</v>
      </c>
    </row>
    <row r="603">
      <c r="A603" t="n">
        <v>1666.452658316162</v>
      </c>
      <c r="B603" t="n">
        <v>3.738665319014492</v>
      </c>
      <c r="C603" t="n">
        <v>-0.007640436478085405</v>
      </c>
      <c r="D603" t="n">
        <v>4.125158786773682</v>
      </c>
      <c r="E603" t="n">
        <v>28.64197838306427</v>
      </c>
      <c r="F603" t="n">
        <v>1</v>
      </c>
      <c r="G603" t="n">
        <v>4</v>
      </c>
      <c r="H603" t="n">
        <v>0.8502158392526512</v>
      </c>
      <c r="I603" t="n">
        <v>280</v>
      </c>
      <c r="J603" t="n">
        <v>1660.994448369117</v>
      </c>
      <c r="K603" t="n">
        <v>12</v>
      </c>
      <c r="L603" t="n">
        <v>20.16758539882477</v>
      </c>
      <c r="M603" t="n">
        <v>320</v>
      </c>
      <c r="N603" t="n">
        <v>1681.486769619781</v>
      </c>
      <c r="O603" t="n">
        <v>8</v>
      </c>
      <c r="P603" t="n">
        <v>21.07333249179284</v>
      </c>
      <c r="Q603" t="n">
        <v>800</v>
      </c>
      <c r="R603" t="n">
        <v>1650.529424321619</v>
      </c>
      <c r="S603" t="n">
        <v>0</v>
      </c>
      <c r="T603" t="n">
        <v>21.12441089394506</v>
      </c>
      <c r="U603" t="n">
        <v>592</v>
      </c>
      <c r="V603" t="n">
        <v>1635.875632635207</v>
      </c>
      <c r="W603" t="n">
        <v>4</v>
      </c>
      <c r="X603" t="n">
        <v>17.83613756939712</v>
      </c>
    </row>
    <row r="604">
      <c r="A604" t="n">
        <v>1669.311660701905</v>
      </c>
      <c r="B604" t="n">
        <v>3.911102598268897</v>
      </c>
      <c r="C604" t="n">
        <v>0.06021319007458049</v>
      </c>
      <c r="D604" t="n">
        <v>4.129965305328369</v>
      </c>
      <c r="E604" t="n">
        <v>29.05497491359711</v>
      </c>
      <c r="F604" t="n">
        <v>1</v>
      </c>
      <c r="G604" t="n">
        <v>4</v>
      </c>
      <c r="H604" t="n">
        <v>0.916049537531358</v>
      </c>
      <c r="I604" t="n">
        <v>280</v>
      </c>
      <c r="J604" t="n">
        <v>1663.011206908999</v>
      </c>
      <c r="K604" t="n">
        <v>12</v>
      </c>
      <c r="L604" t="n">
        <v>20.16855839596383</v>
      </c>
      <c r="M604" t="n">
        <v>320</v>
      </c>
      <c r="N604" t="n">
        <v>1683.59410286896</v>
      </c>
      <c r="O604" t="n">
        <v>8</v>
      </c>
      <c r="P604" t="n">
        <v>21.07204347080075</v>
      </c>
      <c r="Q604" t="n">
        <v>800</v>
      </c>
      <c r="R604" t="n">
        <v>1652.641865411014</v>
      </c>
      <c r="S604" t="n">
        <v>0</v>
      </c>
      <c r="T604" t="n">
        <v>21.12517855875217</v>
      </c>
      <c r="U604" t="n">
        <v>592</v>
      </c>
      <c r="V604" t="n">
        <v>1637.659246392147</v>
      </c>
      <c r="W604" t="n">
        <v>4</v>
      </c>
      <c r="X604" t="n">
        <v>17.93288775957777</v>
      </c>
    </row>
    <row r="605">
      <c r="A605" t="n">
        <v>1672.21635531917</v>
      </c>
      <c r="B605" t="n">
        <v>3.979402325423981</v>
      </c>
      <c r="C605" t="n">
        <v>-0.08209393173072627</v>
      </c>
      <c r="D605" t="n">
        <v>-1.630442142486572</v>
      </c>
      <c r="E605" t="n">
        <v>28.89193069934845</v>
      </c>
      <c r="F605" t="n">
        <v>1</v>
      </c>
      <c r="G605" t="n">
        <v>4</v>
      </c>
      <c r="H605" t="n">
        <v>0.895273984247928</v>
      </c>
      <c r="I605" t="n">
        <v>280</v>
      </c>
      <c r="J605" t="n">
        <v>1665.028062748595</v>
      </c>
      <c r="K605" t="n">
        <v>12</v>
      </c>
      <c r="L605" t="n">
        <v>20.16953111779443</v>
      </c>
      <c r="M605" t="n">
        <v>320</v>
      </c>
      <c r="N605" t="n">
        <v>1685.701307216041</v>
      </c>
      <c r="O605" t="n">
        <v>8</v>
      </c>
      <c r="P605" t="n">
        <v>21.07075502612501</v>
      </c>
      <c r="Q605" t="n">
        <v>800</v>
      </c>
      <c r="R605" t="n">
        <v>1654.754383266889</v>
      </c>
      <c r="S605" t="n">
        <v>0</v>
      </c>
      <c r="T605" t="n">
        <v>21.12594407961114</v>
      </c>
      <c r="U605" t="n">
        <v>592</v>
      </c>
      <c r="V605" t="n">
        <v>1639.452535168105</v>
      </c>
      <c r="W605" t="n">
        <v>4</v>
      </c>
      <c r="X605" t="n">
        <v>18.03388900206877</v>
      </c>
    </row>
    <row r="606">
      <c r="A606" t="n">
        <v>1675.105299685599</v>
      </c>
      <c r="B606" t="n">
        <v>4.017310675929411</v>
      </c>
      <c r="C606" t="n">
        <v>-0.007465029869600848</v>
      </c>
      <c r="D606" t="n">
        <v>0.8701241016387939</v>
      </c>
      <c r="E606" t="n">
        <v>28.97894310951233</v>
      </c>
      <c r="F606" t="n">
        <v>1</v>
      </c>
      <c r="G606" t="n">
        <v>4</v>
      </c>
      <c r="H606" t="n">
        <v>0.9150616175034793</v>
      </c>
      <c r="I606" t="n">
        <v>280</v>
      </c>
      <c r="J606" t="n">
        <v>1667.045015860375</v>
      </c>
      <c r="K606" t="n">
        <v>12</v>
      </c>
      <c r="L606" t="n">
        <v>20.17050355058592</v>
      </c>
      <c r="M606" t="n">
        <v>320</v>
      </c>
      <c r="N606" t="n">
        <v>1687.808382718653</v>
      </c>
      <c r="O606" t="n">
        <v>8</v>
      </c>
      <c r="P606" t="n">
        <v>21.06946716980151</v>
      </c>
      <c r="Q606" t="n">
        <v>800</v>
      </c>
      <c r="R606" t="n">
        <v>1656.86697767485</v>
      </c>
      <c r="S606" t="n">
        <v>0</v>
      </c>
      <c r="T606" t="n">
        <v>21.12670746603852</v>
      </c>
      <c r="U606" t="n">
        <v>592</v>
      </c>
      <c r="V606" t="n">
        <v>1641.255924068312</v>
      </c>
      <c r="W606" t="n">
        <v>4</v>
      </c>
      <c r="X606" t="n">
        <v>18.13106521479774</v>
      </c>
    </row>
    <row r="607">
      <c r="A607" t="n">
        <v>1678.003135788732</v>
      </c>
      <c r="B607" t="n">
        <v>4.03567795173807</v>
      </c>
      <c r="C607" t="n">
        <v>-0.01240324833574533</v>
      </c>
      <c r="D607" t="n">
        <v>-1.222768127918243</v>
      </c>
      <c r="E607" t="n">
        <v>28.8566662967205</v>
      </c>
      <c r="F607" t="n">
        <v>1</v>
      </c>
      <c r="G607" t="n">
        <v>4</v>
      </c>
      <c r="H607" t="n">
        <v>0.9044594815045931</v>
      </c>
      <c r="I607" t="n">
        <v>280</v>
      </c>
      <c r="J607" t="n">
        <v>1669.062066215434</v>
      </c>
      <c r="K607" t="n">
        <v>12</v>
      </c>
      <c r="L607" t="n">
        <v>20.17147568074725</v>
      </c>
      <c r="M607" t="n">
        <v>320</v>
      </c>
      <c r="N607" t="n">
        <v>1689.915329435633</v>
      </c>
      <c r="O607" t="n">
        <v>8</v>
      </c>
      <c r="P607" t="n">
        <v>21.06817991387415</v>
      </c>
      <c r="Q607" t="n">
        <v>800</v>
      </c>
      <c r="R607" t="n">
        <v>1658.979648421454</v>
      </c>
      <c r="S607" t="n">
        <v>0</v>
      </c>
      <c r="T607" t="n">
        <v>21.12746872749292</v>
      </c>
      <c r="U607" t="n">
        <v>592</v>
      </c>
      <c r="V607" t="n">
        <v>1643.069030589791</v>
      </c>
      <c r="W607" t="n">
        <v>4</v>
      </c>
      <c r="X607" t="n">
        <v>18.22737897220075</v>
      </c>
    </row>
    <row r="608">
      <c r="A608" t="n">
        <v>1680.888795679487</v>
      </c>
      <c r="B608" t="n">
        <v>4.041914335943477</v>
      </c>
      <c r="C608" t="n">
        <v>-0.006379933205826471</v>
      </c>
      <c r="D608" t="n">
        <v>-2.687791883945465</v>
      </c>
      <c r="E608" t="n">
        <v>28.58788710832596</v>
      </c>
      <c r="F608" t="n">
        <v>1</v>
      </c>
      <c r="G608" t="n">
        <v>4</v>
      </c>
      <c r="H608" t="n">
        <v>0.8869091353700127</v>
      </c>
      <c r="I608" t="n">
        <v>280</v>
      </c>
      <c r="J608" t="n">
        <v>1671.079213783508</v>
      </c>
      <c r="K608" t="n">
        <v>12</v>
      </c>
      <c r="L608" t="n">
        <v>20.17244749482617</v>
      </c>
      <c r="M608" t="n">
        <v>320</v>
      </c>
      <c r="N608" t="n">
        <v>1692.022147427021</v>
      </c>
      <c r="O608" t="n">
        <v>8</v>
      </c>
      <c r="P608" t="n">
        <v>21.06689327039429</v>
      </c>
      <c r="Q608" t="n">
        <v>800</v>
      </c>
      <c r="R608" t="n">
        <v>1661.092395294203</v>
      </c>
      <c r="S608" t="n">
        <v>0</v>
      </c>
      <c r="T608" t="n">
        <v>21.12822787337553</v>
      </c>
      <c r="U608" t="n">
        <v>592</v>
      </c>
      <c r="V608" t="n">
        <v>1644.891768487011</v>
      </c>
      <c r="W608" t="n">
        <v>4</v>
      </c>
      <c r="X608" t="n">
        <v>18.31969728672868</v>
      </c>
    </row>
    <row r="609">
      <c r="A609" t="n">
        <v>1683.7475837492</v>
      </c>
      <c r="B609" t="n">
        <v>4.043828926147885</v>
      </c>
      <c r="C609" t="n">
        <v>-0.001998669108590839</v>
      </c>
      <c r="D609" t="n">
        <v>-2.821823954582214</v>
      </c>
      <c r="E609" t="n">
        <v>28.30570471286774</v>
      </c>
      <c r="F609" t="n">
        <v>0</v>
      </c>
      <c r="G609" t="n">
        <v>0</v>
      </c>
      <c r="H609" t="n">
        <v>0.6808632016181945</v>
      </c>
      <c r="I609" t="n">
        <v>320</v>
      </c>
      <c r="J609" t="n">
        <v>1694.12883675406</v>
      </c>
      <c r="K609" t="n">
        <v>8</v>
      </c>
      <c r="L609" t="n">
        <v>21.06560725142036</v>
      </c>
      <c r="M609" t="n">
        <v>280</v>
      </c>
      <c r="N609" t="n">
        <v>1673.096458532991</v>
      </c>
      <c r="O609" t="n">
        <v>12</v>
      </c>
      <c r="P609" t="n">
        <v>20.17341897950825</v>
      </c>
      <c r="Q609" t="n">
        <v>800</v>
      </c>
      <c r="R609" t="n">
        <v>1663.205218081541</v>
      </c>
      <c r="S609" t="n">
        <v>0</v>
      </c>
      <c r="T609" t="n">
        <v>21.1289849130305</v>
      </c>
      <c r="U609" t="n">
        <v>832</v>
      </c>
      <c r="V609" t="n">
        <v>1719.950839339957</v>
      </c>
      <c r="W609" t="n">
        <v>4</v>
      </c>
      <c r="X609" t="n">
        <v>19.4346864036993</v>
      </c>
    </row>
    <row r="610">
      <c r="A610" t="n">
        <v>1686.574331458294</v>
      </c>
      <c r="B610" t="n">
        <v>3.896769135418816</v>
      </c>
      <c r="C610" t="n">
        <v>-0.1047197551196598</v>
      </c>
      <c r="D610" t="n">
        <v>4.999716877937317</v>
      </c>
      <c r="E610" t="n">
        <v>28.80567640066147</v>
      </c>
      <c r="F610" t="n">
        <v>0</v>
      </c>
      <c r="G610" t="n">
        <v>0</v>
      </c>
      <c r="H610" t="n">
        <v>0.8451111847162247</v>
      </c>
      <c r="I610" t="n">
        <v>320</v>
      </c>
      <c r="J610" t="n">
        <v>1696.235397479202</v>
      </c>
      <c r="K610" t="n">
        <v>8</v>
      </c>
      <c r="L610" t="n">
        <v>21.06432186901733</v>
      </c>
      <c r="M610" t="n">
        <v>280</v>
      </c>
      <c r="N610" t="n">
        <v>1675.113800430942</v>
      </c>
      <c r="O610" t="n">
        <v>12</v>
      </c>
      <c r="P610" t="n">
        <v>20.17439012161607</v>
      </c>
      <c r="Q610" t="n">
        <v>800</v>
      </c>
      <c r="R610" t="n">
        <v>1665.318116572844</v>
      </c>
      <c r="S610" t="n">
        <v>0</v>
      </c>
      <c r="T610" t="n">
        <v>21.12973985574546</v>
      </c>
      <c r="U610" t="n">
        <v>832</v>
      </c>
      <c r="V610" t="n">
        <v>1721.894307980327</v>
      </c>
      <c r="W610" t="n">
        <v>4</v>
      </c>
      <c r="X610" t="n">
        <v>19.43588561364723</v>
      </c>
    </row>
    <row r="611">
      <c r="A611" t="n">
        <v>1689.43704508367</v>
      </c>
      <c r="B611" t="n">
        <v>3.576549479424654</v>
      </c>
      <c r="C611" t="n">
        <v>-0.1047181634647895</v>
      </c>
      <c r="D611" t="n">
        <v>3.318550586700439</v>
      </c>
      <c r="E611" t="n">
        <v>29.13753145933151</v>
      </c>
      <c r="F611" t="n">
        <v>0</v>
      </c>
      <c r="G611" t="n">
        <v>0</v>
      </c>
      <c r="H611" t="n">
        <v>0.8929025369882584</v>
      </c>
      <c r="I611" t="n">
        <v>320</v>
      </c>
      <c r="J611" t="n">
        <v>1698.341829666104</v>
      </c>
      <c r="K611" t="n">
        <v>8</v>
      </c>
      <c r="L611" t="n">
        <v>21.0630371352563</v>
      </c>
      <c r="M611" t="n">
        <v>280</v>
      </c>
      <c r="N611" t="n">
        <v>1677.131239443103</v>
      </c>
      <c r="O611" t="n">
        <v>12</v>
      </c>
      <c r="P611" t="n">
        <v>20.17536090810826</v>
      </c>
      <c r="Q611" t="n">
        <v>800</v>
      </c>
      <c r="R611" t="n">
        <v>1667.431090558419</v>
      </c>
      <c r="S611" t="n">
        <v>0</v>
      </c>
      <c r="T611" t="n">
        <v>21.13049271075186</v>
      </c>
      <c r="U611" t="n">
        <v>832</v>
      </c>
      <c r="V611" t="n">
        <v>1723.837896541691</v>
      </c>
      <c r="W611" t="n">
        <v>4</v>
      </c>
      <c r="X611" t="n">
        <v>19.4370872969774</v>
      </c>
    </row>
    <row r="612">
      <c r="A612" t="n">
        <v>1692.308113950006</v>
      </c>
      <c r="B612" t="n">
        <v>3.079638058553595</v>
      </c>
      <c r="C612" t="n">
        <v>-0.1037547254091559</v>
      </c>
      <c r="D612" t="n">
        <v>1.041764616966248</v>
      </c>
      <c r="E612" t="n">
        <v>29.24170792102814</v>
      </c>
      <c r="F612" t="n">
        <v>0</v>
      </c>
      <c r="G612" t="n">
        <v>0</v>
      </c>
      <c r="H612" t="n">
        <v>0.8978124105930329</v>
      </c>
      <c r="I612" t="n">
        <v>320</v>
      </c>
      <c r="J612" t="n">
        <v>1700.44813337963</v>
      </c>
      <c r="K612" t="n">
        <v>8</v>
      </c>
      <c r="L612" t="n">
        <v>21.06175306221402</v>
      </c>
      <c r="M612" t="n">
        <v>280</v>
      </c>
      <c r="N612" t="n">
        <v>1679.148775533914</v>
      </c>
      <c r="O612" t="n">
        <v>12</v>
      </c>
      <c r="P612" t="n">
        <v>20.17633132607865</v>
      </c>
      <c r="Q612" t="n">
        <v>800</v>
      </c>
      <c r="R612" t="n">
        <v>1669.544139829494</v>
      </c>
      <c r="S612" t="n">
        <v>0</v>
      </c>
      <c r="T612" t="n">
        <v>21.13124348722549</v>
      </c>
      <c r="U612" t="n">
        <v>832</v>
      </c>
      <c r="V612" t="n">
        <v>1725.781605271389</v>
      </c>
      <c r="W612" t="n">
        <v>4</v>
      </c>
      <c r="X612" t="n">
        <v>19.43829140674733</v>
      </c>
    </row>
    <row r="613">
      <c r="A613" t="n">
        <v>1695.155426769709</v>
      </c>
      <c r="B613" t="n">
        <v>2.413616641375841</v>
      </c>
      <c r="C613" t="n">
        <v>-0.09939719257394643</v>
      </c>
      <c r="D613" t="n">
        <v>0.7525253295898438</v>
      </c>
      <c r="E613" t="n">
        <v>29.31696045398712</v>
      </c>
      <c r="F613" t="n">
        <v>0</v>
      </c>
      <c r="G613" t="n">
        <v>0</v>
      </c>
      <c r="H613" t="n">
        <v>0.911030274629593</v>
      </c>
      <c r="I613" t="n">
        <v>320</v>
      </c>
      <c r="J613" t="n">
        <v>1702.554308685851</v>
      </c>
      <c r="K613" t="n">
        <v>8</v>
      </c>
      <c r="L613" t="n">
        <v>21.0604696619724</v>
      </c>
      <c r="M613" t="n">
        <v>280</v>
      </c>
      <c r="N613" t="n">
        <v>1681.166408666522</v>
      </c>
      <c r="O613" t="n">
        <v>12</v>
      </c>
      <c r="P613" t="n">
        <v>20.17730136275539</v>
      </c>
      <c r="Q613" t="n">
        <v>800</v>
      </c>
      <c r="R613" t="n">
        <v>1671.657264178216</v>
      </c>
      <c r="S613" t="n">
        <v>0</v>
      </c>
      <c r="T613" t="n">
        <v>21.13199219428686</v>
      </c>
      <c r="U613" t="n">
        <v>832</v>
      </c>
      <c r="V613" t="n">
        <v>1727.725434412064</v>
      </c>
      <c r="W613" t="n">
        <v>4</v>
      </c>
      <c r="X613" t="n">
        <v>19.43949789645576</v>
      </c>
    </row>
    <row r="614">
      <c r="A614" t="n">
        <v>1697.973982471571</v>
      </c>
      <c r="B614" t="n">
        <v>1.607027862561045</v>
      </c>
      <c r="C614" t="n">
        <v>-0.08089115871687862</v>
      </c>
      <c r="D614" t="n">
        <v>-5</v>
      </c>
      <c r="E614" t="n">
        <v>28.81696045398712</v>
      </c>
      <c r="F614" t="n">
        <v>0</v>
      </c>
      <c r="G614" t="n">
        <v>0</v>
      </c>
      <c r="H614" t="n">
        <v>0.8541771304607392</v>
      </c>
      <c r="I614" t="n">
        <v>320</v>
      </c>
      <c r="J614" t="n">
        <v>1704.660355652048</v>
      </c>
      <c r="K614" t="n">
        <v>8</v>
      </c>
      <c r="L614" t="n">
        <v>21.05918694661808</v>
      </c>
      <c r="M614" t="n">
        <v>280</v>
      </c>
      <c r="N614" t="n">
        <v>1683.184138802798</v>
      </c>
      <c r="O614" t="n">
        <v>12</v>
      </c>
      <c r="P614" t="n">
        <v>20.17827100550003</v>
      </c>
      <c r="Q614" t="n">
        <v>800</v>
      </c>
      <c r="R614" t="n">
        <v>1673.770463397645</v>
      </c>
      <c r="S614" t="n">
        <v>0</v>
      </c>
      <c r="T614" t="n">
        <v>20.92350460662861</v>
      </c>
      <c r="U614" t="n">
        <v>832</v>
      </c>
      <c r="V614" t="n">
        <v>1729.66938420171</v>
      </c>
      <c r="W614" t="n">
        <v>4</v>
      </c>
      <c r="X614" t="n">
        <v>19.44070672004023</v>
      </c>
    </row>
    <row r="615">
      <c r="A615" t="n">
        <v>1700.777674734641</v>
      </c>
      <c r="B615" t="n">
        <v>0.9410835765525969</v>
      </c>
      <c r="C615" t="n">
        <v>0.1047157354108894</v>
      </c>
      <c r="D615" t="n">
        <v>5</v>
      </c>
      <c r="E615" t="n">
        <v>29.31696045398712</v>
      </c>
      <c r="F615" t="n">
        <v>1</v>
      </c>
      <c r="G615" t="n">
        <v>0</v>
      </c>
      <c r="H615" t="n">
        <v>0.7239705164685792</v>
      </c>
      <c r="I615" t="n">
        <v>320</v>
      </c>
      <c r="J615" t="n">
        <v>1706.76627434671</v>
      </c>
      <c r="K615" t="n">
        <v>8</v>
      </c>
      <c r="L615" t="n">
        <v>21.05790492824192</v>
      </c>
      <c r="M615" t="n">
        <v>280</v>
      </c>
      <c r="N615" t="n">
        <v>1685.201965903348</v>
      </c>
      <c r="O615" t="n">
        <v>12</v>
      </c>
      <c r="P615" t="n">
        <v>20.17924024180666</v>
      </c>
      <c r="Q615" t="n">
        <v>800</v>
      </c>
      <c r="R615" t="n">
        <v>1675.862813858308</v>
      </c>
      <c r="S615" t="n">
        <v>0</v>
      </c>
      <c r="T615" t="n">
        <v>20.70383473862842</v>
      </c>
      <c r="U615" t="n">
        <v>832</v>
      </c>
      <c r="V615" t="n">
        <v>1731.613454873714</v>
      </c>
      <c r="W615" t="n">
        <v>4</v>
      </c>
      <c r="X615" t="n">
        <v>19.44191783187458</v>
      </c>
    </row>
    <row r="616">
      <c r="A616" t="n">
        <v>1703.665754582357</v>
      </c>
      <c r="B616" t="n">
        <v>0.4372616875658097</v>
      </c>
      <c r="C616" t="n">
        <v>0.104719555382578</v>
      </c>
      <c r="D616" t="n">
        <v>5</v>
      </c>
      <c r="E616" t="n">
        <v>29.81696045398712</v>
      </c>
      <c r="F616" t="n">
        <v>1</v>
      </c>
      <c r="G616" t="n">
        <v>0</v>
      </c>
      <c r="H616" t="n">
        <v>0.8997348942659366</v>
      </c>
      <c r="I616" t="n">
        <v>320</v>
      </c>
      <c r="J616" t="n">
        <v>1708.872064839534</v>
      </c>
      <c r="K616" t="n">
        <v>8</v>
      </c>
      <c r="L616" t="n">
        <v>21.05662361893857</v>
      </c>
      <c r="M616" t="n">
        <v>280</v>
      </c>
      <c r="N616" t="n">
        <v>1687.219889927528</v>
      </c>
      <c r="O616" t="n">
        <v>12</v>
      </c>
      <c r="P616" t="n">
        <v>20.180209059301</v>
      </c>
      <c r="Q616" t="n">
        <v>800</v>
      </c>
      <c r="R616" t="n">
        <v>1677.933197332171</v>
      </c>
      <c r="S616" t="n">
        <v>0</v>
      </c>
      <c r="T616" t="n">
        <v>20.57765858147463</v>
      </c>
      <c r="U616" t="n">
        <v>832</v>
      </c>
      <c r="V616" t="n">
        <v>1733.557646656901</v>
      </c>
      <c r="W616" t="n">
        <v>4</v>
      </c>
      <c r="X616" t="n">
        <v>19.44313118676652</v>
      </c>
    </row>
    <row r="617">
      <c r="A617" t="n">
        <v>1706.629043067687</v>
      </c>
      <c r="B617" t="n">
        <v>0.1064556116575091</v>
      </c>
      <c r="C617" t="n">
        <v>0.1047087695801632</v>
      </c>
      <c r="D617" t="n">
        <v>-4.815118014812469</v>
      </c>
      <c r="E617" t="n">
        <v>29.33544865250587</v>
      </c>
      <c r="F617" t="n">
        <v>1</v>
      </c>
      <c r="G617" t="n">
        <v>0</v>
      </c>
      <c r="H617" t="n">
        <v>0.8929298100925666</v>
      </c>
      <c r="I617" t="n">
        <v>320</v>
      </c>
      <c r="J617" t="n">
        <v>1710.977727201428</v>
      </c>
      <c r="K617" t="n">
        <v>8</v>
      </c>
      <c r="L617" t="n">
        <v>21.055343030806</v>
      </c>
      <c r="M617" t="n">
        <v>280</v>
      </c>
      <c r="N617" t="n">
        <v>1689.237910833458</v>
      </c>
      <c r="O617" t="n">
        <v>12</v>
      </c>
      <c r="P617" t="n">
        <v>20.18117744573955</v>
      </c>
      <c r="Q617" t="n">
        <v>800</v>
      </c>
      <c r="R617" t="n">
        <v>1679.990963190318</v>
      </c>
      <c r="S617" t="n">
        <v>0</v>
      </c>
      <c r="T617" t="n">
        <v>20.51431982923988</v>
      </c>
      <c r="U617" t="n">
        <v>832</v>
      </c>
      <c r="V617" t="n">
        <v>1735.501959775578</v>
      </c>
      <c r="W617" t="n">
        <v>4</v>
      </c>
      <c r="X617" t="n">
        <v>19.44434673995512</v>
      </c>
    </row>
    <row r="618">
      <c r="A618" t="n">
        <v>1709.559126301466</v>
      </c>
      <c r="B618" t="n">
        <v>-0.03601445384267796</v>
      </c>
      <c r="C618" t="n">
        <v>0.1047181322558705</v>
      </c>
      <c r="D618" t="n">
        <v>-4.911536872386932</v>
      </c>
      <c r="E618" t="n">
        <v>28.84429496526718</v>
      </c>
      <c r="F618" t="n">
        <v>1</v>
      </c>
      <c r="G618" t="n">
        <v>0</v>
      </c>
      <c r="H618" t="n">
        <v>0.9115120813698692</v>
      </c>
      <c r="I618" t="n">
        <v>320</v>
      </c>
      <c r="J618" t="n">
        <v>1713.083261504509</v>
      </c>
      <c r="K618" t="n">
        <v>8</v>
      </c>
      <c r="L618" t="n">
        <v>21.054063175945</v>
      </c>
      <c r="M618" t="n">
        <v>280</v>
      </c>
      <c r="N618" t="n">
        <v>1691.256028578033</v>
      </c>
      <c r="O618" t="n">
        <v>12</v>
      </c>
      <c r="P618" t="n">
        <v>20.18214538900866</v>
      </c>
      <c r="Q618" t="n">
        <v>800</v>
      </c>
      <c r="R618" t="n">
        <v>1682.042395173242</v>
      </c>
      <c r="S618" t="n">
        <v>0</v>
      </c>
      <c r="T618" t="n">
        <v>20.45681919477729</v>
      </c>
      <c r="U618" t="n">
        <v>832</v>
      </c>
      <c r="V618" t="n">
        <v>1737.446394449574</v>
      </c>
      <c r="W618" t="n">
        <v>4</v>
      </c>
      <c r="X618" t="n">
        <v>19.44556444710829</v>
      </c>
    </row>
    <row r="619">
      <c r="A619" t="n">
        <v>1712.443434618609</v>
      </c>
      <c r="B619" t="n">
        <v>-0.009574860542770774</v>
      </c>
      <c r="C619" t="n">
        <v>0.09711990896165747</v>
      </c>
      <c r="D619" t="n">
        <v>-4.485451579093933</v>
      </c>
      <c r="E619" t="n">
        <v>28.39574980735779</v>
      </c>
      <c r="F619" t="n">
        <v>1</v>
      </c>
      <c r="G619" t="n">
        <v>0</v>
      </c>
      <c r="H619" t="n">
        <v>0.8840831732333191</v>
      </c>
      <c r="I619" t="n">
        <v>320</v>
      </c>
      <c r="J619" t="n">
        <v>1715.188667822103</v>
      </c>
      <c r="K619" t="n">
        <v>8</v>
      </c>
      <c r="L619" t="n">
        <v>21.05278406645873</v>
      </c>
      <c r="M619" t="n">
        <v>280</v>
      </c>
      <c r="N619" t="n">
        <v>1693.274243116933</v>
      </c>
      <c r="O619" t="n">
        <v>12</v>
      </c>
      <c r="P619" t="n">
        <v>20.1831128771237</v>
      </c>
      <c r="Q619" t="n">
        <v>832</v>
      </c>
      <c r="R619" t="n">
        <v>1739.390950894284</v>
      </c>
      <c r="S619" t="n">
        <v>4</v>
      </c>
      <c r="T619" t="n">
        <v>19.44678426432026</v>
      </c>
      <c r="U619" t="n">
        <v>800</v>
      </c>
      <c r="V619" t="n">
        <v>1684.08807709272</v>
      </c>
      <c r="W619" t="n">
        <v>0</v>
      </c>
      <c r="X619" t="n">
        <v>20.39911095116585</v>
      </c>
    </row>
    <row r="620">
      <c r="A620" t="n">
        <v>1715.283005596513</v>
      </c>
      <c r="B620" t="n">
        <v>-0.004806982172082546</v>
      </c>
      <c r="C620" t="n">
        <v>-0.02989330080111012</v>
      </c>
      <c r="D620" t="n">
        <v>-4.335647523403168</v>
      </c>
      <c r="E620" t="n">
        <v>27.96218505501747</v>
      </c>
      <c r="F620" t="n">
        <v>1</v>
      </c>
      <c r="G620" t="n">
        <v>0</v>
      </c>
      <c r="H620" t="n">
        <v>0.8557923411940435</v>
      </c>
      <c r="I620" t="n">
        <v>320</v>
      </c>
      <c r="J620" t="n">
        <v>1717.293946228749</v>
      </c>
      <c r="K620" t="n">
        <v>8</v>
      </c>
      <c r="L620" t="n">
        <v>21.05150571445226</v>
      </c>
      <c r="M620" t="n">
        <v>280</v>
      </c>
      <c r="N620" t="n">
        <v>1695.292554404646</v>
      </c>
      <c r="O620" t="n">
        <v>12</v>
      </c>
      <c r="P620" t="n">
        <v>20.18407989822814</v>
      </c>
      <c r="Q620" t="n">
        <v>832</v>
      </c>
      <c r="R620" t="n">
        <v>1741.335629320716</v>
      </c>
      <c r="S620" t="n">
        <v>4</v>
      </c>
      <c r="T620" t="n">
        <v>19.44800614810906</v>
      </c>
      <c r="U620" t="n">
        <v>800</v>
      </c>
      <c r="V620" t="n">
        <v>1686.127988187837</v>
      </c>
      <c r="W620" t="n">
        <v>0</v>
      </c>
      <c r="X620" t="n">
        <v>20.33848525069338</v>
      </c>
    </row>
    <row r="621">
      <c r="A621" t="n">
        <v>1718.07911823395</v>
      </c>
      <c r="B621" t="n">
        <v>0.01952508061508965</v>
      </c>
      <c r="C621" t="n">
        <v>0.01810416909035865</v>
      </c>
      <c r="D621" t="n">
        <v>-2.446016073226929</v>
      </c>
      <c r="E621" t="n">
        <v>27.71758344769478</v>
      </c>
      <c r="F621" t="n">
        <v>1</v>
      </c>
      <c r="G621" t="n">
        <v>0</v>
      </c>
      <c r="H621" t="n">
        <v>0.8287672994149116</v>
      </c>
      <c r="I621" t="n">
        <v>320</v>
      </c>
      <c r="J621" t="n">
        <v>1719.399096800194</v>
      </c>
      <c r="K621" t="n">
        <v>8</v>
      </c>
      <c r="L621" t="n">
        <v>21.05022813203208</v>
      </c>
      <c r="M621" t="n">
        <v>280</v>
      </c>
      <c r="N621" t="n">
        <v>1697.310962394469</v>
      </c>
      <c r="O621" t="n">
        <v>12</v>
      </c>
      <c r="P621" t="n">
        <v>20.18504644059268</v>
      </c>
      <c r="Q621" t="n">
        <v>832</v>
      </c>
      <c r="R621" t="n">
        <v>1743.280429935527</v>
      </c>
      <c r="S621" t="n">
        <v>4</v>
      </c>
      <c r="T621" t="n">
        <v>19.44923005541389</v>
      </c>
      <c r="U621" t="n">
        <v>800</v>
      </c>
      <c r="V621" t="n">
        <v>1688.161836712906</v>
      </c>
      <c r="W621" t="n">
        <v>0</v>
      </c>
      <c r="X621" t="n">
        <v>20.27510005891383</v>
      </c>
    </row>
    <row r="622">
      <c r="A622" t="n">
        <v>1720.850740702151</v>
      </c>
      <c r="B622" t="n">
        <v>0.04696985356015524</v>
      </c>
      <c r="C622" t="n">
        <v>0.0002546897463740483</v>
      </c>
      <c r="D622" t="n">
        <v>0.6536209583282471</v>
      </c>
      <c r="E622" t="n">
        <v>27.7829455435276</v>
      </c>
      <c r="F622" t="n">
        <v>1</v>
      </c>
      <c r="G622" t="n">
        <v>0</v>
      </c>
      <c r="H622" t="n">
        <v>0.8230136692086805</v>
      </c>
      <c r="I622" t="n">
        <v>320</v>
      </c>
      <c r="J622" t="n">
        <v>1721.504119613397</v>
      </c>
      <c r="K622" t="n">
        <v>8</v>
      </c>
      <c r="L622" t="n">
        <v>21.04895133130564</v>
      </c>
      <c r="M622" t="n">
        <v>280</v>
      </c>
      <c r="N622" t="n">
        <v>1699.329467038528</v>
      </c>
      <c r="O622" t="n">
        <v>12</v>
      </c>
      <c r="P622" t="n">
        <v>20.18601249261436</v>
      </c>
      <c r="Q622" t="n">
        <v>832</v>
      </c>
      <c r="R622" t="n">
        <v>1745.225352941069</v>
      </c>
      <c r="S622" t="n">
        <v>4</v>
      </c>
      <c r="T622" t="n">
        <v>19.45045594359263</v>
      </c>
      <c r="U622" t="n">
        <v>800</v>
      </c>
      <c r="V622" t="n">
        <v>1690.189346718797</v>
      </c>
      <c r="W622" t="n">
        <v>0</v>
      </c>
      <c r="X622" t="n">
        <v>20.2159038252739</v>
      </c>
    </row>
    <row r="623">
      <c r="A623" t="n">
        <v>1723.628955742274</v>
      </c>
      <c r="B623" t="n">
        <v>0.06798940585480936</v>
      </c>
      <c r="C623" t="n">
        <v>-0.004699726148744074</v>
      </c>
      <c r="D623" t="n">
        <v>0.3553444147109985</v>
      </c>
      <c r="E623" t="n">
        <v>27.8184799849987</v>
      </c>
      <c r="F623" t="n">
        <v>1</v>
      </c>
      <c r="G623" t="n">
        <v>0</v>
      </c>
      <c r="H623" t="n">
        <v>0.8325026116044782</v>
      </c>
      <c r="I623" t="n">
        <v>320</v>
      </c>
      <c r="J623" t="n">
        <v>1723.609014746528</v>
      </c>
      <c r="K623" t="n">
        <v>8</v>
      </c>
      <c r="L623" t="n">
        <v>21.04767532438089</v>
      </c>
      <c r="M623" t="n">
        <v>280</v>
      </c>
      <c r="N623" t="n">
        <v>1701.348068287789</v>
      </c>
      <c r="O623" t="n">
        <v>12</v>
      </c>
      <c r="P623" t="n">
        <v>20.18697804281573</v>
      </c>
      <c r="Q623" t="n">
        <v>832</v>
      </c>
      <c r="R623" t="n">
        <v>1747.170398535428</v>
      </c>
      <c r="S623" t="n">
        <v>4</v>
      </c>
      <c r="T623" t="n">
        <v>19.45168377041923</v>
      </c>
      <c r="U623" t="n">
        <v>800</v>
      </c>
      <c r="V623" t="n">
        <v>1692.210937101325</v>
      </c>
      <c r="W623" t="n">
        <v>0</v>
      </c>
      <c r="X623" t="n">
        <v>20.17117372128677</v>
      </c>
    </row>
    <row r="624">
      <c r="A624" t="n">
        <v>1726.410766029186</v>
      </c>
      <c r="B624" t="n">
        <v>0.08247437693198886</v>
      </c>
      <c r="C624" t="n">
        <v>-0.004194260254441626</v>
      </c>
      <c r="D624" t="n">
        <v>0.2938944101333618</v>
      </c>
      <c r="E624" t="n">
        <v>27.84786942601204</v>
      </c>
      <c r="F624" t="n">
        <v>1</v>
      </c>
      <c r="G624" t="n">
        <v>0</v>
      </c>
      <c r="H624" t="n">
        <v>0.8326101844161344</v>
      </c>
      <c r="I624" t="n">
        <v>320</v>
      </c>
      <c r="J624" t="n">
        <v>1725.713782278966</v>
      </c>
      <c r="K624" t="n">
        <v>8</v>
      </c>
      <c r="L624" t="n">
        <v>21.04640012336576</v>
      </c>
      <c r="M624" t="n">
        <v>832</v>
      </c>
      <c r="N624" t="n">
        <v>1749.11556691247</v>
      </c>
      <c r="O624" t="n">
        <v>4</v>
      </c>
      <c r="P624" t="n">
        <v>19.45291349408108</v>
      </c>
      <c r="Q624" t="n">
        <v>280</v>
      </c>
      <c r="R624" t="n">
        <v>1703.366766092071</v>
      </c>
      <c r="S624" t="n">
        <v>12</v>
      </c>
      <c r="T624" t="n">
        <v>20.18794307984393</v>
      </c>
      <c r="U624" t="n">
        <v>800</v>
      </c>
      <c r="V624" t="n">
        <v>1694.228054473453</v>
      </c>
      <c r="W624" t="n">
        <v>0</v>
      </c>
      <c r="X624" t="n">
        <v>20.13780319041661</v>
      </c>
    </row>
    <row r="625">
      <c r="A625" t="n">
        <v>1729.193738958545</v>
      </c>
      <c r="B625" t="n">
        <v>-0.01802433020718192</v>
      </c>
      <c r="C625" t="n">
        <v>-0.08199567981185375</v>
      </c>
      <c r="D625" t="n">
        <v>2.052960395812988</v>
      </c>
      <c r="E625" t="n">
        <v>28.05316546559334</v>
      </c>
      <c r="F625" t="n">
        <v>1</v>
      </c>
      <c r="G625" t="n">
        <v>0</v>
      </c>
      <c r="H625" t="n">
        <v>0.8530804526073787</v>
      </c>
      <c r="I625" t="n">
        <v>320</v>
      </c>
      <c r="J625" t="n">
        <v>1727.818422291303</v>
      </c>
      <c r="K625" t="n">
        <v>8</v>
      </c>
      <c r="L625" t="n">
        <v>21.04512574036777</v>
      </c>
      <c r="M625" t="n">
        <v>832</v>
      </c>
      <c r="N625" t="n">
        <v>1751.060858261878</v>
      </c>
      <c r="O625" t="n">
        <v>4</v>
      </c>
      <c r="P625" t="n">
        <v>19.45414507317644</v>
      </c>
      <c r="Q625" t="n">
        <v>280</v>
      </c>
      <c r="R625" t="n">
        <v>1705.385560400055</v>
      </c>
      <c r="S625" t="n">
        <v>12</v>
      </c>
      <c r="T625" t="n">
        <v>20.18890759246982</v>
      </c>
      <c r="U625" t="n">
        <v>800</v>
      </c>
      <c r="V625" t="n">
        <v>1696.241834792495</v>
      </c>
      <c r="W625" t="n">
        <v>0</v>
      </c>
      <c r="X625" t="n">
        <v>20.113962822933</v>
      </c>
    </row>
    <row r="626">
      <c r="A626" t="n">
        <v>1731.996614441411</v>
      </c>
      <c r="B626" t="n">
        <v>-0.1350284068409935</v>
      </c>
      <c r="C626" t="n">
        <v>-0.001917001609287886</v>
      </c>
      <c r="D626" t="n">
        <v>-1.569994986057281</v>
      </c>
      <c r="E626" t="n">
        <v>27.89616596698761</v>
      </c>
      <c r="F626" t="n">
        <v>1</v>
      </c>
      <c r="G626" t="n">
        <v>0</v>
      </c>
      <c r="H626" t="n">
        <v>0.8112341147934528</v>
      </c>
      <c r="I626" t="n">
        <v>320</v>
      </c>
      <c r="J626" t="n">
        <v>1729.922934865339</v>
      </c>
      <c r="K626" t="n">
        <v>8</v>
      </c>
      <c r="L626" t="n">
        <v>21.04385218749347</v>
      </c>
      <c r="M626" t="n">
        <v>832</v>
      </c>
      <c r="N626" t="n">
        <v>1753.006272769195</v>
      </c>
      <c r="O626" t="n">
        <v>4</v>
      </c>
      <c r="P626" t="n">
        <v>19.45537846671182</v>
      </c>
      <c r="Q626" t="n">
        <v>280</v>
      </c>
      <c r="R626" t="n">
        <v>1707.404451159302</v>
      </c>
      <c r="S626" t="n">
        <v>12</v>
      </c>
      <c r="T626" t="n">
        <v>20.18987156958713</v>
      </c>
      <c r="U626" t="n">
        <v>800</v>
      </c>
      <c r="V626" t="n">
        <v>1698.253231074788</v>
      </c>
      <c r="W626" t="n">
        <v>0</v>
      </c>
      <c r="X626" t="n">
        <v>20.10263585092535</v>
      </c>
    </row>
    <row r="627">
      <c r="A627" t="n">
        <v>1734.784832004705</v>
      </c>
      <c r="B627" t="n">
        <v>-0.2233662600811467</v>
      </c>
      <c r="C627" t="n">
        <v>0.02032825397927869</v>
      </c>
      <c r="D627" t="n">
        <v>0.422217845916748</v>
      </c>
      <c r="E627" t="n">
        <v>27.93838775157928</v>
      </c>
      <c r="F627" t="n">
        <v>1</v>
      </c>
      <c r="G627" t="n">
        <v>0</v>
      </c>
      <c r="H627" t="n">
        <v>0.8030450392664243</v>
      </c>
      <c r="I627" t="n">
        <v>320</v>
      </c>
      <c r="J627" t="n">
        <v>1732.027320084089</v>
      </c>
      <c r="K627" t="n">
        <v>8</v>
      </c>
      <c r="L627" t="n">
        <v>21.04257947684802</v>
      </c>
      <c r="M627" t="n">
        <v>832</v>
      </c>
      <c r="N627" t="n">
        <v>1754.951810615867</v>
      </c>
      <c r="O627" t="n">
        <v>4</v>
      </c>
      <c r="P627" t="n">
        <v>19.45661363409932</v>
      </c>
      <c r="Q627" t="n">
        <v>280</v>
      </c>
      <c r="R627" t="n">
        <v>1709.423438316261</v>
      </c>
      <c r="S627" t="n">
        <v>12</v>
      </c>
      <c r="T627" t="n">
        <v>20.19083500021159</v>
      </c>
      <c r="U627" t="n">
        <v>520</v>
      </c>
      <c r="V627" t="n">
        <v>1768.871462815934</v>
      </c>
      <c r="W627" t="n">
        <v>12</v>
      </c>
      <c r="X627" t="n">
        <v>20.27971800389598</v>
      </c>
    </row>
    <row r="628">
      <c r="A628" t="n">
        <v>1737.578355095745</v>
      </c>
      <c r="B628" t="n">
        <v>-0.1813681481567764</v>
      </c>
      <c r="C628" t="n">
        <v>0.09086708968301722</v>
      </c>
      <c r="D628" t="n">
        <v>4.960424900054932</v>
      </c>
      <c r="E628" t="n">
        <v>28.43443024158478</v>
      </c>
      <c r="F628" t="n">
        <v>1</v>
      </c>
      <c r="G628" t="n">
        <v>0</v>
      </c>
      <c r="H628" t="n">
        <v>0.8359836590630265</v>
      </c>
      <c r="I628" t="n">
        <v>320</v>
      </c>
      <c r="J628" t="n">
        <v>1734.131578031773</v>
      </c>
      <c r="K628" t="n">
        <v>8</v>
      </c>
      <c r="L628" t="n">
        <v>21.04130762053472</v>
      </c>
      <c r="M628" t="n">
        <v>832</v>
      </c>
      <c r="N628" t="n">
        <v>1756.897471979277</v>
      </c>
      <c r="O628" t="n">
        <v>4</v>
      </c>
      <c r="P628" t="n">
        <v>19.45785053515404</v>
      </c>
      <c r="Q628" t="n">
        <v>280</v>
      </c>
      <c r="R628" t="n">
        <v>1711.442521816282</v>
      </c>
      <c r="S628" t="n">
        <v>12</v>
      </c>
      <c r="T628" t="n">
        <v>20.19179787348003</v>
      </c>
      <c r="U628" t="n">
        <v>520</v>
      </c>
      <c r="V628" t="n">
        <v>1770.899434616323</v>
      </c>
      <c r="W628" t="n">
        <v>12</v>
      </c>
      <c r="X628" t="n">
        <v>20.2806871539243</v>
      </c>
    </row>
    <row r="629">
      <c r="A629" t="n">
        <v>1740.421738025707</v>
      </c>
      <c r="B629" t="n">
        <v>-0.1998545008251108</v>
      </c>
      <c r="C629" t="n">
        <v>-0.05369714228932114</v>
      </c>
      <c r="D629" t="n">
        <v>0.2406740188598633</v>
      </c>
      <c r="E629" t="n">
        <v>28.45849764347076</v>
      </c>
      <c r="F629" t="n">
        <v>1</v>
      </c>
      <c r="G629" t="n">
        <v>0</v>
      </c>
      <c r="H629" t="n">
        <v>0.833244931353151</v>
      </c>
      <c r="I629" t="n">
        <v>320</v>
      </c>
      <c r="J629" t="n">
        <v>1736.235708793827</v>
      </c>
      <c r="K629" t="n">
        <v>8</v>
      </c>
      <c r="L629" t="n">
        <v>21.04003663065452</v>
      </c>
      <c r="M629" t="n">
        <v>832</v>
      </c>
      <c r="N629" t="n">
        <v>1758.843257032792</v>
      </c>
      <c r="O629" t="n">
        <v>4</v>
      </c>
      <c r="P629" t="n">
        <v>19.4590891300914</v>
      </c>
      <c r="Q629" t="n">
        <v>280</v>
      </c>
      <c r="R629" t="n">
        <v>1713.46170160363</v>
      </c>
      <c r="S629" t="n">
        <v>12</v>
      </c>
      <c r="T629" t="n">
        <v>20.19276017864957</v>
      </c>
      <c r="U629" t="n">
        <v>520</v>
      </c>
      <c r="V629" t="n">
        <v>1772.927503331716</v>
      </c>
      <c r="W629" t="n">
        <v>12</v>
      </c>
      <c r="X629" t="n">
        <v>20.28165458145598</v>
      </c>
    </row>
    <row r="630">
      <c r="A630" t="n">
        <v>1743.266937669067</v>
      </c>
      <c r="B630" t="n">
        <v>-0.1390279387038809</v>
      </c>
      <c r="C630" t="n">
        <v>0.06306566030627232</v>
      </c>
      <c r="D630" t="n">
        <v>2.472151517868042</v>
      </c>
      <c r="E630" t="n">
        <v>28.70571279525757</v>
      </c>
      <c r="F630" t="n">
        <v>1</v>
      </c>
      <c r="G630" t="n">
        <v>0</v>
      </c>
      <c r="H630" t="n">
        <v>0.8726683979312209</v>
      </c>
      <c r="I630" t="n">
        <v>320</v>
      </c>
      <c r="J630" t="n">
        <v>1738.339712456892</v>
      </c>
      <c r="K630" t="n">
        <v>8</v>
      </c>
      <c r="L630" t="n">
        <v>21.03876651930552</v>
      </c>
      <c r="M630" t="n">
        <v>832</v>
      </c>
      <c r="N630" t="n">
        <v>1760.789165945801</v>
      </c>
      <c r="O630" t="n">
        <v>4</v>
      </c>
      <c r="P630" t="n">
        <v>19.4603293795245</v>
      </c>
      <c r="Q630" t="n">
        <v>280</v>
      </c>
      <c r="R630" t="n">
        <v>1715.480977621495</v>
      </c>
      <c r="S630" t="n">
        <v>12</v>
      </c>
      <c r="T630" t="n">
        <v>20.1937219050967</v>
      </c>
      <c r="U630" t="n">
        <v>520</v>
      </c>
      <c r="V630" t="n">
        <v>1774.955668789861</v>
      </c>
      <c r="W630" t="n">
        <v>12</v>
      </c>
      <c r="X630" t="n">
        <v>20.2826202854388</v>
      </c>
    </row>
    <row r="631">
      <c r="A631" t="n">
        <v>1746.137316281086</v>
      </c>
      <c r="B631" t="n">
        <v>-0.1722859378105924</v>
      </c>
      <c r="C631" t="n">
        <v>-0.07454058686207027</v>
      </c>
      <c r="D631" t="n">
        <v>-3.647242784500122</v>
      </c>
      <c r="E631" t="n">
        <v>28.34098851680756</v>
      </c>
      <c r="F631" t="n">
        <v>1</v>
      </c>
      <c r="G631" t="n">
        <v>0</v>
      </c>
      <c r="H631" t="n">
        <v>0.8249344314049378</v>
      </c>
      <c r="I631" t="n">
        <v>320</v>
      </c>
      <c r="J631" t="n">
        <v>1740.443589108823</v>
      </c>
      <c r="K631" t="n">
        <v>8</v>
      </c>
      <c r="L631" t="n">
        <v>21.03749729858257</v>
      </c>
      <c r="M631" t="n">
        <v>832</v>
      </c>
      <c r="N631" t="n">
        <v>1762.735198883754</v>
      </c>
      <c r="O631" t="n">
        <v>4</v>
      </c>
      <c r="P631" t="n">
        <v>19.46157124446145</v>
      </c>
      <c r="Q631" t="n">
        <v>280</v>
      </c>
      <c r="R631" t="n">
        <v>1717.500349812005</v>
      </c>
      <c r="S631" t="n">
        <v>12</v>
      </c>
      <c r="T631" t="n">
        <v>20.19468304231648</v>
      </c>
      <c r="U631" t="n">
        <v>520</v>
      </c>
      <c r="V631" t="n">
        <v>1776.983930818405</v>
      </c>
      <c r="W631" t="n">
        <v>12</v>
      </c>
      <c r="X631" t="n">
        <v>20.28358426488986</v>
      </c>
    </row>
    <row r="632">
      <c r="A632" t="n">
        <v>1748.970944036952</v>
      </c>
      <c r="B632" t="n">
        <v>-0.1206134859323454</v>
      </c>
      <c r="C632" t="n">
        <v>0.07059549861711918</v>
      </c>
      <c r="D632" t="n">
        <v>4.06220555305481</v>
      </c>
      <c r="E632" t="n">
        <v>28.74720907211304</v>
      </c>
      <c r="F632" t="n">
        <v>1</v>
      </c>
      <c r="G632" t="n">
        <v>0</v>
      </c>
      <c r="H632" t="n">
        <v>0.8573441445112238</v>
      </c>
      <c r="I632" t="n">
        <v>320</v>
      </c>
      <c r="J632" t="n">
        <v>1742.547338838681</v>
      </c>
      <c r="K632" t="n">
        <v>8</v>
      </c>
      <c r="L632" t="n">
        <v>21.03622898057672</v>
      </c>
      <c r="M632" t="n">
        <v>832</v>
      </c>
      <c r="N632" t="n">
        <v>1764.6813560082</v>
      </c>
      <c r="O632" t="n">
        <v>4</v>
      </c>
      <c r="P632" t="n">
        <v>19.46281468630276</v>
      </c>
      <c r="Q632" t="n">
        <v>280</v>
      </c>
      <c r="R632" t="n">
        <v>1719.519818116236</v>
      </c>
      <c r="S632" t="n">
        <v>12</v>
      </c>
      <c r="T632" t="n">
        <v>20.19564357992163</v>
      </c>
      <c r="U632" t="n">
        <v>520</v>
      </c>
      <c r="V632" t="n">
        <v>1779.012289244894</v>
      </c>
      <c r="W632" t="n">
        <v>12</v>
      </c>
      <c r="X632" t="n">
        <v>20.28454651889462</v>
      </c>
    </row>
    <row r="633">
      <c r="A633" t="n">
        <v>1751.845308364028</v>
      </c>
      <c r="B633" t="n">
        <v>-0.1658905175302063</v>
      </c>
      <c r="C633" t="n">
        <v>-0.0772821405955495</v>
      </c>
      <c r="D633" t="n">
        <v>-3.670989871025085</v>
      </c>
      <c r="E633" t="n">
        <v>28.38011008501053</v>
      </c>
      <c r="F633" t="n">
        <v>1</v>
      </c>
      <c r="G633" t="n">
        <v>0</v>
      </c>
      <c r="H633" t="n">
        <v>0.8224968207483762</v>
      </c>
      <c r="I633" t="n">
        <v>320</v>
      </c>
      <c r="J633" t="n">
        <v>1744.650961736739</v>
      </c>
      <c r="K633" t="n">
        <v>8</v>
      </c>
      <c r="L633" t="n">
        <v>21.03496157737479</v>
      </c>
      <c r="M633" t="n">
        <v>832</v>
      </c>
      <c r="N633" t="n">
        <v>1766.62763747683</v>
      </c>
      <c r="O633" t="n">
        <v>4</v>
      </c>
      <c r="P633" t="n">
        <v>19.46405966683859</v>
      </c>
      <c r="Q633" t="n">
        <v>520</v>
      </c>
      <c r="R633" t="n">
        <v>1781.040743896784</v>
      </c>
      <c r="S633" t="n">
        <v>12</v>
      </c>
      <c r="T633" t="n">
        <v>20.28550704660591</v>
      </c>
      <c r="U633" t="n">
        <v>280</v>
      </c>
      <c r="V633" t="n">
        <v>1721.539382474228</v>
      </c>
      <c r="W633" t="n">
        <v>12</v>
      </c>
      <c r="X633" t="n">
        <v>20.19660350764169</v>
      </c>
    </row>
    <row r="634">
      <c r="A634" t="n">
        <v>1754.683052612224</v>
      </c>
      <c r="B634" t="n">
        <v>-0.2048015211733805</v>
      </c>
      <c r="C634" t="n">
        <v>0.01565709023322573</v>
      </c>
      <c r="D634" t="n">
        <v>-4.646135568618774</v>
      </c>
      <c r="E634" t="n">
        <v>27.91549652814865</v>
      </c>
      <c r="F634" t="n">
        <v>1</v>
      </c>
      <c r="G634" t="n">
        <v>0</v>
      </c>
      <c r="H634" t="n">
        <v>0.8092238699453547</v>
      </c>
      <c r="I634" t="n">
        <v>320</v>
      </c>
      <c r="J634" t="n">
        <v>1746.754457894476</v>
      </c>
      <c r="K634" t="n">
        <v>8</v>
      </c>
      <c r="L634" t="n">
        <v>21.03369510105889</v>
      </c>
      <c r="M634" t="n">
        <v>832</v>
      </c>
      <c r="N634" t="n">
        <v>1768.574043443514</v>
      </c>
      <c r="O634" t="n">
        <v>4</v>
      </c>
      <c r="P634" t="n">
        <v>19.46530614824614</v>
      </c>
      <c r="Q634" t="n">
        <v>520</v>
      </c>
      <c r="R634" t="n">
        <v>1783.069294601444</v>
      </c>
      <c r="S634" t="n">
        <v>12</v>
      </c>
      <c r="T634" t="n">
        <v>20.28646584724307</v>
      </c>
      <c r="U634" t="n">
        <v>280</v>
      </c>
      <c r="V634" t="n">
        <v>1723.559042824992</v>
      </c>
      <c r="W634" t="n">
        <v>12</v>
      </c>
      <c r="X634" t="n">
        <v>20.19756281532221</v>
      </c>
    </row>
    <row r="635">
      <c r="A635" t="n">
        <v>1757.474513243512</v>
      </c>
      <c r="B635" t="n">
        <v>-0.2270951996583672</v>
      </c>
      <c r="C635" t="n">
        <v>0.009332690177911204</v>
      </c>
      <c r="D635" t="n">
        <v>-0.643494725227356</v>
      </c>
      <c r="E635" t="n">
        <v>27.85114705562592</v>
      </c>
      <c r="F635" t="n">
        <v>1</v>
      </c>
      <c r="G635" t="n">
        <v>0</v>
      </c>
      <c r="H635" t="n">
        <v>0.7881506905885749</v>
      </c>
      <c r="I635" t="n">
        <v>320</v>
      </c>
      <c r="J635" t="n">
        <v>1748.857827404582</v>
      </c>
      <c r="K635" t="n">
        <v>8</v>
      </c>
      <c r="L635" t="n">
        <v>21.03242956370595</v>
      </c>
      <c r="M635" t="n">
        <v>832</v>
      </c>
      <c r="N635" t="n">
        <v>1770.520574058339</v>
      </c>
      <c r="O635" t="n">
        <v>4</v>
      </c>
      <c r="P635" t="n">
        <v>19.46655409308693</v>
      </c>
      <c r="Q635" t="n">
        <v>520</v>
      </c>
      <c r="R635" t="n">
        <v>1785.097941186169</v>
      </c>
      <c r="S635" t="n">
        <v>12</v>
      </c>
      <c r="T635" t="n">
        <v>20.28742292009093</v>
      </c>
      <c r="U635" t="n">
        <v>280</v>
      </c>
      <c r="V635" t="n">
        <v>1725.578799106524</v>
      </c>
      <c r="W635" t="n">
        <v>12</v>
      </c>
      <c r="X635" t="n">
        <v>20.19852149292383</v>
      </c>
    </row>
    <row r="636">
      <c r="A636" t="n">
        <v>1760.25959310658</v>
      </c>
      <c r="B636" t="n">
        <v>-0.2410264404735688</v>
      </c>
      <c r="C636" t="n">
        <v>0.004879926447190763</v>
      </c>
      <c r="D636" t="n">
        <v>0.9791690111160278</v>
      </c>
      <c r="E636" t="n">
        <v>27.94906395673752</v>
      </c>
      <c r="F636" t="n">
        <v>1</v>
      </c>
      <c r="G636" t="n">
        <v>0</v>
      </c>
      <c r="H636" t="n">
        <v>0.801738533931539</v>
      </c>
      <c r="I636" t="n">
        <v>320</v>
      </c>
      <c r="J636" t="n">
        <v>1750.961070360953</v>
      </c>
      <c r="K636" t="n">
        <v>8</v>
      </c>
      <c r="L636" t="n">
        <v>21.03116497738722</v>
      </c>
      <c r="M636" t="n">
        <v>832</v>
      </c>
      <c r="N636" t="n">
        <v>1772.467229467647</v>
      </c>
      <c r="O636" t="n">
        <v>4</v>
      </c>
      <c r="P636" t="n">
        <v>19.46780346430417</v>
      </c>
      <c r="Q636" t="n">
        <v>520</v>
      </c>
      <c r="R636" t="n">
        <v>1787.126683478178</v>
      </c>
      <c r="S636" t="n">
        <v>12</v>
      </c>
      <c r="T636" t="n">
        <v>20.28837826449895</v>
      </c>
      <c r="U636" t="n">
        <v>280</v>
      </c>
      <c r="V636" t="n">
        <v>1727.598651255817</v>
      </c>
      <c r="W636" t="n">
        <v>12</v>
      </c>
      <c r="X636" t="n">
        <v>20.19947953052148</v>
      </c>
    </row>
    <row r="637">
      <c r="A637" t="n">
        <v>1763.054490496306</v>
      </c>
      <c r="B637" t="n">
        <v>-0.2481216135006981</v>
      </c>
      <c r="C637" t="n">
        <v>0.004370334733793294</v>
      </c>
      <c r="D637" t="n">
        <v>0.2411508560180664</v>
      </c>
      <c r="E637" t="n">
        <v>27.97317904233932</v>
      </c>
      <c r="F637" t="n">
        <v>1</v>
      </c>
      <c r="G637" t="n">
        <v>0</v>
      </c>
      <c r="H637" t="n">
        <v>0.8055461376432211</v>
      </c>
      <c r="I637" t="n">
        <v>320</v>
      </c>
      <c r="J637" t="n">
        <v>1753.064186858692</v>
      </c>
      <c r="K637" t="n">
        <v>8</v>
      </c>
      <c r="L637" t="n">
        <v>21.02990135416783</v>
      </c>
      <c r="M637" t="n">
        <v>832</v>
      </c>
      <c r="N637" t="n">
        <v>1774.414009814078</v>
      </c>
      <c r="O637" t="n">
        <v>4</v>
      </c>
      <c r="P637" t="n">
        <v>19.46905422522002</v>
      </c>
      <c r="Q637" t="n">
        <v>520</v>
      </c>
      <c r="R637" t="n">
        <v>1789.155521304628</v>
      </c>
      <c r="S637" t="n">
        <v>12</v>
      </c>
      <c r="T637" t="n">
        <v>20.28933187988029</v>
      </c>
      <c r="U637" t="n">
        <v>280</v>
      </c>
      <c r="V637" t="n">
        <v>1729.618599208869</v>
      </c>
      <c r="W637" t="n">
        <v>12</v>
      </c>
      <c r="X637" t="n">
        <v>20.20043691830354</v>
      </c>
    </row>
    <row r="638">
      <c r="A638" t="n">
        <v>1765.851806234453</v>
      </c>
      <c r="B638" t="n">
        <v>-0.2516027721145524</v>
      </c>
      <c r="C638" t="n">
        <v>0.002072759082354686</v>
      </c>
      <c r="D638" t="n">
        <v>0.4746925830841064</v>
      </c>
      <c r="E638" t="n">
        <v>28.02064830064774</v>
      </c>
      <c r="F638" t="n">
        <v>1</v>
      </c>
      <c r="G638" t="n">
        <v>0</v>
      </c>
      <c r="H638" t="n">
        <v>0.8101906597141669</v>
      </c>
      <c r="I638" t="n">
        <v>832</v>
      </c>
      <c r="J638" t="n">
        <v>1776.3609152366</v>
      </c>
      <c r="K638" t="n">
        <v>4</v>
      </c>
      <c r="L638" t="n">
        <v>19.47030633953295</v>
      </c>
      <c r="M638" t="n">
        <v>320</v>
      </c>
      <c r="N638" t="n">
        <v>1755.167176994108</v>
      </c>
      <c r="O638" t="n">
        <v>8</v>
      </c>
      <c r="P638" t="n">
        <v>21.0286387061063</v>
      </c>
      <c r="Q638" t="n">
        <v>520</v>
      </c>
      <c r="R638" t="n">
        <v>1791.184454492616</v>
      </c>
      <c r="S638" t="n">
        <v>12</v>
      </c>
      <c r="T638" t="n">
        <v>20.29028376571093</v>
      </c>
      <c r="U638" t="n">
        <v>280</v>
      </c>
      <c r="V638" t="n">
        <v>1731.638642900699</v>
      </c>
      <c r="W638" t="n">
        <v>12</v>
      </c>
      <c r="X638" t="n">
        <v>20.20139364657096</v>
      </c>
    </row>
    <row r="639">
      <c r="A639" t="n">
        <v>1768.651993734699</v>
      </c>
      <c r="B639" t="n">
        <v>-0.1490490039980542</v>
      </c>
      <c r="C639" t="n">
        <v>0.07535037716756311</v>
      </c>
      <c r="D639" t="n">
        <v>-3.26927661895752</v>
      </c>
      <c r="E639" t="n">
        <v>27.69372063875198</v>
      </c>
      <c r="F639" t="n">
        <v>1</v>
      </c>
      <c r="G639" t="n">
        <v>0</v>
      </c>
      <c r="H639" t="n">
        <v>0.7937747671048615</v>
      </c>
      <c r="I639" t="n">
        <v>832</v>
      </c>
      <c r="J639" t="n">
        <v>1778.307945870553</v>
      </c>
      <c r="K639" t="n">
        <v>4</v>
      </c>
      <c r="L639" t="n">
        <v>19.47155977131503</v>
      </c>
      <c r="M639" t="n">
        <v>320</v>
      </c>
      <c r="N639" t="n">
        <v>1757.270040864719</v>
      </c>
      <c r="O639" t="n">
        <v>8</v>
      </c>
      <c r="P639" t="n">
        <v>21.02737704525407</v>
      </c>
      <c r="Q639" t="n">
        <v>520</v>
      </c>
      <c r="R639" t="n">
        <v>1793.213482869187</v>
      </c>
      <c r="S639" t="n">
        <v>12</v>
      </c>
      <c r="T639" t="n">
        <v>20.29123392152877</v>
      </c>
      <c r="U639" t="n">
        <v>280</v>
      </c>
      <c r="V639" t="n">
        <v>1733.658782265356</v>
      </c>
      <c r="W639" t="n">
        <v>12</v>
      </c>
      <c r="X639" t="n">
        <v>20.20234970573646</v>
      </c>
    </row>
    <row r="640">
      <c r="A640" t="n">
        <v>1771.42082995028</v>
      </c>
      <c r="B640" t="n">
        <v>-0.09457295918490383</v>
      </c>
      <c r="C640" t="n">
        <v>-0.0429480665304081</v>
      </c>
      <c r="D640" t="n">
        <v>0.7953697443008423</v>
      </c>
      <c r="E640" t="n">
        <v>27.77325761318207</v>
      </c>
      <c r="F640" t="n">
        <v>1</v>
      </c>
      <c r="G640" t="n">
        <v>0</v>
      </c>
      <c r="H640" t="n">
        <v>0.8089548556327305</v>
      </c>
      <c r="I640" t="n">
        <v>832</v>
      </c>
      <c r="J640" t="n">
        <v>1780.255101847685</v>
      </c>
      <c r="K640" t="n">
        <v>4</v>
      </c>
      <c r="L640" t="n">
        <v>19.47281448500926</v>
      </c>
      <c r="M640" t="n">
        <v>320</v>
      </c>
      <c r="N640" t="n">
        <v>1759.372778569244</v>
      </c>
      <c r="O640" t="n">
        <v>8</v>
      </c>
      <c r="P640" t="n">
        <v>21.02611638365503</v>
      </c>
      <c r="Q640" t="n">
        <v>520</v>
      </c>
      <c r="R640" t="n">
        <v>1795.24260626134</v>
      </c>
      <c r="S640" t="n">
        <v>12</v>
      </c>
      <c r="T640" t="n">
        <v>20.29218234693277</v>
      </c>
      <c r="U640" t="n">
        <v>280</v>
      </c>
      <c r="V640" t="n">
        <v>1735.67901723593</v>
      </c>
      <c r="W640" t="n">
        <v>12</v>
      </c>
      <c r="X640" t="n">
        <v>20.20330508632367</v>
      </c>
    </row>
    <row r="641">
      <c r="A641" t="n">
        <v>1774.19748061627</v>
      </c>
      <c r="B641" t="n">
        <v>-0.03334009595626489</v>
      </c>
      <c r="C641" t="n">
        <v>0.009379940481314103</v>
      </c>
      <c r="D641" t="n">
        <v>-0.02939760684967041</v>
      </c>
      <c r="E641" t="n">
        <v>27.7703178524971</v>
      </c>
      <c r="F641" t="n">
        <v>1</v>
      </c>
      <c r="G641" t="n">
        <v>0</v>
      </c>
      <c r="H641" t="n">
        <v>0.833955161078942</v>
      </c>
      <c r="I641" t="n">
        <v>832</v>
      </c>
      <c r="J641" t="n">
        <v>1782.202383296186</v>
      </c>
      <c r="K641" t="n">
        <v>4</v>
      </c>
      <c r="L641" t="n">
        <v>19.47407044542685</v>
      </c>
      <c r="M641" t="n">
        <v>320</v>
      </c>
      <c r="N641" t="n">
        <v>1761.47539020761</v>
      </c>
      <c r="O641" t="n">
        <v>8</v>
      </c>
      <c r="P641" t="n">
        <v>21.02485673334504</v>
      </c>
      <c r="Q641" t="n">
        <v>520</v>
      </c>
      <c r="R641" t="n">
        <v>1797.271824496033</v>
      </c>
      <c r="S641" t="n">
        <v>12</v>
      </c>
      <c r="T641" t="n">
        <v>20.29312904158207</v>
      </c>
      <c r="U641" t="n">
        <v>280</v>
      </c>
      <c r="V641" t="n">
        <v>1737.699347744563</v>
      </c>
      <c r="W641" t="n">
        <v>12</v>
      </c>
      <c r="X641" t="n">
        <v>20.20425977896633</v>
      </c>
    </row>
    <row r="642">
      <c r="A642" t="n">
        <v>1776.974465939935</v>
      </c>
      <c r="B642" t="n">
        <v>-0.0172762099719905</v>
      </c>
      <c r="C642" t="n">
        <v>-0.03356029261041889</v>
      </c>
      <c r="D642" t="n">
        <v>-0.3901407122612</v>
      </c>
      <c r="E642" t="n">
        <v>27.73130378127098</v>
      </c>
      <c r="F642" t="n">
        <v>1</v>
      </c>
      <c r="G642" t="n">
        <v>0</v>
      </c>
      <c r="H642" t="n">
        <v>0.8362930502729244</v>
      </c>
      <c r="I642" t="n">
        <v>832</v>
      </c>
      <c r="J642" t="n">
        <v>1784.149790340728</v>
      </c>
      <c r="K642" t="n">
        <v>4</v>
      </c>
      <c r="L642" t="n">
        <v>19.47532761774459</v>
      </c>
      <c r="M642" t="n">
        <v>320</v>
      </c>
      <c r="N642" t="n">
        <v>1763.577875880944</v>
      </c>
      <c r="O642" t="n">
        <v>8</v>
      </c>
      <c r="P642" t="n">
        <v>21.02359810635147</v>
      </c>
      <c r="Q642" t="n">
        <v>520</v>
      </c>
      <c r="R642" t="n">
        <v>1799.301137400191</v>
      </c>
      <c r="S642" t="n">
        <v>12</v>
      </c>
      <c r="T642" t="n">
        <v>20.29407400519517</v>
      </c>
      <c r="U642" t="n">
        <v>280</v>
      </c>
      <c r="V642" t="n">
        <v>1739.719773722459</v>
      </c>
      <c r="W642" t="n">
        <v>12</v>
      </c>
      <c r="X642" t="n">
        <v>20.20521377440742</v>
      </c>
    </row>
    <row r="643">
      <c r="A643" t="n">
        <v>1779.747455485016</v>
      </c>
      <c r="B643" t="n">
        <v>0.01067154426448232</v>
      </c>
      <c r="C643" t="n">
        <v>0.01230501514222422</v>
      </c>
      <c r="D643" t="n">
        <v>1.382772922515869</v>
      </c>
      <c r="E643" t="n">
        <v>27.86958107352257</v>
      </c>
      <c r="F643" t="n">
        <v>1</v>
      </c>
      <c r="G643" t="n">
        <v>0</v>
      </c>
      <c r="H643" t="n">
        <v>0.841644711754575</v>
      </c>
      <c r="I643" t="n">
        <v>832</v>
      </c>
      <c r="J643" t="n">
        <v>1786.097323102503</v>
      </c>
      <c r="K643" t="n">
        <v>4</v>
      </c>
      <c r="L643" t="n">
        <v>19.47658596750211</v>
      </c>
      <c r="M643" t="n">
        <v>320</v>
      </c>
      <c r="N643" t="n">
        <v>1765.68023569158</v>
      </c>
      <c r="O643" t="n">
        <v>8</v>
      </c>
      <c r="P643" t="n">
        <v>21.02234051469271</v>
      </c>
      <c r="Q643" t="n">
        <v>520</v>
      </c>
      <c r="R643" t="n">
        <v>1801.33054480071</v>
      </c>
      <c r="S643" t="n">
        <v>12</v>
      </c>
      <c r="T643" t="n">
        <v>20.29501723754904</v>
      </c>
      <c r="U643" t="n">
        <v>280</v>
      </c>
      <c r="V643" t="n">
        <v>1741.7402950999</v>
      </c>
      <c r="W643" t="n">
        <v>12</v>
      </c>
      <c r="X643" t="n">
        <v>20.20616706349835</v>
      </c>
    </row>
    <row r="644">
      <c r="A644" t="n">
        <v>1782.534387202853</v>
      </c>
      <c r="B644" t="n">
        <v>-0.001456615118037101</v>
      </c>
      <c r="C644" t="n">
        <v>-0.03019741299165114</v>
      </c>
      <c r="D644" t="n">
        <v>-1.198596358299255</v>
      </c>
      <c r="E644" t="n">
        <v>27.74972143769264</v>
      </c>
      <c r="F644" t="n">
        <v>1</v>
      </c>
      <c r="G644" t="n">
        <v>0</v>
      </c>
      <c r="H644" t="n">
        <v>0.8318637004916171</v>
      </c>
      <c r="I644" t="n">
        <v>832</v>
      </c>
      <c r="J644" t="n">
        <v>1788.044981699253</v>
      </c>
      <c r="K644" t="n">
        <v>4</v>
      </c>
      <c r="L644" t="n">
        <v>19.47784546059925</v>
      </c>
      <c r="M644" t="n">
        <v>320</v>
      </c>
      <c r="N644" t="n">
        <v>1767.782469743049</v>
      </c>
      <c r="O644" t="n">
        <v>8</v>
      </c>
      <c r="P644" t="n">
        <v>21.02108397037772</v>
      </c>
      <c r="Q644" t="n">
        <v>520</v>
      </c>
      <c r="R644" t="n">
        <v>1803.360046524465</v>
      </c>
      <c r="S644" t="n">
        <v>12</v>
      </c>
      <c r="T644" t="n">
        <v>20.29595873847834</v>
      </c>
      <c r="U644" t="n">
        <v>280</v>
      </c>
      <c r="V644" t="n">
        <v>1743.76091180625</v>
      </c>
      <c r="W644" t="n">
        <v>12</v>
      </c>
      <c r="X644" t="n">
        <v>20.20711963719816</v>
      </c>
    </row>
    <row r="645">
      <c r="A645" t="n">
        <v>1785.309299933141</v>
      </c>
      <c r="B645" t="n">
        <v>0.0167020736795361</v>
      </c>
      <c r="C645" t="n">
        <v>0.02525274676283625</v>
      </c>
      <c r="D645" t="n">
        <v>2.344626784324646</v>
      </c>
      <c r="E645" t="n">
        <v>27.98418411612511</v>
      </c>
      <c r="F645" t="n">
        <v>1</v>
      </c>
      <c r="G645" t="n">
        <v>0</v>
      </c>
      <c r="H645" t="n">
        <v>0.8413795808223546</v>
      </c>
      <c r="I645" t="n">
        <v>832</v>
      </c>
      <c r="J645" t="n">
        <v>1789.992766245313</v>
      </c>
      <c r="K645" t="n">
        <v>4</v>
      </c>
      <c r="L645" t="n">
        <v>19.4791060632933</v>
      </c>
      <c r="M645" t="n">
        <v>320</v>
      </c>
      <c r="N645" t="n">
        <v>1769.884578140086</v>
      </c>
      <c r="O645" t="n">
        <v>8</v>
      </c>
      <c r="P645" t="n">
        <v>21.01982848540555</v>
      </c>
      <c r="Q645" t="n">
        <v>520</v>
      </c>
      <c r="R645" t="n">
        <v>1805.389642398313</v>
      </c>
      <c r="S645" t="n">
        <v>12</v>
      </c>
      <c r="T645" t="n">
        <v>20.29689850787456</v>
      </c>
      <c r="U645" t="n">
        <v>280</v>
      </c>
      <c r="V645" t="n">
        <v>1745.781623769969</v>
      </c>
      <c r="W645" t="n">
        <v>12</v>
      </c>
      <c r="X645" t="n">
        <v>20.20807148657268</v>
      </c>
    </row>
    <row r="646">
      <c r="A646" t="n">
        <v>1788.107603629284</v>
      </c>
      <c r="B646" t="n">
        <v>-0.008636249155067912</v>
      </c>
      <c r="C646" t="n">
        <v>-0.03396426710005408</v>
      </c>
      <c r="D646" t="n">
        <v>-1.993134617805481</v>
      </c>
      <c r="E646" t="n">
        <v>27.78487065434456</v>
      </c>
      <c r="F646" t="n">
        <v>1</v>
      </c>
      <c r="G646" t="n">
        <v>0</v>
      </c>
      <c r="H646" t="n">
        <v>0.8258626503645849</v>
      </c>
      <c r="I646" t="n">
        <v>832</v>
      </c>
      <c r="J646" t="n">
        <v>1791.940676851642</v>
      </c>
      <c r="K646" t="n">
        <v>4</v>
      </c>
      <c r="L646" t="n">
        <v>19.48036774219642</v>
      </c>
      <c r="M646" t="n">
        <v>320</v>
      </c>
      <c r="N646" t="n">
        <v>1771.986560988627</v>
      </c>
      <c r="O646" t="n">
        <v>8</v>
      </c>
      <c r="P646" t="n">
        <v>21.01857407176484</v>
      </c>
      <c r="Q646" t="n">
        <v>520</v>
      </c>
      <c r="R646" t="n">
        <v>1807.419332249101</v>
      </c>
      <c r="S646" t="n">
        <v>12</v>
      </c>
      <c r="T646" t="n">
        <v>20.29783654568521</v>
      </c>
      <c r="U646" t="n">
        <v>280</v>
      </c>
      <c r="V646" t="n">
        <v>1747.802430918627</v>
      </c>
      <c r="W646" t="n">
        <v>12</v>
      </c>
      <c r="X646" t="n">
        <v>20.20902260279368</v>
      </c>
    </row>
    <row r="647">
      <c r="A647" t="n">
        <v>1790.886012898024</v>
      </c>
      <c r="B647" t="n">
        <v>0.01215577260470259</v>
      </c>
      <c r="C647" t="n">
        <v>0.03711663007643486</v>
      </c>
      <c r="D647" t="n">
        <v>3.017614483833313</v>
      </c>
      <c r="E647" t="n">
        <v>28.08663210272789</v>
      </c>
      <c r="F647" t="n">
        <v>1</v>
      </c>
      <c r="G647" t="n">
        <v>0</v>
      </c>
      <c r="H647" t="n">
        <v>0.8435900962634566</v>
      </c>
      <c r="I647" t="n">
        <v>832</v>
      </c>
      <c r="J647" t="n">
        <v>1793.888713625862</v>
      </c>
      <c r="K647" t="n">
        <v>4</v>
      </c>
      <c r="L647" t="n">
        <v>19.48163046427288</v>
      </c>
      <c r="M647" t="n">
        <v>320</v>
      </c>
      <c r="N647" t="n">
        <v>1774.088418395804</v>
      </c>
      <c r="O647" t="n">
        <v>8</v>
      </c>
      <c r="P647" t="n">
        <v>21.01732074143341</v>
      </c>
      <c r="Q647" t="n">
        <v>520</v>
      </c>
      <c r="R647" t="n">
        <v>1809.449115903669</v>
      </c>
      <c r="S647" t="n">
        <v>12</v>
      </c>
      <c r="T647" t="n">
        <v>20.29877285191306</v>
      </c>
      <c r="U647" t="n">
        <v>280</v>
      </c>
      <c r="V647" t="n">
        <v>1749.823333178906</v>
      </c>
      <c r="W647" t="n">
        <v>12</v>
      </c>
      <c r="X647" t="n">
        <v>20.20997297713814</v>
      </c>
    </row>
    <row r="648">
      <c r="A648" t="n">
        <v>1793.694486477272</v>
      </c>
      <c r="B648" t="n">
        <v>-0.02048137501388938</v>
      </c>
      <c r="C648" t="n">
        <v>-0.04232213420867161</v>
      </c>
      <c r="D648" t="n">
        <v>-2.571187019348145</v>
      </c>
      <c r="E648" t="n">
        <v>27.82951340079308</v>
      </c>
      <c r="F648" t="n">
        <v>1</v>
      </c>
      <c r="G648" t="n">
        <v>0</v>
      </c>
      <c r="H648" t="n">
        <v>0.8216144570400117</v>
      </c>
      <c r="I648" t="n">
        <v>832</v>
      </c>
      <c r="J648" t="n">
        <v>1795.836876672289</v>
      </c>
      <c r="K648" t="n">
        <v>4</v>
      </c>
      <c r="L648" t="n">
        <v>19.48289419683642</v>
      </c>
      <c r="M648" t="n">
        <v>320</v>
      </c>
      <c r="N648" t="n">
        <v>1776.190150469947</v>
      </c>
      <c r="O648" t="n">
        <v>8</v>
      </c>
      <c r="P648" t="n">
        <v>21.01606850637773</v>
      </c>
      <c r="Q648" t="n">
        <v>520</v>
      </c>
      <c r="R648" t="n">
        <v>1811.478993188861</v>
      </c>
      <c r="S648" t="n">
        <v>12</v>
      </c>
      <c r="T648" t="n">
        <v>20.29970742661531</v>
      </c>
      <c r="U648" t="n">
        <v>280</v>
      </c>
      <c r="V648" t="n">
        <v>1751.84433047662</v>
      </c>
      <c r="W648" t="n">
        <v>12</v>
      </c>
      <c r="X648" t="n">
        <v>20.21092260098737</v>
      </c>
    </row>
    <row r="649">
      <c r="A649" t="n">
        <v>1796.477265052954</v>
      </c>
      <c r="B649" t="n">
        <v>0.01052765549119925</v>
      </c>
      <c r="C649" t="n">
        <v>0.05071778907644385</v>
      </c>
      <c r="D649" t="n">
        <v>3.531595468521118</v>
      </c>
      <c r="E649" t="n">
        <v>28.18267294764519</v>
      </c>
      <c r="F649" t="n">
        <v>1</v>
      </c>
      <c r="G649" t="n">
        <v>0</v>
      </c>
      <c r="H649" t="n">
        <v>0.8462704452854461</v>
      </c>
      <c r="I649" t="n">
        <v>832</v>
      </c>
      <c r="J649" t="n">
        <v>1797.785166091973</v>
      </c>
      <c r="K649" t="n">
        <v>4</v>
      </c>
      <c r="L649" t="n">
        <v>19.48415890754758</v>
      </c>
      <c r="M649" t="n">
        <v>520</v>
      </c>
      <c r="N649" t="n">
        <v>1813.508963931522</v>
      </c>
      <c r="O649" t="n">
        <v>12</v>
      </c>
      <c r="P649" t="n">
        <v>20.30064026990279</v>
      </c>
      <c r="Q649" t="n">
        <v>320</v>
      </c>
      <c r="R649" t="n">
        <v>1778.291757320585</v>
      </c>
      <c r="S649" t="n">
        <v>8</v>
      </c>
      <c r="T649" t="n">
        <v>21.01481737855248</v>
      </c>
      <c r="U649" t="n">
        <v>280</v>
      </c>
      <c r="V649" t="n">
        <v>1753.865422736719</v>
      </c>
      <c r="W649" t="n">
        <v>12</v>
      </c>
      <c r="X649" t="n">
        <v>20.21187146582621</v>
      </c>
    </row>
    <row r="650">
      <c r="A650" t="n">
        <v>1799.295497668696</v>
      </c>
      <c r="B650" t="n">
        <v>-0.003453342543668733</v>
      </c>
      <c r="C650" t="n">
        <v>-0.03793144501789061</v>
      </c>
      <c r="D650" t="n">
        <v>-4.820223152637482</v>
      </c>
      <c r="E650" t="n">
        <v>27.70065063238144</v>
      </c>
      <c r="F650" t="n">
        <v>1</v>
      </c>
      <c r="G650" t="n">
        <v>0</v>
      </c>
      <c r="H650" t="n">
        <v>0.8049476024654255</v>
      </c>
      <c r="I650" t="n">
        <v>832</v>
      </c>
      <c r="J650" t="n">
        <v>1799.733581982727</v>
      </c>
      <c r="K650" t="n">
        <v>4</v>
      </c>
      <c r="L650" t="n">
        <v>19.48542456441107</v>
      </c>
      <c r="M650" t="n">
        <v>520</v>
      </c>
      <c r="N650" t="n">
        <v>1815.539027958512</v>
      </c>
      <c r="O650" t="n">
        <v>12</v>
      </c>
      <c r="P650" t="n">
        <v>20.30157138193926</v>
      </c>
      <c r="Q650" t="n">
        <v>320</v>
      </c>
      <c r="R650" t="n">
        <v>1780.39323905844</v>
      </c>
      <c r="S650" t="n">
        <v>8</v>
      </c>
      <c r="T650" t="n">
        <v>21.01356736990009</v>
      </c>
      <c r="U650" t="n">
        <v>280</v>
      </c>
      <c r="V650" t="n">
        <v>1755.886609883301</v>
      </c>
      <c r="W650" t="n">
        <v>12</v>
      </c>
      <c r="X650" t="n">
        <v>20.21281956324228</v>
      </c>
    </row>
    <row r="651">
      <c r="A651" t="n">
        <v>1802.065522222045</v>
      </c>
      <c r="B651" t="n">
        <v>0.0115275926597198</v>
      </c>
      <c r="C651" t="n">
        <v>0.02556202715036772</v>
      </c>
      <c r="D651" t="n">
        <v>-1.206343472003937</v>
      </c>
      <c r="E651" t="n">
        <v>27.58001628518105</v>
      </c>
      <c r="F651" t="n">
        <v>1</v>
      </c>
      <c r="G651" t="n">
        <v>0</v>
      </c>
      <c r="H651" t="n">
        <v>0.8138401027081951</v>
      </c>
      <c r="I651" t="n">
        <v>832</v>
      </c>
      <c r="J651" t="n">
        <v>1801.682124439169</v>
      </c>
      <c r="K651" t="n">
        <v>4</v>
      </c>
      <c r="L651" t="n">
        <v>19.48669113577302</v>
      </c>
      <c r="M651" t="n">
        <v>520</v>
      </c>
      <c r="N651" t="n">
        <v>1817.569185096706</v>
      </c>
      <c r="O651" t="n">
        <v>12</v>
      </c>
      <c r="P651" t="n">
        <v>20.30250076294057</v>
      </c>
      <c r="Q651" t="n">
        <v>320</v>
      </c>
      <c r="R651" t="n">
        <v>1782.49459579543</v>
      </c>
      <c r="S651" t="n">
        <v>8</v>
      </c>
      <c r="T651" t="n">
        <v>21.01231849235025</v>
      </c>
      <c r="U651" t="n">
        <v>280</v>
      </c>
      <c r="V651" t="n">
        <v>1757.907891839626</v>
      </c>
      <c r="W651" t="n">
        <v>12</v>
      </c>
      <c r="X651" t="n">
        <v>20.21376688492511</v>
      </c>
    </row>
    <row r="652">
      <c r="A652" t="n">
        <v>1804.823514201656</v>
      </c>
      <c r="B652" t="n">
        <v>0.01882302338587237</v>
      </c>
      <c r="C652" t="n">
        <v>-0.008286879301404704</v>
      </c>
      <c r="D652" t="n">
        <v>1.140819191932678</v>
      </c>
      <c r="E652" t="n">
        <v>27.69409820437431</v>
      </c>
      <c r="F652" t="n">
        <v>1</v>
      </c>
      <c r="G652" t="n">
        <v>0</v>
      </c>
      <c r="H652" t="n">
        <v>0.8254336189732809</v>
      </c>
      <c r="I652" t="n">
        <v>832</v>
      </c>
      <c r="J652" t="n">
        <v>1803.630793552746</v>
      </c>
      <c r="K652" t="n">
        <v>4</v>
      </c>
      <c r="L652" t="n">
        <v>19.48795859031842</v>
      </c>
      <c r="M652" t="n">
        <v>520</v>
      </c>
      <c r="N652" t="n">
        <v>1819.599435173001</v>
      </c>
      <c r="O652" t="n">
        <v>12</v>
      </c>
      <c r="P652" t="n">
        <v>20.30342841317395</v>
      </c>
      <c r="Q652" t="n">
        <v>320</v>
      </c>
      <c r="R652" t="n">
        <v>1784.595827644665</v>
      </c>
      <c r="S652" t="n">
        <v>8</v>
      </c>
      <c r="T652" t="n">
        <v>21.01107075781944</v>
      </c>
      <c r="U652" t="n">
        <v>280</v>
      </c>
      <c r="V652" t="n">
        <v>1759.929268528118</v>
      </c>
      <c r="W652" t="n">
        <v>12</v>
      </c>
      <c r="X652" t="n">
        <v>20.21471342266541</v>
      </c>
    </row>
    <row r="653">
      <c r="A653" t="n">
        <v>1807.592901433073</v>
      </c>
      <c r="B653" t="n">
        <v>0.03000854972587493</v>
      </c>
      <c r="C653" t="n">
        <v>0.003642742479226843</v>
      </c>
      <c r="D653" t="n">
        <v>0.2491003274917603</v>
      </c>
      <c r="E653" t="n">
        <v>27.71900823712349</v>
      </c>
      <c r="F653" t="n">
        <v>1</v>
      </c>
      <c r="G653" t="n">
        <v>0</v>
      </c>
      <c r="H653" t="n">
        <v>0.8307619911957056</v>
      </c>
      <c r="I653" t="n">
        <v>832</v>
      </c>
      <c r="J653" t="n">
        <v>1805.579589411778</v>
      </c>
      <c r="K653" t="n">
        <v>4</v>
      </c>
      <c r="L653" t="n">
        <v>19.48922689706841</v>
      </c>
      <c r="M653" t="n">
        <v>520</v>
      </c>
      <c r="N653" t="n">
        <v>1821.629778014318</v>
      </c>
      <c r="O653" t="n">
        <v>12</v>
      </c>
      <c r="P653" t="n">
        <v>20.30435433295726</v>
      </c>
      <c r="Q653" t="n">
        <v>320</v>
      </c>
      <c r="R653" t="n">
        <v>1786.696934720447</v>
      </c>
      <c r="S653" t="n">
        <v>8</v>
      </c>
      <c r="T653" t="n">
        <v>21.00982417821048</v>
      </c>
      <c r="U653" t="n">
        <v>280</v>
      </c>
      <c r="V653" t="n">
        <v>1761.950739870384</v>
      </c>
      <c r="W653" t="n">
        <v>12</v>
      </c>
      <c r="X653" t="n">
        <v>20.21565916835422</v>
      </c>
    </row>
    <row r="654">
      <c r="A654" t="n">
        <v>1810.364789555065</v>
      </c>
      <c r="B654" t="n">
        <v>0.03839995341641748</v>
      </c>
      <c r="C654" t="n">
        <v>-0.002415857454540954</v>
      </c>
      <c r="D654" t="n">
        <v>0.4681187868118286</v>
      </c>
      <c r="E654" t="n">
        <v>27.76582011580467</v>
      </c>
      <c r="F654" t="n">
        <v>1</v>
      </c>
      <c r="G654" t="n">
        <v>0</v>
      </c>
      <c r="H654" t="n">
        <v>0.8350513435857633</v>
      </c>
      <c r="I654" t="n">
        <v>832</v>
      </c>
      <c r="J654" t="n">
        <v>1807.528512101485</v>
      </c>
      <c r="K654" t="n">
        <v>4</v>
      </c>
      <c r="L654" t="n">
        <v>19.49049602537767</v>
      </c>
      <c r="M654" t="n">
        <v>520</v>
      </c>
      <c r="N654" t="n">
        <v>1823.660213447614</v>
      </c>
      <c r="O654" t="n">
        <v>12</v>
      </c>
      <c r="P654" t="n">
        <v>20.30527852265823</v>
      </c>
      <c r="Q654" t="n">
        <v>320</v>
      </c>
      <c r="R654" t="n">
        <v>1788.797917138268</v>
      </c>
      <c r="S654" t="n">
        <v>8</v>
      </c>
      <c r="T654" t="n">
        <v>21.00857876541205</v>
      </c>
      <c r="U654" t="n">
        <v>280</v>
      </c>
      <c r="V654" t="n">
        <v>1763.97230578722</v>
      </c>
      <c r="W654" t="n">
        <v>12</v>
      </c>
      <c r="X654" t="n">
        <v>20.21660411398218</v>
      </c>
    </row>
    <row r="655">
      <c r="A655" t="n">
        <v>1813.141357270507</v>
      </c>
      <c r="B655" t="n">
        <v>0.04730998132646444</v>
      </c>
      <c r="C655" t="n">
        <v>0.0006261133334668351</v>
      </c>
      <c r="D655" t="n">
        <v>0.3436273336410522</v>
      </c>
      <c r="E655" t="n">
        <v>27.80018284916878</v>
      </c>
      <c r="F655" t="n">
        <v>1</v>
      </c>
      <c r="G655" t="n">
        <v>0</v>
      </c>
      <c r="H655" t="n">
        <v>0.8360528373638383</v>
      </c>
      <c r="I655" t="n">
        <v>832</v>
      </c>
      <c r="J655" t="n">
        <v>1809.477561704022</v>
      </c>
      <c r="K655" t="n">
        <v>4</v>
      </c>
      <c r="L655" t="n">
        <v>19.49176594493176</v>
      </c>
      <c r="M655" t="n">
        <v>520</v>
      </c>
      <c r="N655" t="n">
        <v>1825.690741299879</v>
      </c>
      <c r="O655" t="n">
        <v>12</v>
      </c>
      <c r="P655" t="n">
        <v>20.30620098269377</v>
      </c>
      <c r="Q655" t="n">
        <v>320</v>
      </c>
      <c r="R655" t="n">
        <v>1790.898775014809</v>
      </c>
      <c r="S655" t="n">
        <v>8</v>
      </c>
      <c r="T655" t="n">
        <v>21.00733453129825</v>
      </c>
      <c r="U655" t="n">
        <v>280</v>
      </c>
      <c r="V655" t="n">
        <v>1765.993966198618</v>
      </c>
      <c r="W655" t="n">
        <v>12</v>
      </c>
      <c r="X655" t="n">
        <v>20.21754825163867</v>
      </c>
    </row>
    <row r="656">
      <c r="A656" t="n">
        <v>1815.921364467208</v>
      </c>
      <c r="B656" t="n">
        <v>0.05516178145068875</v>
      </c>
      <c r="C656" t="n">
        <v>-0.0008385149945628612</v>
      </c>
      <c r="D656" t="n">
        <v>0.3361350297927856</v>
      </c>
      <c r="E656" t="n">
        <v>27.83379635214806</v>
      </c>
      <c r="F656" t="n">
        <v>1</v>
      </c>
      <c r="G656" t="n">
        <v>0</v>
      </c>
      <c r="H656" t="n">
        <v>0.8373034191448332</v>
      </c>
      <c r="I656" t="n">
        <v>832</v>
      </c>
      <c r="J656" t="n">
        <v>1811.426738298516</v>
      </c>
      <c r="K656" t="n">
        <v>4</v>
      </c>
      <c r="L656" t="n">
        <v>19.49303662574451</v>
      </c>
      <c r="M656" t="n">
        <v>520</v>
      </c>
      <c r="N656" t="n">
        <v>1827.721361398149</v>
      </c>
      <c r="O656" t="n">
        <v>12</v>
      </c>
      <c r="P656" t="n">
        <v>20.30712171352924</v>
      </c>
      <c r="Q656" t="n">
        <v>320</v>
      </c>
      <c r="R656" t="n">
        <v>1792.999508467939</v>
      </c>
      <c r="S656" t="n">
        <v>8</v>
      </c>
      <c r="T656" t="n">
        <v>21.00609148772808</v>
      </c>
      <c r="U656" t="n">
        <v>280</v>
      </c>
      <c r="V656" t="n">
        <v>1768.015721023782</v>
      </c>
      <c r="W656" t="n">
        <v>12</v>
      </c>
      <c r="X656" t="n">
        <v>20.21849157351112</v>
      </c>
    </row>
    <row r="657">
      <c r="A657" t="n">
        <v>1818.704730490911</v>
      </c>
      <c r="B657" t="n">
        <v>0.06386648276972165</v>
      </c>
      <c r="C657" t="n">
        <v>0.000699953635878478</v>
      </c>
      <c r="D657" t="n">
        <v>0.4086935520172119</v>
      </c>
      <c r="E657" t="n">
        <v>27.87466570734978</v>
      </c>
      <c r="F657" t="n">
        <v>1</v>
      </c>
      <c r="G657" t="n">
        <v>0</v>
      </c>
      <c r="H657" t="n">
        <v>0.8381630688716424</v>
      </c>
      <c r="I657" t="n">
        <v>832</v>
      </c>
      <c r="J657" t="n">
        <v>1813.37604196109</v>
      </c>
      <c r="K657" t="n">
        <v>4</v>
      </c>
      <c r="L657" t="n">
        <v>19.49430803815536</v>
      </c>
      <c r="M657" t="n">
        <v>520</v>
      </c>
      <c r="N657" t="n">
        <v>1829.752073569502</v>
      </c>
      <c r="O657" t="n">
        <v>12</v>
      </c>
      <c r="P657" t="n">
        <v>20.30804071567773</v>
      </c>
      <c r="Q657" t="n">
        <v>320</v>
      </c>
      <c r="R657" t="n">
        <v>1795.100117616712</v>
      </c>
      <c r="S657" t="n">
        <v>8</v>
      </c>
      <c r="T657" t="n">
        <v>21.00484964654504</v>
      </c>
      <c r="U657" t="n">
        <v>312</v>
      </c>
      <c r="V657" t="n">
        <v>1865.944851093227</v>
      </c>
      <c r="W657" t="n">
        <v>4</v>
      </c>
      <c r="X657" t="n">
        <v>19.57740085959137</v>
      </c>
    </row>
    <row r="658">
      <c r="A658" t="n">
        <v>1821.490741752189</v>
      </c>
      <c r="B658" t="n">
        <v>-0.02619535705837217</v>
      </c>
      <c r="C658" t="n">
        <v>-0.0708753864447135</v>
      </c>
      <c r="D658" t="n">
        <v>-4.124122560024261</v>
      </c>
      <c r="E658" t="n">
        <v>27.46225345134735</v>
      </c>
      <c r="F658" t="n">
        <v>1</v>
      </c>
      <c r="G658" t="n">
        <v>0</v>
      </c>
      <c r="H658" t="n">
        <v>0.7989874057344744</v>
      </c>
      <c r="I658" t="n">
        <v>832</v>
      </c>
      <c r="J658" t="n">
        <v>1815.325472764906</v>
      </c>
      <c r="K658" t="n">
        <v>4</v>
      </c>
      <c r="L658" t="n">
        <v>19.49558015282681</v>
      </c>
      <c r="M658" t="n">
        <v>520</v>
      </c>
      <c r="N658" t="n">
        <v>1831.782877641069</v>
      </c>
      <c r="O658" t="n">
        <v>12</v>
      </c>
      <c r="P658" t="n">
        <v>20.30895798969936</v>
      </c>
      <c r="Q658" t="n">
        <v>320</v>
      </c>
      <c r="R658" t="n">
        <v>1797.200602581366</v>
      </c>
      <c r="S658" t="n">
        <v>8</v>
      </c>
      <c r="T658" t="n">
        <v>21.0036090195766</v>
      </c>
      <c r="U658" t="n">
        <v>312</v>
      </c>
      <c r="V658" t="n">
        <v>1867.902591179186</v>
      </c>
      <c r="W658" t="n">
        <v>4</v>
      </c>
      <c r="X658" t="n">
        <v>19.57877906648163</v>
      </c>
    </row>
    <row r="659">
      <c r="A659" t="n">
        <v>1824.236525608117</v>
      </c>
      <c r="B659" t="n">
        <v>-0.07543622208894538</v>
      </c>
      <c r="C659" t="n">
        <v>0.03689850469958976</v>
      </c>
      <c r="D659" t="n">
        <v>1.455132365226746</v>
      </c>
      <c r="E659" t="n">
        <v>27.60776668787003</v>
      </c>
      <c r="F659" t="n">
        <v>1</v>
      </c>
      <c r="G659" t="n">
        <v>0</v>
      </c>
      <c r="H659" t="n">
        <v>0.7951394052242016</v>
      </c>
      <c r="I659" t="n">
        <v>832</v>
      </c>
      <c r="J659" t="n">
        <v>1817.275030780188</v>
      </c>
      <c r="K659" t="n">
        <v>4</v>
      </c>
      <c r="L659" t="n">
        <v>19.49685294074173</v>
      </c>
      <c r="M659" t="n">
        <v>520</v>
      </c>
      <c r="N659" t="n">
        <v>1833.813773440039</v>
      </c>
      <c r="O659" t="n">
        <v>12</v>
      </c>
      <c r="P659" t="n">
        <v>20.30987353620062</v>
      </c>
      <c r="Q659" t="n">
        <v>320</v>
      </c>
      <c r="R659" t="n">
        <v>1799.300963483324</v>
      </c>
      <c r="S659" t="n">
        <v>8</v>
      </c>
      <c r="T659" t="n">
        <v>21.00236961863381</v>
      </c>
      <c r="U659" t="n">
        <v>312</v>
      </c>
      <c r="V659" t="n">
        <v>1869.860469085834</v>
      </c>
      <c r="W659" t="n">
        <v>4</v>
      </c>
      <c r="X659" t="n">
        <v>19.58015596259095</v>
      </c>
    </row>
    <row r="660">
      <c r="A660" t="n">
        <v>1826.99698403059</v>
      </c>
      <c r="B660" t="n">
        <v>-0.1173541503820839</v>
      </c>
      <c r="C660" t="n">
        <v>0.001861674437641486</v>
      </c>
      <c r="D660" t="n">
        <v>-0.0445258617401123</v>
      </c>
      <c r="E660" t="n">
        <v>27.60331410169601</v>
      </c>
      <c r="F660" t="n">
        <v>1</v>
      </c>
      <c r="G660" t="n">
        <v>0</v>
      </c>
      <c r="H660" t="n">
        <v>0.8027625241344368</v>
      </c>
      <c r="I660" t="n">
        <v>832</v>
      </c>
      <c r="J660" t="n">
        <v>1819.224716074263</v>
      </c>
      <c r="K660" t="n">
        <v>4</v>
      </c>
      <c r="L660" t="n">
        <v>19.49812637320082</v>
      </c>
      <c r="M660" t="n">
        <v>520</v>
      </c>
      <c r="N660" t="n">
        <v>1835.844760793659</v>
      </c>
      <c r="O660" t="n">
        <v>12</v>
      </c>
      <c r="P660" t="n">
        <v>20.31078735583363</v>
      </c>
      <c r="Q660" t="n">
        <v>320</v>
      </c>
      <c r="R660" t="n">
        <v>1801.401200445187</v>
      </c>
      <c r="S660" t="n">
        <v>8</v>
      </c>
      <c r="T660" t="n">
        <v>21.00113145551078</v>
      </c>
      <c r="U660" t="n">
        <v>312</v>
      </c>
      <c r="V660" t="n">
        <v>1871.818484682094</v>
      </c>
      <c r="W660" t="n">
        <v>4</v>
      </c>
      <c r="X660" t="n">
        <v>19.58153153779062</v>
      </c>
    </row>
    <row r="661">
      <c r="A661" t="n">
        <v>1829.757244099508</v>
      </c>
      <c r="B661" t="n">
        <v>-0.1371997016467927</v>
      </c>
      <c r="C661" t="n">
        <v>0.01579352314363265</v>
      </c>
      <c r="D661" t="n">
        <v>0.9276700019836426</v>
      </c>
      <c r="E661" t="n">
        <v>27.69608110189438</v>
      </c>
      <c r="F661" t="n">
        <v>1</v>
      </c>
      <c r="G661" t="n">
        <v>0</v>
      </c>
      <c r="H661" t="n">
        <v>0.8073969533483529</v>
      </c>
      <c r="I661" t="n">
        <v>520</v>
      </c>
      <c r="J661" t="n">
        <v>1837.875839529243</v>
      </c>
      <c r="K661" t="n">
        <v>12</v>
      </c>
      <c r="L661" t="n">
        <v>20.31169944929554</v>
      </c>
      <c r="M661" t="n">
        <v>832</v>
      </c>
      <c r="N661" t="n">
        <v>1821.174528711583</v>
      </c>
      <c r="O661" t="n">
        <v>4</v>
      </c>
      <c r="P661" t="n">
        <v>19.49940042182</v>
      </c>
      <c r="Q661" t="n">
        <v>320</v>
      </c>
      <c r="R661" t="n">
        <v>1803.501313590738</v>
      </c>
      <c r="S661" t="n">
        <v>8</v>
      </c>
      <c r="T661" t="n">
        <v>20.99989454198423</v>
      </c>
      <c r="U661" t="n">
        <v>312</v>
      </c>
      <c r="V661" t="n">
        <v>1873.776637835873</v>
      </c>
      <c r="W661" t="n">
        <v>4</v>
      </c>
      <c r="X661" t="n">
        <v>19.58290578213256</v>
      </c>
    </row>
    <row r="662">
      <c r="A662" t="n">
        <v>1832.526713460226</v>
      </c>
      <c r="B662" t="n">
        <v>-0.1649223290880456</v>
      </c>
      <c r="C662" t="n">
        <v>-0.00728471721904568</v>
      </c>
      <c r="D662" t="n">
        <v>4.539986252784729</v>
      </c>
      <c r="E662" t="n">
        <v>28.15007972717285</v>
      </c>
      <c r="F662" t="n">
        <v>1</v>
      </c>
      <c r="G662" t="n">
        <v>0</v>
      </c>
      <c r="H662" t="n">
        <v>0.8230718500812861</v>
      </c>
      <c r="I662" t="n">
        <v>520</v>
      </c>
      <c r="J662" t="n">
        <v>1839.907009474172</v>
      </c>
      <c r="K662" t="n">
        <v>12</v>
      </c>
      <c r="L662" t="n">
        <v>20.3126098173278</v>
      </c>
      <c r="M662" t="n">
        <v>832</v>
      </c>
      <c r="N662" t="n">
        <v>1823.124468753765</v>
      </c>
      <c r="O662" t="n">
        <v>4</v>
      </c>
      <c r="P662" t="n">
        <v>19.50067505852782</v>
      </c>
      <c r="Q662" t="n">
        <v>320</v>
      </c>
      <c r="R662" t="n">
        <v>1805.601303044937</v>
      </c>
      <c r="S662" t="n">
        <v>8</v>
      </c>
      <c r="T662" t="n">
        <v>20.99865888981305</v>
      </c>
      <c r="U662" t="n">
        <v>312</v>
      </c>
      <c r="V662" t="n">
        <v>1875.734928414086</v>
      </c>
      <c r="W662" t="n">
        <v>4</v>
      </c>
      <c r="X662" t="n">
        <v>19.58427868584705</v>
      </c>
    </row>
    <row r="663">
      <c r="A663" t="n">
        <v>1835.341720017917</v>
      </c>
      <c r="B663" t="n">
        <v>-0.1677448494318646</v>
      </c>
      <c r="C663" t="n">
        <v>0.01879810564664924</v>
      </c>
      <c r="D663" t="n">
        <v>2.863556742668152</v>
      </c>
      <c r="E663" t="n">
        <v>28.43643540143967</v>
      </c>
      <c r="F663" t="n">
        <v>1</v>
      </c>
      <c r="G663" t="n">
        <v>0</v>
      </c>
      <c r="H663" t="n">
        <v>0.8502957901739374</v>
      </c>
      <c r="I663" t="n">
        <v>520</v>
      </c>
      <c r="J663" t="n">
        <v>1841.938270455905</v>
      </c>
      <c r="K663" t="n">
        <v>12</v>
      </c>
      <c r="L663" t="n">
        <v>20.31351846071554</v>
      </c>
      <c r="M663" t="n">
        <v>832</v>
      </c>
      <c r="N663" t="n">
        <v>1825.074536259618</v>
      </c>
      <c r="O663" t="n">
        <v>4</v>
      </c>
      <c r="P663" t="n">
        <v>19.50195025556287</v>
      </c>
      <c r="Q663" t="n">
        <v>320</v>
      </c>
      <c r="R663" t="n">
        <v>1807.701168933918</v>
      </c>
      <c r="S663" t="n">
        <v>8</v>
      </c>
      <c r="T663" t="n">
        <v>20.99742451073783</v>
      </c>
      <c r="U663" t="n">
        <v>312</v>
      </c>
      <c r="V663" t="n">
        <v>1877.693356282671</v>
      </c>
      <c r="W663" t="n">
        <v>4</v>
      </c>
      <c r="X663" t="n">
        <v>19.5856502393405</v>
      </c>
    </row>
    <row r="664">
      <c r="A664" t="n">
        <v>1838.185335259016</v>
      </c>
      <c r="B664" t="n">
        <v>-0.1550584791082457</v>
      </c>
      <c r="C664" t="n">
        <v>0.008559308197352206</v>
      </c>
      <c r="D664" t="n">
        <v>0.2997952699661255</v>
      </c>
      <c r="E664" t="n">
        <v>28.46641492843628</v>
      </c>
      <c r="F664" t="n">
        <v>1</v>
      </c>
      <c r="G664" t="n">
        <v>0</v>
      </c>
      <c r="H664" t="n">
        <v>0.8513823032780823</v>
      </c>
      <c r="I664" t="n">
        <v>520</v>
      </c>
      <c r="J664" t="n">
        <v>1843.969622301977</v>
      </c>
      <c r="K664" t="n">
        <v>12</v>
      </c>
      <c r="L664" t="n">
        <v>20.3144253802869</v>
      </c>
      <c r="M664" t="n">
        <v>832</v>
      </c>
      <c r="N664" t="n">
        <v>1827.024731285174</v>
      </c>
      <c r="O664" t="n">
        <v>4</v>
      </c>
      <c r="P664" t="n">
        <v>19.50322598547128</v>
      </c>
      <c r="Q664" t="n">
        <v>320</v>
      </c>
      <c r="R664" t="n">
        <v>1809.800911384992</v>
      </c>
      <c r="S664" t="n">
        <v>8</v>
      </c>
      <c r="T664" t="n">
        <v>20.99619141648038</v>
      </c>
      <c r="U664" t="n">
        <v>312</v>
      </c>
      <c r="V664" t="n">
        <v>1879.651921306605</v>
      </c>
      <c r="W664" t="n">
        <v>4</v>
      </c>
      <c r="X664" t="n">
        <v>19.58702043319319</v>
      </c>
    </row>
    <row r="665">
      <c r="A665" t="n">
        <v>1841.031935830051</v>
      </c>
      <c r="B665" t="n">
        <v>-0.1397948699947307</v>
      </c>
      <c r="C665" t="n">
        <v>0.0006248150424354171</v>
      </c>
      <c r="D665" t="n">
        <v>0.04506170749664307</v>
      </c>
      <c r="E665" t="n">
        <v>28.47092109918594</v>
      </c>
      <c r="F665" t="n">
        <v>1</v>
      </c>
      <c r="G665" t="n">
        <v>0</v>
      </c>
      <c r="H665" t="n">
        <v>0.863986568694192</v>
      </c>
      <c r="I665" t="n">
        <v>520</v>
      </c>
      <c r="J665" t="n">
        <v>1846.001064840005</v>
      </c>
      <c r="K665" t="n">
        <v>12</v>
      </c>
      <c r="L665" t="n">
        <v>20.31533057691238</v>
      </c>
      <c r="M665" t="n">
        <v>832</v>
      </c>
      <c r="N665" t="n">
        <v>1828.975053883721</v>
      </c>
      <c r="O665" t="n">
        <v>4</v>
      </c>
      <c r="P665" t="n">
        <v>19.50450222110406</v>
      </c>
      <c r="Q665" t="n">
        <v>320</v>
      </c>
      <c r="R665" t="n">
        <v>1811.90053052664</v>
      </c>
      <c r="S665" t="n">
        <v>8</v>
      </c>
      <c r="T665" t="n">
        <v>20.99495961874332</v>
      </c>
      <c r="U665" t="n">
        <v>312</v>
      </c>
      <c r="V665" t="n">
        <v>1881.610623349924</v>
      </c>
      <c r="W665" t="n">
        <v>4</v>
      </c>
      <c r="X665" t="n">
        <v>19.58838925815712</v>
      </c>
    </row>
    <row r="666">
      <c r="A666" t="n">
        <v>1843.878993122591</v>
      </c>
      <c r="B666" t="n">
        <v>-0.1257145520695307</v>
      </c>
      <c r="C666" t="n">
        <v>-0.0009195707990529434</v>
      </c>
      <c r="D666" t="n">
        <v>0.05431473255157471</v>
      </c>
      <c r="E666" t="n">
        <v>28.4763525724411</v>
      </c>
      <c r="F666" t="n">
        <v>1</v>
      </c>
      <c r="G666" t="n">
        <v>0</v>
      </c>
      <c r="H666" t="n">
        <v>0.8681647575567513</v>
      </c>
      <c r="I666" t="n">
        <v>520</v>
      </c>
      <c r="J666" t="n">
        <v>1848.032597897696</v>
      </c>
      <c r="K666" t="n">
        <v>12</v>
      </c>
      <c r="L666" t="n">
        <v>20.31623405150427</v>
      </c>
      <c r="M666" t="n">
        <v>832</v>
      </c>
      <c r="N666" t="n">
        <v>1830.925504105831</v>
      </c>
      <c r="O666" t="n">
        <v>4</v>
      </c>
      <c r="P666" t="n">
        <v>19.50577893561466</v>
      </c>
      <c r="Q666" t="n">
        <v>320</v>
      </c>
      <c r="R666" t="n">
        <v>1814.000026488514</v>
      </c>
      <c r="S666" t="n">
        <v>8</v>
      </c>
      <c r="T666" t="n">
        <v>20.99372912920957</v>
      </c>
      <c r="U666" t="n">
        <v>312</v>
      </c>
      <c r="V666" t="n">
        <v>1883.56946227574</v>
      </c>
      <c r="W666" t="n">
        <v>4</v>
      </c>
      <c r="X666" t="n">
        <v>19.58975670515381</v>
      </c>
    </row>
    <row r="667">
      <c r="A667" t="n">
        <v>1846.726607826109</v>
      </c>
      <c r="B667" t="n">
        <v>-0.1148951894323001</v>
      </c>
      <c r="C667" t="n">
        <v>-0.002164525787853935</v>
      </c>
      <c r="D667" t="n">
        <v>0.1134020090103149</v>
      </c>
      <c r="E667" t="n">
        <v>28.48769277334213</v>
      </c>
      <c r="F667" t="n">
        <v>1</v>
      </c>
      <c r="G667" t="n">
        <v>0</v>
      </c>
      <c r="H667" t="n">
        <v>0.8709231071416543</v>
      </c>
      <c r="I667" t="n">
        <v>520</v>
      </c>
      <c r="J667" t="n">
        <v>1850.064221302847</v>
      </c>
      <c r="K667" t="n">
        <v>12</v>
      </c>
      <c r="L667" t="n">
        <v>20.31713580501593</v>
      </c>
      <c r="M667" t="n">
        <v>832</v>
      </c>
      <c r="N667" t="n">
        <v>1832.876081999393</v>
      </c>
      <c r="O667" t="n">
        <v>4</v>
      </c>
      <c r="P667" t="n">
        <v>19.50705610245635</v>
      </c>
      <c r="Q667" t="n">
        <v>320</v>
      </c>
      <c r="R667" t="n">
        <v>1816.099399401435</v>
      </c>
      <c r="S667" t="n">
        <v>8</v>
      </c>
      <c r="T667" t="n">
        <v>20.99249995954194</v>
      </c>
      <c r="U667" t="n">
        <v>312</v>
      </c>
      <c r="V667" t="n">
        <v>1885.528437946255</v>
      </c>
      <c r="W667" t="n">
        <v>4</v>
      </c>
      <c r="X667" t="n">
        <v>19.59112276527218</v>
      </c>
    </row>
    <row r="668">
      <c r="A668" t="n">
        <v>1849.575367614662</v>
      </c>
      <c r="B668" t="n">
        <v>-0.1075424615317874</v>
      </c>
      <c r="C668" t="n">
        <v>-0.002135826065919125</v>
      </c>
      <c r="D668" t="n">
        <v>0.00647425651550293</v>
      </c>
      <c r="E668" t="n">
        <v>28.48834019899368</v>
      </c>
      <c r="F668" t="n">
        <v>1</v>
      </c>
      <c r="G668" t="n">
        <v>0</v>
      </c>
      <c r="H668" t="n">
        <v>0.8722476106132211</v>
      </c>
      <c r="I668" t="n">
        <v>520</v>
      </c>
      <c r="J668" t="n">
        <v>1852.095934883348</v>
      </c>
      <c r="K668" t="n">
        <v>12</v>
      </c>
      <c r="L668" t="n">
        <v>20.31803583844125</v>
      </c>
      <c r="M668" t="n">
        <v>832</v>
      </c>
      <c r="N668" t="n">
        <v>1834.826787609639</v>
      </c>
      <c r="O668" t="n">
        <v>4</v>
      </c>
      <c r="P668" t="n">
        <v>19.50833369537974</v>
      </c>
      <c r="Q668" t="n">
        <v>320</v>
      </c>
      <c r="R668" t="n">
        <v>1818.198649397389</v>
      </c>
      <c r="S668" t="n">
        <v>8</v>
      </c>
      <c r="T668" t="n">
        <v>20.99127212138264</v>
      </c>
      <c r="U668" t="n">
        <v>312</v>
      </c>
      <c r="V668" t="n">
        <v>1887.487550222782</v>
      </c>
      <c r="W668" t="n">
        <v>4</v>
      </c>
      <c r="X668" t="n">
        <v>19.59248742976639</v>
      </c>
    </row>
    <row r="669">
      <c r="A669" t="n">
        <v>1852.424196904674</v>
      </c>
      <c r="B669" t="n">
        <v>-0.1023511894251063</v>
      </c>
      <c r="C669" t="n">
        <v>-0.001219588379417977</v>
      </c>
      <c r="D669" t="n">
        <v>-0.2409714460372925</v>
      </c>
      <c r="E669" t="n">
        <v>28.46424305438995</v>
      </c>
      <c r="F669" t="n">
        <v>1</v>
      </c>
      <c r="G669" t="n">
        <v>0</v>
      </c>
      <c r="H669" t="n">
        <v>0.8710369931120643</v>
      </c>
      <c r="I669" t="n">
        <v>520</v>
      </c>
      <c r="J669" t="n">
        <v>1854.127738467193</v>
      </c>
      <c r="K669" t="n">
        <v>12</v>
      </c>
      <c r="L669" t="n">
        <v>20.31893415281398</v>
      </c>
      <c r="M669" t="n">
        <v>832</v>
      </c>
      <c r="N669" t="n">
        <v>1836.777620979177</v>
      </c>
      <c r="O669" t="n">
        <v>4</v>
      </c>
      <c r="P669" t="n">
        <v>19.50961168843027</v>
      </c>
      <c r="Q669" t="n">
        <v>320</v>
      </c>
      <c r="R669" t="n">
        <v>1820.297776609528</v>
      </c>
      <c r="S669" t="n">
        <v>8</v>
      </c>
      <c r="T669" t="n">
        <v>20.99004562635284</v>
      </c>
      <c r="U669" t="n">
        <v>312</v>
      </c>
      <c r="V669" t="n">
        <v>1889.446798965759</v>
      </c>
      <c r="W669" t="n">
        <v>4</v>
      </c>
      <c r="X669" t="n">
        <v>19.59385069005377</v>
      </c>
    </row>
    <row r="670">
      <c r="A670" t="n">
        <v>1855.270619366333</v>
      </c>
      <c r="B670" t="n">
        <v>-0.09911138091899079</v>
      </c>
      <c r="C670" t="n">
        <v>-0.001197910664263654</v>
      </c>
      <c r="D670" t="n">
        <v>-0.2755099534988403</v>
      </c>
      <c r="E670" t="n">
        <v>28.43669205904007</v>
      </c>
      <c r="F670" t="n">
        <v>1</v>
      </c>
      <c r="G670" t="n">
        <v>0</v>
      </c>
      <c r="H670" t="n">
        <v>0.8706080139191605</v>
      </c>
      <c r="I670" t="n">
        <v>520</v>
      </c>
      <c r="J670" t="n">
        <v>1856.159631882474</v>
      </c>
      <c r="K670" t="n">
        <v>12</v>
      </c>
      <c r="L670" t="n">
        <v>20.31983074920717</v>
      </c>
      <c r="M670" t="n">
        <v>832</v>
      </c>
      <c r="N670" t="n">
        <v>1838.72858214802</v>
      </c>
      <c r="O670" t="n">
        <v>4</v>
      </c>
      <c r="P670" t="n">
        <v>19.51089005594565</v>
      </c>
      <c r="Q670" t="n">
        <v>320</v>
      </c>
      <c r="R670" t="n">
        <v>1822.396781172163</v>
      </c>
      <c r="S670" t="n">
        <v>8</v>
      </c>
      <c r="T670" t="n">
        <v>20.98882048605225</v>
      </c>
      <c r="U670" t="n">
        <v>312</v>
      </c>
      <c r="V670" t="n">
        <v>1891.406184034764</v>
      </c>
      <c r="W670" t="n">
        <v>4</v>
      </c>
      <c r="X670" t="n">
        <v>19.59521253771276</v>
      </c>
    </row>
    <row r="671">
      <c r="A671" t="n">
        <v>1858.114287572345</v>
      </c>
      <c r="B671" t="n">
        <v>-0.09672669622377805</v>
      </c>
      <c r="C671" t="n">
        <v>-0.0004332234885448399</v>
      </c>
      <c r="D671" t="n">
        <v>-0.3206866979598999</v>
      </c>
      <c r="E671" t="n">
        <v>28.40462338924408</v>
      </c>
      <c r="F671" t="n">
        <v>1</v>
      </c>
      <c r="G671" t="n">
        <v>0</v>
      </c>
      <c r="H671" t="n">
        <v>0.8687975910244856</v>
      </c>
      <c r="I671" t="n">
        <v>520</v>
      </c>
      <c r="J671" t="n">
        <v>1858.191614957395</v>
      </c>
      <c r="K671" t="n">
        <v>12</v>
      </c>
      <c r="L671" t="n">
        <v>20.32072562873258</v>
      </c>
      <c r="M671" t="n">
        <v>832</v>
      </c>
      <c r="N671" t="n">
        <v>1840.679671153614</v>
      </c>
      <c r="O671" t="n">
        <v>4</v>
      </c>
      <c r="P671" t="n">
        <v>19.51216877255343</v>
      </c>
      <c r="Q671" t="n">
        <v>320</v>
      </c>
      <c r="R671" t="n">
        <v>1824.495663220768</v>
      </c>
      <c r="S671" t="n">
        <v>8</v>
      </c>
      <c r="T671" t="n">
        <v>20.9875967120586</v>
      </c>
      <c r="U671" t="n">
        <v>312</v>
      </c>
      <c r="V671" t="n">
        <v>1893.365705288536</v>
      </c>
      <c r="W671" t="n">
        <v>4</v>
      </c>
      <c r="X671" t="n">
        <v>19.59657296448081</v>
      </c>
    </row>
    <row r="672">
      <c r="A672" t="n">
        <v>1860.954749362928</v>
      </c>
      <c r="B672" t="n">
        <v>-0.09496173531302433</v>
      </c>
      <c r="C672" t="n">
        <v>-0.0003749065024559045</v>
      </c>
      <c r="D672" t="n">
        <v>-0.8985257148742676</v>
      </c>
      <c r="E672" t="n">
        <v>28.31477081775665</v>
      </c>
      <c r="F672" t="n">
        <v>1</v>
      </c>
      <c r="G672" t="n">
        <v>0</v>
      </c>
      <c r="H672" t="n">
        <v>0.8607302541127034</v>
      </c>
      <c r="I672" t="n">
        <v>520</v>
      </c>
      <c r="J672" t="n">
        <v>1860.223687520268</v>
      </c>
      <c r="K672" t="n">
        <v>12</v>
      </c>
      <c r="L672" t="n">
        <v>20.32161879254003</v>
      </c>
      <c r="M672" t="n">
        <v>832</v>
      </c>
      <c r="N672" t="n">
        <v>1842.63088803087</v>
      </c>
      <c r="O672" t="n">
        <v>4</v>
      </c>
      <c r="P672" t="n">
        <v>19.51344781316849</v>
      </c>
      <c r="Q672" t="n">
        <v>320</v>
      </c>
      <c r="R672" t="n">
        <v>1826.594422891974</v>
      </c>
      <c r="S672" t="n">
        <v>8</v>
      </c>
      <c r="T672" t="n">
        <v>20.98637431592725</v>
      </c>
      <c r="U672" t="n">
        <v>312</v>
      </c>
      <c r="V672" t="n">
        <v>1895.325362584984</v>
      </c>
      <c r="W672" t="n">
        <v>4</v>
      </c>
      <c r="X672" t="n">
        <v>19.59793196225242</v>
      </c>
    </row>
    <row r="673">
      <c r="A673" t="n">
        <v>1863.786226398825</v>
      </c>
      <c r="B673" t="n">
        <v>-0.09445202034516778</v>
      </c>
      <c r="C673" t="n">
        <v>-0.000831636548809897</v>
      </c>
      <c r="D673" t="n">
        <v>-1.061124205589294</v>
      </c>
      <c r="E673" t="n">
        <v>28.20865839719772</v>
      </c>
      <c r="F673" t="n">
        <v>1</v>
      </c>
      <c r="G673" t="n">
        <v>0</v>
      </c>
      <c r="H673" t="n">
        <v>0.855065289771947</v>
      </c>
      <c r="I673" t="n">
        <v>520</v>
      </c>
      <c r="J673" t="n">
        <v>1862.255849399522</v>
      </c>
      <c r="K673" t="n">
        <v>12</v>
      </c>
      <c r="L673" t="n">
        <v>20.3225102418169</v>
      </c>
      <c r="M673" t="n">
        <v>832</v>
      </c>
      <c r="N673" t="n">
        <v>1844.582232812186</v>
      </c>
      <c r="O673" t="n">
        <v>4</v>
      </c>
      <c r="P673" t="n">
        <v>19.51472715299056</v>
      </c>
      <c r="Q673" t="n">
        <v>312</v>
      </c>
      <c r="R673" t="n">
        <v>1897.285155781209</v>
      </c>
      <c r="S673" t="n">
        <v>4</v>
      </c>
      <c r="T673" t="n">
        <v>19.59928952307707</v>
      </c>
      <c r="U673" t="n">
        <v>320</v>
      </c>
      <c r="V673" t="n">
        <v>1828.693060323567</v>
      </c>
      <c r="W673" t="n">
        <v>8</v>
      </c>
      <c r="X673" t="n">
        <v>20.98515330919073</v>
      </c>
    </row>
    <row r="674">
      <c r="A674" t="n">
        <v>1866.607087916605</v>
      </c>
      <c r="B674" t="n">
        <v>-0.08951408490451535</v>
      </c>
      <c r="C674" t="n">
        <v>0.003251232831849971</v>
      </c>
      <c r="D674" t="n">
        <v>-2.142488658428192</v>
      </c>
      <c r="E674" t="n">
        <v>27.9944095313549</v>
      </c>
      <c r="F674" t="n">
        <v>1</v>
      </c>
      <c r="G674" t="n">
        <v>0</v>
      </c>
      <c r="H674" t="n">
        <v>0.8373803924025847</v>
      </c>
      <c r="I674" t="n">
        <v>520</v>
      </c>
      <c r="J674" t="n">
        <v>1864.288100423704</v>
      </c>
      <c r="K674" t="n">
        <v>12</v>
      </c>
      <c r="L674" t="n">
        <v>20.32339997778749</v>
      </c>
      <c r="M674" t="n">
        <v>832</v>
      </c>
      <c r="N674" t="n">
        <v>1846.533705527486</v>
      </c>
      <c r="O674" t="n">
        <v>4</v>
      </c>
      <c r="P674" t="n">
        <v>19.51600676750176</v>
      </c>
      <c r="Q674" t="n">
        <v>312</v>
      </c>
      <c r="R674" t="n">
        <v>1899.245084733517</v>
      </c>
      <c r="S674" t="n">
        <v>4</v>
      </c>
      <c r="T674" t="n">
        <v>19.6006456391573</v>
      </c>
      <c r="U674" t="n">
        <v>320</v>
      </c>
      <c r="V674" t="n">
        <v>1830.791575654486</v>
      </c>
      <c r="W674" t="n">
        <v>8</v>
      </c>
      <c r="X674" t="n">
        <v>20.98393370335826</v>
      </c>
    </row>
    <row r="675">
      <c r="A675" t="n">
        <v>1869.406527840192</v>
      </c>
      <c r="B675" t="n">
        <v>-0.08711318596502228</v>
      </c>
      <c r="C675" t="n">
        <v>-0.002203018868578585</v>
      </c>
      <c r="D675" t="n">
        <v>-1.123937964439392</v>
      </c>
      <c r="E675" t="n">
        <v>27.88201573491096</v>
      </c>
      <c r="F675" t="n">
        <v>1</v>
      </c>
      <c r="G675" t="n">
        <v>0</v>
      </c>
      <c r="H675" t="n">
        <v>0.8302442614748079</v>
      </c>
      <c r="I675" t="n">
        <v>520</v>
      </c>
      <c r="J675" t="n">
        <v>1866.320440421483</v>
      </c>
      <c r="K675" t="n">
        <v>12</v>
      </c>
      <c r="L675" t="n">
        <v>20.32428800171249</v>
      </c>
      <c r="M675" t="n">
        <v>832</v>
      </c>
      <c r="N675" t="n">
        <v>1848.485306204236</v>
      </c>
      <c r="O675" t="n">
        <v>4</v>
      </c>
      <c r="P675" t="n">
        <v>19.51728663246418</v>
      </c>
      <c r="Q675" t="n">
        <v>312</v>
      </c>
      <c r="R675" t="n">
        <v>1901.205149297432</v>
      </c>
      <c r="S675" t="n">
        <v>4</v>
      </c>
      <c r="T675" t="n">
        <v>19.60200030284671</v>
      </c>
      <c r="U675" t="n">
        <v>320</v>
      </c>
      <c r="V675" t="n">
        <v>1832.889969024822</v>
      </c>
      <c r="W675" t="n">
        <v>8</v>
      </c>
      <c r="X675" t="n">
        <v>20.98271550991537</v>
      </c>
    </row>
    <row r="676">
      <c r="A676" t="n">
        <v>1872.194728319669</v>
      </c>
      <c r="B676" t="n">
        <v>-0.08464323434344193</v>
      </c>
      <c r="C676" t="n">
        <v>0.0003203158612984786</v>
      </c>
      <c r="D676" t="n">
        <v>-0.9425854682922363</v>
      </c>
      <c r="E676" t="n">
        <v>27.78775718808174</v>
      </c>
      <c r="F676" t="n">
        <v>1</v>
      </c>
      <c r="G676" t="n">
        <v>0</v>
      </c>
      <c r="H676" t="n">
        <v>0.8274889463124449</v>
      </c>
      <c r="I676" t="n">
        <v>520</v>
      </c>
      <c r="J676" t="n">
        <v>1868.352869221654</v>
      </c>
      <c r="K676" t="n">
        <v>12</v>
      </c>
      <c r="L676" t="n">
        <v>20.32517431488841</v>
      </c>
      <c r="M676" t="n">
        <v>832</v>
      </c>
      <c r="N676" t="n">
        <v>1850.437034867482</v>
      </c>
      <c r="O676" t="n">
        <v>4</v>
      </c>
      <c r="P676" t="n">
        <v>19.51856672391739</v>
      </c>
      <c r="Q676" t="n">
        <v>312</v>
      </c>
      <c r="R676" t="n">
        <v>1903.165349327717</v>
      </c>
      <c r="S676" t="n">
        <v>4</v>
      </c>
      <c r="T676" t="n">
        <v>19.60335350664805</v>
      </c>
      <c r="U676" t="n">
        <v>320</v>
      </c>
      <c r="V676" t="n">
        <v>1834.988240575813</v>
      </c>
      <c r="W676" t="n">
        <v>8</v>
      </c>
      <c r="X676" t="n">
        <v>20.98149874032336</v>
      </c>
    </row>
    <row r="677">
      <c r="A677" t="n">
        <v>1874.973502304108</v>
      </c>
      <c r="B677" t="n">
        <v>-0.08153858526222796</v>
      </c>
      <c r="C677" t="n">
        <v>0.000425901876141721</v>
      </c>
      <c r="D677" t="n">
        <v>-0.7811436057090759</v>
      </c>
      <c r="E677" t="n">
        <v>27.70964282751083</v>
      </c>
      <c r="F677" t="n">
        <v>1</v>
      </c>
      <c r="G677" t="n">
        <v>0</v>
      </c>
      <c r="H677" t="n">
        <v>0.8227215134229802</v>
      </c>
      <c r="I677" t="n">
        <v>520</v>
      </c>
      <c r="J677" t="n">
        <v>1870.385386653143</v>
      </c>
      <c r="K677" t="n">
        <v>12</v>
      </c>
      <c r="L677" t="n">
        <v>20.32605891864705</v>
      </c>
      <c r="M677" t="n">
        <v>832</v>
      </c>
      <c r="N677" t="n">
        <v>1852.388891539874</v>
      </c>
      <c r="O677" t="n">
        <v>4</v>
      </c>
      <c r="P677" t="n">
        <v>19.51984701817607</v>
      </c>
      <c r="Q677" t="n">
        <v>312</v>
      </c>
      <c r="R677" t="n">
        <v>1905.125684678382</v>
      </c>
      <c r="S677" t="n">
        <v>4</v>
      </c>
      <c r="T677" t="n">
        <v>19.6047052432113</v>
      </c>
      <c r="U677" t="n">
        <v>320</v>
      </c>
      <c r="V677" t="n">
        <v>1837.086390449845</v>
      </c>
      <c r="W677" t="n">
        <v>8</v>
      </c>
      <c r="X677" t="n">
        <v>20.98028340601896</v>
      </c>
    </row>
    <row r="678">
      <c r="A678" t="n">
        <v>1877.744462310529</v>
      </c>
      <c r="B678" t="n">
        <v>-0.07667041340128178</v>
      </c>
      <c r="C678" t="n">
        <v>0.001231666231080411</v>
      </c>
      <c r="D678" t="n">
        <v>-0.892796516418457</v>
      </c>
      <c r="E678" t="n">
        <v>27.62036317586899</v>
      </c>
      <c r="F678" t="n">
        <v>1</v>
      </c>
      <c r="G678" t="n">
        <v>0</v>
      </c>
      <c r="H678" t="n">
        <v>0.8176447279877352</v>
      </c>
      <c r="I678" t="n">
        <v>520</v>
      </c>
      <c r="J678" t="n">
        <v>1872.417992545007</v>
      </c>
      <c r="K678" t="n">
        <v>12</v>
      </c>
      <c r="L678" t="n">
        <v>20.32694181435489</v>
      </c>
      <c r="M678" t="n">
        <v>832</v>
      </c>
      <c r="N678" t="n">
        <v>1854.340876241692</v>
      </c>
      <c r="O678" t="n">
        <v>4</v>
      </c>
      <c r="P678" t="n">
        <v>19.52112749182757</v>
      </c>
      <c r="Q678" t="n">
        <v>312</v>
      </c>
      <c r="R678" t="n">
        <v>1907.086155202703</v>
      </c>
      <c r="S678" t="n">
        <v>4</v>
      </c>
      <c r="T678" t="n">
        <v>19.60605550533176</v>
      </c>
      <c r="U678" t="n">
        <v>320</v>
      </c>
      <c r="V678" t="n">
        <v>1839.184418790447</v>
      </c>
      <c r="W678" t="n">
        <v>8</v>
      </c>
      <c r="X678" t="n">
        <v>20.97906951841381</v>
      </c>
    </row>
    <row r="679">
      <c r="A679" t="n">
        <v>1880.506490229649</v>
      </c>
      <c r="B679" t="n">
        <v>-0.0698591236264734</v>
      </c>
      <c r="C679" t="n">
        <v>0.001284883679800758</v>
      </c>
      <c r="D679" t="n">
        <v>-0.9899181127548218</v>
      </c>
      <c r="E679" t="n">
        <v>27.52137136459351</v>
      </c>
      <c r="F679" t="n">
        <v>1</v>
      </c>
      <c r="G679" t="n">
        <v>0</v>
      </c>
      <c r="H679" t="n">
        <v>0.8121356844109052</v>
      </c>
      <c r="I679" t="n">
        <v>520</v>
      </c>
      <c r="J679" t="n">
        <v>1874.450686726443</v>
      </c>
      <c r="K679" t="n">
        <v>12</v>
      </c>
      <c r="L679" t="n">
        <v>20.32782300341263</v>
      </c>
      <c r="M679" t="n">
        <v>832</v>
      </c>
      <c r="N679" t="n">
        <v>1856.292988990874</v>
      </c>
      <c r="O679" t="n">
        <v>4</v>
      </c>
      <c r="P679" t="n">
        <v>19.52240812172951</v>
      </c>
      <c r="Q679" t="n">
        <v>312</v>
      </c>
      <c r="R679" t="n">
        <v>1909.046760753236</v>
      </c>
      <c r="S679" t="n">
        <v>4</v>
      </c>
      <c r="T679" t="n">
        <v>19.60740428594822</v>
      </c>
      <c r="U679" t="n">
        <v>40</v>
      </c>
      <c r="V679" t="n">
        <v>1918.706102815326</v>
      </c>
      <c r="W679" t="n">
        <v>0</v>
      </c>
      <c r="X679" t="n">
        <v>21.6442298114226</v>
      </c>
    </row>
    <row r="680">
      <c r="A680" t="n">
        <v>1883.258597690162</v>
      </c>
      <c r="B680" t="n">
        <v>-0.0570785262807567</v>
      </c>
      <c r="C680" t="n">
        <v>0.004221018781613115</v>
      </c>
      <c r="D680" t="n">
        <v>-0.5480706691741943</v>
      </c>
      <c r="E680" t="n">
        <v>27.46656429767609</v>
      </c>
      <c r="F680" t="n">
        <v>1</v>
      </c>
      <c r="G680" t="n">
        <v>0</v>
      </c>
      <c r="H680" t="n">
        <v>0.8094764058068522</v>
      </c>
      <c r="I680" t="n">
        <v>520</v>
      </c>
      <c r="J680" t="n">
        <v>1876.483469026784</v>
      </c>
      <c r="K680" t="n">
        <v>12</v>
      </c>
      <c r="L680" t="n">
        <v>20.32870248725461</v>
      </c>
      <c r="M680" t="n">
        <v>832</v>
      </c>
      <c r="N680" t="n">
        <v>1858.245229803047</v>
      </c>
      <c r="O680" t="n">
        <v>4</v>
      </c>
      <c r="P680" t="n">
        <v>19.5236888850074</v>
      </c>
      <c r="Q680" t="n">
        <v>312</v>
      </c>
      <c r="R680" t="n">
        <v>1911.007501181831</v>
      </c>
      <c r="S680" t="n">
        <v>4</v>
      </c>
      <c r="T680" t="n">
        <v>19.60875157814108</v>
      </c>
      <c r="U680" t="n">
        <v>40</v>
      </c>
      <c r="V680" t="n">
        <v>1920.870525796469</v>
      </c>
      <c r="W680" t="n">
        <v>0</v>
      </c>
      <c r="X680" t="n">
        <v>21.64426573269057</v>
      </c>
    </row>
    <row r="681">
      <c r="A681" t="n">
        <v>1886.005236602571</v>
      </c>
      <c r="B681" t="n">
        <v>-0.04726893787533589</v>
      </c>
      <c r="C681" t="n">
        <v>-0.00257055382436093</v>
      </c>
      <c r="D681" t="n">
        <v>-1.223340630531311</v>
      </c>
      <c r="E681" t="n">
        <v>27.34423023462296</v>
      </c>
      <c r="F681" t="n">
        <v>1</v>
      </c>
      <c r="G681" t="n">
        <v>0</v>
      </c>
      <c r="H681" t="n">
        <v>0.8019412490031113</v>
      </c>
      <c r="I681" t="n">
        <v>520</v>
      </c>
      <c r="J681" t="n">
        <v>1878.51633927551</v>
      </c>
      <c r="K681" t="n">
        <v>12</v>
      </c>
      <c r="L681" t="n">
        <v>20.32958026734828</v>
      </c>
      <c r="M681" t="n">
        <v>832</v>
      </c>
      <c r="N681" t="n">
        <v>1860.197598691548</v>
      </c>
      <c r="O681" t="n">
        <v>4</v>
      </c>
      <c r="P681" t="n">
        <v>19.52496975905225</v>
      </c>
      <c r="Q681" t="n">
        <v>312</v>
      </c>
      <c r="R681" t="n">
        <v>1912.968376339645</v>
      </c>
      <c r="S681" t="n">
        <v>4</v>
      </c>
      <c r="T681" t="n">
        <v>19.61009737513055</v>
      </c>
      <c r="U681" t="n">
        <v>40</v>
      </c>
      <c r="V681" t="n">
        <v>1923.034952369738</v>
      </c>
      <c r="W681" t="n">
        <v>0</v>
      </c>
      <c r="X681" t="n">
        <v>21.64430159478921</v>
      </c>
    </row>
    <row r="682">
      <c r="A682" t="n">
        <v>1888.739651418989</v>
      </c>
      <c r="B682" t="n">
        <v>-0.04056946067958202</v>
      </c>
      <c r="C682" t="n">
        <v>-0.001989219047910259</v>
      </c>
      <c r="D682" t="n">
        <v>-1.503162086009979</v>
      </c>
      <c r="E682" t="n">
        <v>27.19391402602196</v>
      </c>
      <c r="F682" t="n">
        <v>1</v>
      </c>
      <c r="G682" t="n">
        <v>0</v>
      </c>
      <c r="H682" t="n">
        <v>0.794340803863706</v>
      </c>
      <c r="I682" t="n">
        <v>520</v>
      </c>
      <c r="J682" t="n">
        <v>1880.549297302244</v>
      </c>
      <c r="K682" t="n">
        <v>12</v>
      </c>
      <c r="L682" t="n">
        <v>20.33045634519372</v>
      </c>
      <c r="M682" t="n">
        <v>312</v>
      </c>
      <c r="N682" t="n">
        <v>1914.929386077158</v>
      </c>
      <c r="O682" t="n">
        <v>4</v>
      </c>
      <c r="P682" t="n">
        <v>19.61144167027484</v>
      </c>
      <c r="Q682" t="n">
        <v>832</v>
      </c>
      <c r="R682" t="n">
        <v>1862.150095667453</v>
      </c>
      <c r="S682" t="n">
        <v>4</v>
      </c>
      <c r="T682" t="n">
        <v>19.52625072151823</v>
      </c>
      <c r="U682" t="n">
        <v>40</v>
      </c>
      <c r="V682" t="n">
        <v>1925.199382529217</v>
      </c>
      <c r="W682" t="n">
        <v>0</v>
      </c>
      <c r="X682" t="n">
        <v>21.64433739800831</v>
      </c>
    </row>
    <row r="683">
      <c r="A683" t="n">
        <v>1891.459025617907</v>
      </c>
      <c r="B683" t="n">
        <v>-0.05024245430183504</v>
      </c>
      <c r="C683" t="n">
        <v>-0.01182726900979923</v>
      </c>
      <c r="D683" t="n">
        <v>1.16736114025116</v>
      </c>
      <c r="E683" t="n">
        <v>27.31065014004707</v>
      </c>
      <c r="F683" t="n">
        <v>1</v>
      </c>
      <c r="G683" t="n">
        <v>0</v>
      </c>
      <c r="H683" t="n">
        <v>0.7910149260378836</v>
      </c>
      <c r="I683" t="n">
        <v>520</v>
      </c>
      <c r="J683" t="n">
        <v>1882.582342936764</v>
      </c>
      <c r="K683" t="n">
        <v>12</v>
      </c>
      <c r="L683" t="n">
        <v>20.3313307223231</v>
      </c>
      <c r="M683" t="n">
        <v>312</v>
      </c>
      <c r="N683" t="n">
        <v>1916.890530244186</v>
      </c>
      <c r="O683" t="n">
        <v>4</v>
      </c>
      <c r="P683" t="n">
        <v>19.61278445706833</v>
      </c>
      <c r="Q683" t="n">
        <v>832</v>
      </c>
      <c r="R683" t="n">
        <v>1864.102720739605</v>
      </c>
      <c r="S683" t="n">
        <v>4</v>
      </c>
      <c r="T683" t="n">
        <v>19.5275317503203</v>
      </c>
      <c r="U683" t="n">
        <v>40</v>
      </c>
      <c r="V683" t="n">
        <v>1927.363816269018</v>
      </c>
      <c r="W683" t="n">
        <v>0</v>
      </c>
      <c r="X683" t="n">
        <v>21.64437314263647</v>
      </c>
    </row>
    <row r="684">
      <c r="A684" t="n">
        <v>1894.190090073736</v>
      </c>
      <c r="B684" t="n">
        <v>-0.05198854357087945</v>
      </c>
      <c r="C684" t="n">
        <v>0.006873215138141792</v>
      </c>
      <c r="D684" t="n">
        <v>0.2646231651306152</v>
      </c>
      <c r="E684" t="n">
        <v>27.33711245656013</v>
      </c>
      <c r="F684" t="n">
        <v>1</v>
      </c>
      <c r="G684" t="n">
        <v>0</v>
      </c>
      <c r="H684" t="n">
        <v>0.7995892113445514</v>
      </c>
      <c r="I684" t="n">
        <v>520</v>
      </c>
      <c r="J684" t="n">
        <v>1884.615476008996</v>
      </c>
      <c r="K684" t="n">
        <v>12</v>
      </c>
      <c r="L684" t="n">
        <v>20.33220340030015</v>
      </c>
      <c r="M684" t="n">
        <v>312</v>
      </c>
      <c r="N684" t="n">
        <v>1918.851808689892</v>
      </c>
      <c r="O684" t="n">
        <v>4</v>
      </c>
      <c r="P684" t="n">
        <v>19.6141257291399</v>
      </c>
      <c r="Q684" t="n">
        <v>832</v>
      </c>
      <c r="R684" t="n">
        <v>1866.055473914637</v>
      </c>
      <c r="S684" t="n">
        <v>4</v>
      </c>
      <c r="T684" t="n">
        <v>19.52881282363188</v>
      </c>
      <c r="U684" t="n">
        <v>40</v>
      </c>
      <c r="V684" t="n">
        <v>1929.528253583281</v>
      </c>
      <c r="W684" t="n">
        <v>0</v>
      </c>
      <c r="X684" t="n">
        <v>21.64440882896105</v>
      </c>
    </row>
    <row r="685">
      <c r="A685" t="n">
        <v>1896.923797065817</v>
      </c>
      <c r="B685" t="n">
        <v>-0.05681099878061551</v>
      </c>
      <c r="C685" t="n">
        <v>-0.002884702803260211</v>
      </c>
      <c r="D685" t="n">
        <v>-0.7555949687957764</v>
      </c>
      <c r="E685" t="n">
        <v>27.26155295968056</v>
      </c>
      <c r="F685" t="n">
        <v>1</v>
      </c>
      <c r="G685" t="n">
        <v>0</v>
      </c>
      <c r="H685" t="n">
        <v>0.7928656348858103</v>
      </c>
      <c r="I685" t="n">
        <v>520</v>
      </c>
      <c r="J685" t="n">
        <v>1886.648696349026</v>
      </c>
      <c r="K685" t="n">
        <v>12</v>
      </c>
      <c r="L685" t="n">
        <v>20.33307438071972</v>
      </c>
      <c r="M685" t="n">
        <v>312</v>
      </c>
      <c r="N685" t="n">
        <v>1920.813221262806</v>
      </c>
      <c r="O685" t="n">
        <v>4</v>
      </c>
      <c r="P685" t="n">
        <v>19.61546548025111</v>
      </c>
      <c r="Q685" t="n">
        <v>832</v>
      </c>
      <c r="R685" t="n">
        <v>1868.008355197001</v>
      </c>
      <c r="S685" t="n">
        <v>4</v>
      </c>
      <c r="T685" t="n">
        <v>19.53009391988252</v>
      </c>
      <c r="U685" t="n">
        <v>40</v>
      </c>
      <c r="V685" t="n">
        <v>1931.692694466177</v>
      </c>
      <c r="W685" t="n">
        <v>0</v>
      </c>
      <c r="X685" t="n">
        <v>21.64444445726823</v>
      </c>
    </row>
    <row r="686">
      <c r="A686" t="n">
        <v>1899.649952110914</v>
      </c>
      <c r="B686" t="n">
        <v>-0.05798053996729637</v>
      </c>
      <c r="C686" t="n">
        <v>0.002939792787122017</v>
      </c>
      <c r="D686" t="n">
        <v>-1.257174015045166</v>
      </c>
      <c r="E686" t="n">
        <v>27.13583555817604</v>
      </c>
      <c r="F686" t="n">
        <v>1</v>
      </c>
      <c r="G686" t="n">
        <v>0</v>
      </c>
      <c r="H686" t="n">
        <v>0.7859060648938658</v>
      </c>
      <c r="I686" t="n">
        <v>520</v>
      </c>
      <c r="J686" t="n">
        <v>1888.682003787098</v>
      </c>
      <c r="K686" t="n">
        <v>12</v>
      </c>
      <c r="L686" t="n">
        <v>20.33394366520724</v>
      </c>
      <c r="M686" t="n">
        <v>312</v>
      </c>
      <c r="N686" t="n">
        <v>1922.774767810831</v>
      </c>
      <c r="O686" t="n">
        <v>4</v>
      </c>
      <c r="P686" t="n">
        <v>19.61680370429449</v>
      </c>
      <c r="Q686" t="n">
        <v>832</v>
      </c>
      <c r="R686" t="n">
        <v>1869.961364588989</v>
      </c>
      <c r="S686" t="n">
        <v>4</v>
      </c>
      <c r="T686" t="n">
        <v>19.53137501775563</v>
      </c>
      <c r="U686" t="n">
        <v>40</v>
      </c>
      <c r="V686" t="n">
        <v>1933.857138911904</v>
      </c>
      <c r="W686" t="n">
        <v>0</v>
      </c>
      <c r="X686" t="n">
        <v>21.64448002784294</v>
      </c>
    </row>
    <row r="687">
      <c r="A687" t="n">
        <v>1902.363535664152</v>
      </c>
      <c r="B687" t="n">
        <v>-0.05809887301873217</v>
      </c>
      <c r="C687" t="n">
        <v>0.0005048604412733609</v>
      </c>
      <c r="D687" t="n">
        <v>-1.490099430084229</v>
      </c>
      <c r="E687" t="n">
        <v>26.98682561516762</v>
      </c>
      <c r="F687" t="n">
        <v>1</v>
      </c>
      <c r="G687" t="n">
        <v>0</v>
      </c>
      <c r="H687" t="n">
        <v>0.7765263167978306</v>
      </c>
      <c r="I687" t="n">
        <v>520</v>
      </c>
      <c r="J687" t="n">
        <v>1890.715398153619</v>
      </c>
      <c r="K687" t="n">
        <v>12</v>
      </c>
      <c r="L687" t="n">
        <v>20.33481125541823</v>
      </c>
      <c r="M687" t="n">
        <v>312</v>
      </c>
      <c r="N687" t="n">
        <v>1924.736448181261</v>
      </c>
      <c r="O687" t="n">
        <v>4</v>
      </c>
      <c r="P687" t="n">
        <v>19.61814039529189</v>
      </c>
      <c r="Q687" t="n">
        <v>832</v>
      </c>
      <c r="R687" t="n">
        <v>1871.914502090764</v>
      </c>
      <c r="S687" t="n">
        <v>4</v>
      </c>
      <c r="T687" t="n">
        <v>19.53265609618609</v>
      </c>
      <c r="U687" t="n">
        <v>40</v>
      </c>
      <c r="V687" t="n">
        <v>1936.021586914688</v>
      </c>
      <c r="W687" t="n">
        <v>0</v>
      </c>
      <c r="X687" t="n">
        <v>21.64451554096894</v>
      </c>
    </row>
    <row r="688">
      <c r="A688" t="n">
        <v>1905.062217682981</v>
      </c>
      <c r="B688" t="n">
        <v>-0.05638741644932736</v>
      </c>
      <c r="C688" t="n">
        <v>0.001312447397083083</v>
      </c>
      <c r="D688" t="n">
        <v>-1.672537624835968</v>
      </c>
      <c r="E688" t="n">
        <v>26.81957185268402</v>
      </c>
      <c r="F688" t="n">
        <v>1</v>
      </c>
      <c r="G688" t="n">
        <v>0</v>
      </c>
      <c r="H688" t="n">
        <v>0.7653627936190091</v>
      </c>
      <c r="I688" t="n">
        <v>520</v>
      </c>
      <c r="J688" t="n">
        <v>1892.748879279161</v>
      </c>
      <c r="K688" t="n">
        <v>12</v>
      </c>
      <c r="L688" t="n">
        <v>20.33567715303787</v>
      </c>
      <c r="M688" t="n">
        <v>312</v>
      </c>
      <c r="N688" t="n">
        <v>1926.69826222079</v>
      </c>
      <c r="O688" t="n">
        <v>4</v>
      </c>
      <c r="P688" t="n">
        <v>19.61947554739273</v>
      </c>
      <c r="Q688" t="n">
        <v>832</v>
      </c>
      <c r="R688" t="n">
        <v>1873.867767700383</v>
      </c>
      <c r="S688" t="n">
        <v>4</v>
      </c>
      <c r="T688" t="n">
        <v>19.5339371343581</v>
      </c>
      <c r="U688" t="n">
        <v>40</v>
      </c>
      <c r="V688" t="n">
        <v>1938.186038468785</v>
      </c>
      <c r="W688" t="n">
        <v>0</v>
      </c>
      <c r="X688" t="n">
        <v>21.64455099692876</v>
      </c>
    </row>
    <row r="689">
      <c r="A689" t="n">
        <v>1907.744173400682</v>
      </c>
      <c r="B689" t="n">
        <v>-0.0535817256026178</v>
      </c>
      <c r="C689" t="n">
        <v>0.0007196027712962211</v>
      </c>
      <c r="D689" t="n">
        <v>-1.801917850971222</v>
      </c>
      <c r="E689" t="n">
        <v>26.6393800675869</v>
      </c>
      <c r="F689" t="n">
        <v>1</v>
      </c>
      <c r="G689" t="n">
        <v>0</v>
      </c>
      <c r="H689" t="n">
        <v>0.7535227387060184</v>
      </c>
      <c r="I689" t="n">
        <v>520</v>
      </c>
      <c r="J689" t="n">
        <v>1894.782446994464</v>
      </c>
      <c r="K689" t="n">
        <v>12</v>
      </c>
      <c r="L689" t="n">
        <v>20.33654135978044</v>
      </c>
      <c r="M689" t="n">
        <v>312</v>
      </c>
      <c r="N689" t="n">
        <v>1928.660209775529</v>
      </c>
      <c r="O689" t="n">
        <v>4</v>
      </c>
      <c r="P689" t="n">
        <v>19.62080915487239</v>
      </c>
      <c r="Q689" t="n">
        <v>832</v>
      </c>
      <c r="R689" t="n">
        <v>1875.821161413819</v>
      </c>
      <c r="S689" t="n">
        <v>4</v>
      </c>
      <c r="T689" t="n">
        <v>19.53521811170277</v>
      </c>
      <c r="U689" t="n">
        <v>40</v>
      </c>
      <c r="V689" t="n">
        <v>1940.350493568478</v>
      </c>
      <c r="W689" t="n">
        <v>0</v>
      </c>
      <c r="X689" t="n">
        <v>21.64458639600375</v>
      </c>
    </row>
    <row r="690">
      <c r="A690" t="n">
        <v>1910.408109817635</v>
      </c>
      <c r="B690" t="n">
        <v>-0.05067134972642189</v>
      </c>
      <c r="C690" t="n">
        <v>4.037185764992068e-05</v>
      </c>
      <c r="D690" t="n">
        <v>-1.864181756973267</v>
      </c>
      <c r="E690" t="n">
        <v>26.45296189188957</v>
      </c>
      <c r="F690" t="n">
        <v>1</v>
      </c>
      <c r="G690" t="n">
        <v>0</v>
      </c>
      <c r="H690" t="n">
        <v>0.7413240068629776</v>
      </c>
      <c r="I690" t="n">
        <v>520</v>
      </c>
      <c r="J690" t="n">
        <v>1896.816101130442</v>
      </c>
      <c r="K690" t="n">
        <v>12</v>
      </c>
      <c r="L690" t="n">
        <v>20.33740387738893</v>
      </c>
      <c r="M690" t="n">
        <v>312</v>
      </c>
      <c r="N690" t="n">
        <v>1930.622290691016</v>
      </c>
      <c r="O690" t="n">
        <v>4</v>
      </c>
      <c r="P690" t="n">
        <v>19.62214121213053</v>
      </c>
      <c r="Q690" t="n">
        <v>40</v>
      </c>
      <c r="R690" t="n">
        <v>1942.514952208079</v>
      </c>
      <c r="S690" t="n">
        <v>0</v>
      </c>
      <c r="T690" t="n">
        <v>21.64462173847405</v>
      </c>
      <c r="U690" t="n">
        <v>832</v>
      </c>
      <c r="V690" t="n">
        <v>1877.774683224989</v>
      </c>
      <c r="W690" t="n">
        <v>4</v>
      </c>
      <c r="X690" t="n">
        <v>19.53649900789596</v>
      </c>
    </row>
    <row r="691">
      <c r="A691" t="n">
        <v>1913.053290809861</v>
      </c>
      <c r="B691" t="n">
        <v>-0.02598437133968788</v>
      </c>
      <c r="C691" t="n">
        <v>0.01647629939048012</v>
      </c>
      <c r="D691" t="n">
        <v>-2.082129120826721</v>
      </c>
      <c r="E691" t="n">
        <v>26.2447489798069</v>
      </c>
      <c r="F691" t="n">
        <v>1</v>
      </c>
      <c r="G691" t="n">
        <v>0</v>
      </c>
      <c r="H691" t="n">
        <v>0.7310637648631316</v>
      </c>
      <c r="I691" t="n">
        <v>520</v>
      </c>
      <c r="J691" t="n">
        <v>1898.849841518181</v>
      </c>
      <c r="K691" t="n">
        <v>12</v>
      </c>
      <c r="L691" t="n">
        <v>20.33826470763454</v>
      </c>
      <c r="M691" t="n">
        <v>312</v>
      </c>
      <c r="N691" t="n">
        <v>1932.584504812229</v>
      </c>
      <c r="O691" t="n">
        <v>4</v>
      </c>
      <c r="P691" t="n">
        <v>19.6234717136895</v>
      </c>
      <c r="Q691" t="n">
        <v>40</v>
      </c>
      <c r="R691" t="n">
        <v>1944.679414381926</v>
      </c>
      <c r="S691" t="n">
        <v>0</v>
      </c>
      <c r="T691" t="n">
        <v>21.64465702461862</v>
      </c>
      <c r="U691" t="n">
        <v>832</v>
      </c>
      <c r="V691" t="n">
        <v>1879.728333125779</v>
      </c>
      <c r="W691" t="n">
        <v>4</v>
      </c>
      <c r="X691" t="n">
        <v>19.53777980285602</v>
      </c>
    </row>
    <row r="692">
      <c r="A692" t="n">
        <v>1915.677765440874</v>
      </c>
      <c r="B692" t="n">
        <v>-0.02480060565589014</v>
      </c>
      <c r="C692" t="n">
        <v>-0.01871879129984072</v>
      </c>
      <c r="D692" t="n">
        <v>-1.798439621925354</v>
      </c>
      <c r="E692" t="n">
        <v>26.06490501761436</v>
      </c>
      <c r="F692" t="n">
        <v>1</v>
      </c>
      <c r="G692" t="n">
        <v>0</v>
      </c>
      <c r="H692" t="n">
        <v>0.718448472106222</v>
      </c>
      <c r="I692" t="n">
        <v>520</v>
      </c>
      <c r="J692" t="n">
        <v>1900.883667988945</v>
      </c>
      <c r="K692" t="n">
        <v>12</v>
      </c>
      <c r="L692" t="n">
        <v>20.33912385231622</v>
      </c>
      <c r="M692" t="n">
        <v>312</v>
      </c>
      <c r="N692" t="n">
        <v>1934.546851983598</v>
      </c>
      <c r="O692" t="n">
        <v>4</v>
      </c>
      <c r="P692" t="n">
        <v>19.62480065419271</v>
      </c>
      <c r="Q692" t="n">
        <v>40</v>
      </c>
      <c r="R692" t="n">
        <v>1946.843880084388</v>
      </c>
      <c r="S692" t="n">
        <v>0</v>
      </c>
      <c r="T692" t="n">
        <v>21.64469225471521</v>
      </c>
      <c r="U692" t="n">
        <v>832</v>
      </c>
      <c r="V692" t="n">
        <v>1881.682111106064</v>
      </c>
      <c r="W692" t="n">
        <v>4</v>
      </c>
      <c r="X692" t="n">
        <v>19.5390604767415</v>
      </c>
    </row>
    <row r="693">
      <c r="A693" t="n">
        <v>1918.284231834005</v>
      </c>
      <c r="B693" t="n">
        <v>-0.01359001908123776</v>
      </c>
      <c r="C693" t="n">
        <v>0.008631625504515461</v>
      </c>
      <c r="D693" t="n">
        <v>-1.655007600784302</v>
      </c>
      <c r="E693" t="n">
        <v>25.89940425753593</v>
      </c>
      <c r="F693" t="n">
        <v>1</v>
      </c>
      <c r="G693" t="n">
        <v>0</v>
      </c>
      <c r="H693" t="n">
        <v>0.7096665661267036</v>
      </c>
      <c r="I693" t="n">
        <v>520</v>
      </c>
      <c r="J693" t="n">
        <v>1902.917580374176</v>
      </c>
      <c r="K693" t="n">
        <v>12</v>
      </c>
      <c r="L693" t="n">
        <v>20.3399813132602</v>
      </c>
      <c r="M693" t="n">
        <v>312</v>
      </c>
      <c r="N693" t="n">
        <v>1936.509332049018</v>
      </c>
      <c r="O693" t="n">
        <v>4</v>
      </c>
      <c r="P693" t="n">
        <v>19.62612802840308</v>
      </c>
      <c r="Q693" t="n">
        <v>40</v>
      </c>
      <c r="R693" t="n">
        <v>1949.008349309859</v>
      </c>
      <c r="S693" t="n">
        <v>0</v>
      </c>
      <c r="T693" t="n">
        <v>21.64472742904041</v>
      </c>
      <c r="U693" t="n">
        <v>832</v>
      </c>
      <c r="V693" t="n">
        <v>1883.636017153738</v>
      </c>
      <c r="W693" t="n">
        <v>4</v>
      </c>
      <c r="X693" t="n">
        <v>19.54034100994904</v>
      </c>
    </row>
    <row r="694">
      <c r="A694" t="n">
        <v>1920.874171972298</v>
      </c>
      <c r="B694" t="n">
        <v>-0.01481026886864641</v>
      </c>
      <c r="C694" t="n">
        <v>-0.009911790395759734</v>
      </c>
      <c r="D694" t="n">
        <v>-1.555691063404083</v>
      </c>
      <c r="E694" t="n">
        <v>25.74383515119553</v>
      </c>
      <c r="F694" t="n">
        <v>1</v>
      </c>
      <c r="G694" t="n">
        <v>0</v>
      </c>
      <c r="H694" t="n">
        <v>0.6987091406604367</v>
      </c>
      <c r="I694" t="n">
        <v>520</v>
      </c>
      <c r="J694" t="n">
        <v>1904.951578505502</v>
      </c>
      <c r="K694" t="n">
        <v>12</v>
      </c>
      <c r="L694" t="n">
        <v>20.34083709231961</v>
      </c>
      <c r="M694" t="n">
        <v>312</v>
      </c>
      <c r="N694" t="n">
        <v>1938.471944851858</v>
      </c>
      <c r="O694" t="n">
        <v>4</v>
      </c>
      <c r="P694" t="n">
        <v>19.6274538312014</v>
      </c>
      <c r="Q694" t="n">
        <v>40</v>
      </c>
      <c r="R694" t="n">
        <v>1951.172822052763</v>
      </c>
      <c r="S694" t="n">
        <v>0</v>
      </c>
      <c r="T694" t="n">
        <v>21.64476254786961</v>
      </c>
      <c r="U694" t="n">
        <v>832</v>
      </c>
      <c r="V694" t="n">
        <v>1885.590051254733</v>
      </c>
      <c r="W694" t="n">
        <v>4</v>
      </c>
      <c r="X694" t="n">
        <v>19.54162138311106</v>
      </c>
    </row>
    <row r="695">
      <c r="A695" t="n">
        <v>1923.448553952195</v>
      </c>
      <c r="B695" t="n">
        <v>-0.01199877395650144</v>
      </c>
      <c r="C695" t="n">
        <v>0.003483052682362958</v>
      </c>
      <c r="D695" t="n">
        <v>-1.428190767765045</v>
      </c>
      <c r="E695" t="n">
        <v>25.60101607441902</v>
      </c>
      <c r="F695" t="n">
        <v>1</v>
      </c>
      <c r="G695" t="n">
        <v>0</v>
      </c>
      <c r="H695" t="n">
        <v>0.689161369235475</v>
      </c>
      <c r="I695" t="n">
        <v>520</v>
      </c>
      <c r="J695" t="n">
        <v>1906.985662214734</v>
      </c>
      <c r="K695" t="n">
        <v>12</v>
      </c>
      <c r="L695" t="n">
        <v>20.34169119137396</v>
      </c>
      <c r="M695" t="n">
        <v>312</v>
      </c>
      <c r="N695" t="n">
        <v>1940.434690234978</v>
      </c>
      <c r="O695" t="n">
        <v>4</v>
      </c>
      <c r="P695" t="n">
        <v>19.62877805758489</v>
      </c>
      <c r="Q695" t="n">
        <v>40</v>
      </c>
      <c r="R695" t="n">
        <v>1953.33729830755</v>
      </c>
      <c r="S695" t="n">
        <v>0</v>
      </c>
      <c r="T695" t="n">
        <v>21.64479761147701</v>
      </c>
      <c r="U695" t="n">
        <v>832</v>
      </c>
      <c r="V695" t="n">
        <v>1887.544213393044</v>
      </c>
      <c r="W695" t="n">
        <v>4</v>
      </c>
      <c r="X695" t="n">
        <v>19.54290157709366</v>
      </c>
    </row>
    <row r="696">
      <c r="A696" t="n">
        <v>1926.008655494478</v>
      </c>
      <c r="B696" t="n">
        <v>-0.0125763773321123</v>
      </c>
      <c r="C696" t="n">
        <v>-0.002739069503524899</v>
      </c>
      <c r="D696" t="n">
        <v>-1.287449598312378</v>
      </c>
      <c r="E696" t="n">
        <v>25.47227111458778</v>
      </c>
      <c r="F696" t="n">
        <v>1</v>
      </c>
      <c r="G696" t="n">
        <v>0</v>
      </c>
      <c r="H696" t="n">
        <v>0.6799807378769118</v>
      </c>
      <c r="I696" t="n">
        <v>312</v>
      </c>
      <c r="J696" t="n">
        <v>1942.397568040737</v>
      </c>
      <c r="K696" t="n">
        <v>4</v>
      </c>
      <c r="L696" t="n">
        <v>19.63010070266556</v>
      </c>
      <c r="M696" t="n">
        <v>520</v>
      </c>
      <c r="N696" t="n">
        <v>1909.019831333871</v>
      </c>
      <c r="O696" t="n">
        <v>12</v>
      </c>
      <c r="P696" t="n">
        <v>20.34254361232874</v>
      </c>
      <c r="Q696" t="n">
        <v>40</v>
      </c>
      <c r="R696" t="n">
        <v>1955.501778068698</v>
      </c>
      <c r="S696" t="n">
        <v>0</v>
      </c>
      <c r="T696" t="n">
        <v>21.64483262013566</v>
      </c>
      <c r="U696" t="n">
        <v>832</v>
      </c>
      <c r="V696" t="n">
        <v>1889.498503550754</v>
      </c>
      <c r="W696" t="n">
        <v>4</v>
      </c>
      <c r="X696" t="n">
        <v>19.54418157299439</v>
      </c>
    </row>
    <row r="697">
      <c r="A697" t="n">
        <v>1928.554942974915</v>
      </c>
      <c r="B697" t="n">
        <v>0.05660472068396376</v>
      </c>
      <c r="C697" t="n">
        <v>0.05480133881153844</v>
      </c>
      <c r="D697" t="n">
        <v>4.634512066841125</v>
      </c>
      <c r="E697" t="n">
        <v>25.9357223212719</v>
      </c>
      <c r="F697" t="n">
        <v>1</v>
      </c>
      <c r="G697" t="n">
        <v>0</v>
      </c>
      <c r="H697" t="n">
        <v>0.6804917716916261</v>
      </c>
      <c r="I697" t="n">
        <v>312</v>
      </c>
      <c r="J697" t="n">
        <v>1944.360578111003</v>
      </c>
      <c r="K697" t="n">
        <v>4</v>
      </c>
      <c r="L697" t="n">
        <v>19.63142176166879</v>
      </c>
      <c r="M697" t="n">
        <v>520</v>
      </c>
      <c r="N697" t="n">
        <v>1911.054085695104</v>
      </c>
      <c r="O697" t="n">
        <v>12</v>
      </c>
      <c r="P697" t="n">
        <v>20.34339435711501</v>
      </c>
      <c r="Q697" t="n">
        <v>40</v>
      </c>
      <c r="R697" t="n">
        <v>1957.666261330712</v>
      </c>
      <c r="S697" t="n">
        <v>0</v>
      </c>
      <c r="T697" t="n">
        <v>21.6448675741174</v>
      </c>
      <c r="U697" t="n">
        <v>832</v>
      </c>
      <c r="V697" t="n">
        <v>1891.452921708053</v>
      </c>
      <c r="W697" t="n">
        <v>4</v>
      </c>
      <c r="X697" t="n">
        <v>19.5454613521401</v>
      </c>
    </row>
    <row r="698">
      <c r="A698" t="n">
        <v>1931.148509938423</v>
      </c>
      <c r="B698" t="n">
        <v>0.06183244094812701</v>
      </c>
      <c r="C698" t="n">
        <v>-0.05128940539551032</v>
      </c>
      <c r="D698" t="n">
        <v>3.676525354385376</v>
      </c>
      <c r="E698" t="n">
        <v>26.30337485671043</v>
      </c>
      <c r="F698" t="n">
        <v>1</v>
      </c>
      <c r="G698" t="n">
        <v>0</v>
      </c>
      <c r="H698" t="n">
        <v>0.7250378049302819</v>
      </c>
      <c r="I698" t="n">
        <v>312</v>
      </c>
      <c r="J698" t="n">
        <v>1946.32372028717</v>
      </c>
      <c r="K698" t="n">
        <v>4</v>
      </c>
      <c r="L698" t="n">
        <v>19.63274122993177</v>
      </c>
      <c r="M698" t="n">
        <v>520</v>
      </c>
      <c r="N698" t="n">
        <v>1913.088425130816</v>
      </c>
      <c r="O698" t="n">
        <v>12</v>
      </c>
      <c r="P698" t="n">
        <v>20.34424342768894</v>
      </c>
      <c r="Q698" t="n">
        <v>40</v>
      </c>
      <c r="R698" t="n">
        <v>1959.830748088124</v>
      </c>
      <c r="S698" t="n">
        <v>0</v>
      </c>
      <c r="T698" t="n">
        <v>21.64490247369294</v>
      </c>
      <c r="U698" t="n">
        <v>832</v>
      </c>
      <c r="V698" t="n">
        <v>1893.407467843267</v>
      </c>
      <c r="W698" t="n">
        <v>4</v>
      </c>
      <c r="X698" t="n">
        <v>19.54674089608483</v>
      </c>
    </row>
    <row r="699">
      <c r="A699" t="n">
        <v>1933.778642515222</v>
      </c>
      <c r="B699" t="n">
        <v>0.09466408706441978</v>
      </c>
      <c r="C699" t="n">
        <v>0.02284532819999947</v>
      </c>
      <c r="D699" t="n">
        <v>-2.61558473110199</v>
      </c>
      <c r="E699" t="n">
        <v>26.04181638360023</v>
      </c>
      <c r="F699" t="n">
        <v>1</v>
      </c>
      <c r="G699" t="n">
        <v>0</v>
      </c>
      <c r="H699" t="n">
        <v>0.6788258890971831</v>
      </c>
      <c r="I699" t="n">
        <v>312</v>
      </c>
      <c r="J699" t="n">
        <v>1948.286994410163</v>
      </c>
      <c r="K699" t="n">
        <v>4</v>
      </c>
      <c r="L699" t="n">
        <v>19.63405910290207</v>
      </c>
      <c r="M699" t="n">
        <v>520</v>
      </c>
      <c r="N699" t="n">
        <v>1915.122849473585</v>
      </c>
      <c r="O699" t="n">
        <v>12</v>
      </c>
      <c r="P699" t="n">
        <v>20.34509082603138</v>
      </c>
      <c r="Q699" t="n">
        <v>40</v>
      </c>
      <c r="R699" t="n">
        <v>1961.995238335493</v>
      </c>
      <c r="S699" t="n">
        <v>0</v>
      </c>
      <c r="T699" t="n">
        <v>21.64493731913179</v>
      </c>
      <c r="U699" t="n">
        <v>832</v>
      </c>
      <c r="V699" t="n">
        <v>1895.362141932876</v>
      </c>
      <c r="W699" t="n">
        <v>4</v>
      </c>
      <c r="X699" t="n">
        <v>19.54802018660763</v>
      </c>
    </row>
    <row r="700">
      <c r="A700" t="n">
        <v>1936.382822453308</v>
      </c>
      <c r="B700" t="n">
        <v>0.09763993055294264</v>
      </c>
      <c r="C700" t="n">
        <v>-0.023866315502314</v>
      </c>
      <c r="D700" t="n">
        <v>-1.302258968353271</v>
      </c>
      <c r="E700" t="n">
        <v>25.91159048676491</v>
      </c>
      <c r="F700" t="n">
        <v>1</v>
      </c>
      <c r="G700" t="n">
        <v>0</v>
      </c>
      <c r="H700" t="n">
        <v>0.6890300449119602</v>
      </c>
      <c r="I700" t="n">
        <v>312</v>
      </c>
      <c r="J700" t="n">
        <v>1950.250400320454</v>
      </c>
      <c r="K700" t="n">
        <v>4</v>
      </c>
      <c r="L700" t="n">
        <v>19.63537537613615</v>
      </c>
      <c r="M700" t="n">
        <v>520</v>
      </c>
      <c r="N700" t="n">
        <v>1917.157358556188</v>
      </c>
      <c r="O700" t="n">
        <v>12</v>
      </c>
      <c r="P700" t="n">
        <v>20.34593655414751</v>
      </c>
      <c r="Q700" t="n">
        <v>40</v>
      </c>
      <c r="R700" t="n">
        <v>1964.159732067406</v>
      </c>
      <c r="S700" t="n">
        <v>0</v>
      </c>
      <c r="T700" t="n">
        <v>21.64497211070231</v>
      </c>
      <c r="U700" t="n">
        <v>832</v>
      </c>
      <c r="V700" t="n">
        <v>1897.316943951537</v>
      </c>
      <c r="W700" t="n">
        <v>4</v>
      </c>
      <c r="X700" t="n">
        <v>19.54929920571049</v>
      </c>
    </row>
    <row r="701">
      <c r="A701" t="n">
        <v>1938.973925826441</v>
      </c>
      <c r="B701" t="n">
        <v>0.1146259622962561</v>
      </c>
      <c r="C701" t="n">
        <v>0.01181912972371768</v>
      </c>
      <c r="D701" t="n">
        <v>-2.57415235042572</v>
      </c>
      <c r="E701" t="n">
        <v>25.65417525172234</v>
      </c>
      <c r="F701" t="n">
        <v>1</v>
      </c>
      <c r="G701" t="n">
        <v>0</v>
      </c>
      <c r="H701" t="n">
        <v>0.6677795016330226</v>
      </c>
      <c r="I701" t="n">
        <v>312</v>
      </c>
      <c r="J701" t="n">
        <v>1952.213937858067</v>
      </c>
      <c r="K701" t="n">
        <v>4</v>
      </c>
      <c r="L701" t="n">
        <v>19.63669004529793</v>
      </c>
      <c r="M701" t="n">
        <v>520</v>
      </c>
      <c r="N701" t="n">
        <v>1919.191952211602</v>
      </c>
      <c r="O701" t="n">
        <v>12</v>
      </c>
      <c r="P701" t="n">
        <v>20.34678061406635</v>
      </c>
      <c r="Q701" t="n">
        <v>40</v>
      </c>
      <c r="R701" t="n">
        <v>1966.324229278476</v>
      </c>
      <c r="S701" t="n">
        <v>0</v>
      </c>
      <c r="T701" t="n">
        <v>21.64500684867169</v>
      </c>
      <c r="U701" t="n">
        <v>832</v>
      </c>
      <c r="V701" t="n">
        <v>1899.271873872108</v>
      </c>
      <c r="W701" t="n">
        <v>4</v>
      </c>
      <c r="X701" t="n">
        <v>19.5505779356162</v>
      </c>
    </row>
    <row r="702">
      <c r="A702" t="n">
        <v>1941.539343131915</v>
      </c>
      <c r="B702" t="n">
        <v>0.1135642485500251</v>
      </c>
      <c r="C702" t="n">
        <v>-0.01436873612162945</v>
      </c>
      <c r="D702" t="n">
        <v>-1.237683594226837</v>
      </c>
      <c r="E702" t="n">
        <v>25.53040689229965</v>
      </c>
      <c r="F702" t="n">
        <v>1</v>
      </c>
      <c r="G702" t="n">
        <v>0</v>
      </c>
      <c r="H702" t="n">
        <v>0.659069757726175</v>
      </c>
      <c r="I702" t="n">
        <v>312</v>
      </c>
      <c r="J702" t="n">
        <v>1954.177606862597</v>
      </c>
      <c r="K702" t="n">
        <v>4</v>
      </c>
      <c r="L702" t="n">
        <v>19.63800310615739</v>
      </c>
      <c r="M702" t="n">
        <v>520</v>
      </c>
      <c r="N702" t="n">
        <v>1921.226630273009</v>
      </c>
      <c r="O702" t="n">
        <v>12</v>
      </c>
      <c r="P702" t="n">
        <v>20.34762300784041</v>
      </c>
      <c r="Q702" t="n">
        <v>40</v>
      </c>
      <c r="R702" t="n">
        <v>1968.488729963343</v>
      </c>
      <c r="S702" t="n">
        <v>0</v>
      </c>
      <c r="T702" t="n">
        <v>21.64504153330598</v>
      </c>
      <c r="U702" t="n">
        <v>832</v>
      </c>
      <c r="V702" t="n">
        <v>1901.226931665669</v>
      </c>
      <c r="W702" t="n">
        <v>4</v>
      </c>
      <c r="X702" t="n">
        <v>19.55185635876627</v>
      </c>
    </row>
    <row r="703">
      <c r="A703" t="n">
        <v>1944.092360381191</v>
      </c>
      <c r="B703" t="n">
        <v>0.1245043473639231</v>
      </c>
      <c r="C703" t="n">
        <v>0.009773634753022675</v>
      </c>
      <c r="D703" t="n">
        <v>-2.13204026222229</v>
      </c>
      <c r="E703" t="n">
        <v>25.31720286607742</v>
      </c>
      <c r="F703" t="n">
        <v>1</v>
      </c>
      <c r="G703" t="n">
        <v>0</v>
      </c>
      <c r="H703" t="n">
        <v>0.6437259044806531</v>
      </c>
      <c r="I703" t="n">
        <v>312</v>
      </c>
      <c r="J703" t="n">
        <v>1956.141407173213</v>
      </c>
      <c r="K703" t="n">
        <v>4</v>
      </c>
      <c r="L703" t="n">
        <v>19.63931455458911</v>
      </c>
      <c r="M703" t="n">
        <v>520</v>
      </c>
      <c r="N703" t="n">
        <v>1923.261392573793</v>
      </c>
      <c r="O703" t="n">
        <v>12</v>
      </c>
      <c r="P703" t="n">
        <v>20.34846373754529</v>
      </c>
      <c r="Q703" t="n">
        <v>40</v>
      </c>
      <c r="R703" t="n">
        <v>1970.653234116674</v>
      </c>
      <c r="S703" t="n">
        <v>0</v>
      </c>
      <c r="T703" t="n">
        <v>21.64507616487005</v>
      </c>
      <c r="U703" t="n">
        <v>832</v>
      </c>
      <c r="V703" t="n">
        <v>1903.182117301546</v>
      </c>
      <c r="W703" t="n">
        <v>4</v>
      </c>
      <c r="X703" t="n">
        <v>19.55313445781886</v>
      </c>
    </row>
    <row r="704">
      <c r="A704" t="n">
        <v>1946.624076493726</v>
      </c>
      <c r="B704" t="n">
        <v>0.1199070489903675</v>
      </c>
      <c r="C704" t="n">
        <v>-0.01240888466652112</v>
      </c>
      <c r="D704" t="n">
        <v>-1.275195181369781</v>
      </c>
      <c r="E704" t="n">
        <v>25.18968334794044</v>
      </c>
      <c r="F704" t="n">
        <v>1</v>
      </c>
      <c r="G704" t="n">
        <v>0</v>
      </c>
      <c r="H704" t="n">
        <v>0.6358690442343475</v>
      </c>
      <c r="I704" t="n">
        <v>312</v>
      </c>
      <c r="J704" t="n">
        <v>1958.105338628671</v>
      </c>
      <c r="K704" t="n">
        <v>4</v>
      </c>
      <c r="L704" t="n">
        <v>19.64062438657094</v>
      </c>
      <c r="M704" t="n">
        <v>520</v>
      </c>
      <c r="N704" t="n">
        <v>1925.296238947548</v>
      </c>
      <c r="O704" t="n">
        <v>12</v>
      </c>
      <c r="P704" t="n">
        <v>20.34930280527925</v>
      </c>
      <c r="Q704" t="n">
        <v>40</v>
      </c>
      <c r="R704" t="n">
        <v>1972.817741733161</v>
      </c>
      <c r="S704" t="n">
        <v>0</v>
      </c>
      <c r="T704" t="n">
        <v>21.64511074362764</v>
      </c>
      <c r="U704" t="n">
        <v>832</v>
      </c>
      <c r="V704" t="n">
        <v>1905.137430747328</v>
      </c>
      <c r="W704" t="n">
        <v>4</v>
      </c>
      <c r="X704" t="n">
        <v>19.55441221564673</v>
      </c>
    </row>
    <row r="705">
      <c r="A705" t="n">
        <v>1949.143015173056</v>
      </c>
      <c r="B705" t="n">
        <v>0.1321300383893267</v>
      </c>
      <c r="C705" t="n">
        <v>0.01349331345942838</v>
      </c>
      <c r="D705" t="n">
        <v>-1.749243438243866</v>
      </c>
      <c r="E705" t="n">
        <v>25.01475900411606</v>
      </c>
      <c r="F705" t="n">
        <v>1</v>
      </c>
      <c r="G705" t="n">
        <v>0</v>
      </c>
      <c r="H705" t="n">
        <v>0.6227109295827623</v>
      </c>
      <c r="I705" t="n">
        <v>312</v>
      </c>
      <c r="J705" t="n">
        <v>1960.069401067328</v>
      </c>
      <c r="K705" t="n">
        <v>4</v>
      </c>
      <c r="L705" t="n">
        <v>19.64193259818257</v>
      </c>
      <c r="M705" t="n">
        <v>520</v>
      </c>
      <c r="N705" t="n">
        <v>1927.331169228076</v>
      </c>
      <c r="O705" t="n">
        <v>12</v>
      </c>
      <c r="P705" t="n">
        <v>20.35014021316285</v>
      </c>
      <c r="Q705" t="n">
        <v>40</v>
      </c>
      <c r="R705" t="n">
        <v>1974.982252807524</v>
      </c>
      <c r="S705" t="n">
        <v>0</v>
      </c>
      <c r="T705" t="n">
        <v>21.64514526984133</v>
      </c>
      <c r="U705" t="n">
        <v>832</v>
      </c>
      <c r="V705" t="n">
        <v>1907.092871968892</v>
      </c>
      <c r="W705" t="n">
        <v>4</v>
      </c>
      <c r="X705" t="n">
        <v>19.55568961533518</v>
      </c>
    </row>
    <row r="706">
      <c r="A706" t="n">
        <v>1951.644469826487</v>
      </c>
      <c r="B706" t="n">
        <v>0.121819986589639</v>
      </c>
      <c r="C706" t="n">
        <v>-0.01804880446800944</v>
      </c>
      <c r="D706" t="n">
        <v>-1.221125423908234</v>
      </c>
      <c r="E706" t="n">
        <v>24.89264646172523</v>
      </c>
      <c r="F706" t="n">
        <v>1</v>
      </c>
      <c r="G706" t="n">
        <v>0</v>
      </c>
      <c r="H706" t="n">
        <v>0.6160087829454961</v>
      </c>
      <c r="I706" t="n">
        <v>312</v>
      </c>
      <c r="J706" t="n">
        <v>1962.033594327147</v>
      </c>
      <c r="K706" t="n">
        <v>4</v>
      </c>
      <c r="L706" t="n">
        <v>19.64323918560423</v>
      </c>
      <c r="M706" t="n">
        <v>520</v>
      </c>
      <c r="N706" t="n">
        <v>1929.366183249392</v>
      </c>
      <c r="O706" t="n">
        <v>12</v>
      </c>
      <c r="P706" t="n">
        <v>20.35097596333855</v>
      </c>
      <c r="Q706" t="n">
        <v>40</v>
      </c>
      <c r="R706" t="n">
        <v>1977.146767334508</v>
      </c>
      <c r="S706" t="n">
        <v>0</v>
      </c>
      <c r="T706" t="n">
        <v>21.64517974377256</v>
      </c>
      <c r="U706" t="n">
        <v>832</v>
      </c>
      <c r="V706" t="n">
        <v>1909.048440930426</v>
      </c>
      <c r="W706" t="n">
        <v>4</v>
      </c>
      <c r="X706" t="n">
        <v>19.55696664018003</v>
      </c>
    </row>
    <row r="707">
      <c r="A707" t="n">
        <v>1954.13367796153</v>
      </c>
      <c r="B707" t="n">
        <v>0.1385931532183056</v>
      </c>
      <c r="C707" t="n">
        <v>0.02172754955622279</v>
      </c>
      <c r="D707" t="n">
        <v>-1.778168678283691</v>
      </c>
      <c r="E707" t="n">
        <v>24.71482959389687</v>
      </c>
      <c r="F707" t="n">
        <v>1</v>
      </c>
      <c r="G707" t="n">
        <v>0</v>
      </c>
      <c r="H707" t="n">
        <v>0.6000912679116177</v>
      </c>
      <c r="I707" t="n">
        <v>312</v>
      </c>
      <c r="J707" t="n">
        <v>1963.997918245707</v>
      </c>
      <c r="K707" t="n">
        <v>4</v>
      </c>
      <c r="L707" t="n">
        <v>19.64454414511529</v>
      </c>
      <c r="M707" t="n">
        <v>520</v>
      </c>
      <c r="N707" t="n">
        <v>1931.401280845726</v>
      </c>
      <c r="O707" t="n">
        <v>12</v>
      </c>
      <c r="P707" t="n">
        <v>20.35181005797035</v>
      </c>
      <c r="Q707" t="n">
        <v>40</v>
      </c>
      <c r="R707" t="n">
        <v>1979.311285308885</v>
      </c>
      <c r="S707" t="n">
        <v>0</v>
      </c>
      <c r="T707" t="n">
        <v>21.64521416568163</v>
      </c>
      <c r="U707" t="n">
        <v>552</v>
      </c>
      <c r="V707" t="n">
        <v>1996.448976196475</v>
      </c>
      <c r="W707" t="n">
        <v>12</v>
      </c>
      <c r="X707" t="n">
        <v>20.46936874245155</v>
      </c>
    </row>
    <row r="708">
      <c r="A708" t="n">
        <v>1956.604897107069</v>
      </c>
      <c r="B708" t="n">
        <v>0.1024828600143615</v>
      </c>
      <c r="C708" t="n">
        <v>-0.04258604931150926</v>
      </c>
      <c r="D708" t="n">
        <v>-4.510308802127838</v>
      </c>
      <c r="E708" t="n">
        <v>24.26379871368408</v>
      </c>
      <c r="F708" t="n">
        <v>1</v>
      </c>
      <c r="G708" t="n">
        <v>0</v>
      </c>
      <c r="H708" t="n">
        <v>0.5670407774596369</v>
      </c>
      <c r="I708" t="n">
        <v>312</v>
      </c>
      <c r="J708" t="n">
        <v>1965.962372660219</v>
      </c>
      <c r="K708" t="n">
        <v>4</v>
      </c>
      <c r="L708" t="n">
        <v>19.64584747309297</v>
      </c>
      <c r="M708" t="n">
        <v>520</v>
      </c>
      <c r="N708" t="n">
        <v>1933.436461851523</v>
      </c>
      <c r="O708" t="n">
        <v>12</v>
      </c>
      <c r="P708" t="n">
        <v>20.35264249924338</v>
      </c>
      <c r="Q708" t="n">
        <v>40</v>
      </c>
      <c r="R708" t="n">
        <v>1981.475806725453</v>
      </c>
      <c r="S708" t="n">
        <v>0</v>
      </c>
      <c r="T708" t="n">
        <v>21.64524853582768</v>
      </c>
      <c r="U708" t="n">
        <v>552</v>
      </c>
      <c r="V708" t="n">
        <v>1998.49591307072</v>
      </c>
      <c r="W708" t="n">
        <v>12</v>
      </c>
      <c r="X708" t="n">
        <v>20.47004343776582</v>
      </c>
    </row>
    <row r="709">
      <c r="A709" t="n">
        <v>1959.031276962481</v>
      </c>
      <c r="B709" t="n">
        <v>0.102761129724333</v>
      </c>
      <c r="C709" t="n">
        <v>0.0289567211411889</v>
      </c>
      <c r="D709" t="n">
        <v>-3.833504319190979</v>
      </c>
      <c r="E709" t="n">
        <v>23.88044828176498</v>
      </c>
      <c r="F709" t="n">
        <v>1</v>
      </c>
      <c r="G709" t="n">
        <v>0</v>
      </c>
      <c r="H709" t="n">
        <v>0.5483719358469349</v>
      </c>
      <c r="I709" t="n">
        <v>312</v>
      </c>
      <c r="J709" t="n">
        <v>1967.926957407528</v>
      </c>
      <c r="K709" t="n">
        <v>4</v>
      </c>
      <c r="L709" t="n">
        <v>19.64714916601105</v>
      </c>
      <c r="M709" t="n">
        <v>520</v>
      </c>
      <c r="N709" t="n">
        <v>1935.471726101447</v>
      </c>
      <c r="O709" t="n">
        <v>12</v>
      </c>
      <c r="P709" t="n">
        <v>20.35347328936358</v>
      </c>
      <c r="Q709" t="n">
        <v>40</v>
      </c>
      <c r="R709" t="n">
        <v>1983.640331579036</v>
      </c>
      <c r="S709" t="n">
        <v>0</v>
      </c>
      <c r="T709" t="n">
        <v>21.64528285446876</v>
      </c>
      <c r="U709" t="n">
        <v>552</v>
      </c>
      <c r="V709" t="n">
        <v>2000.542917414497</v>
      </c>
      <c r="W709" t="n">
        <v>12</v>
      </c>
      <c r="X709" t="n">
        <v>20.47071634913852</v>
      </c>
    </row>
    <row r="710">
      <c r="A710" t="n">
        <v>1961.419303711617</v>
      </c>
      <c r="B710" t="n">
        <v>0.09346883222480915</v>
      </c>
      <c r="C710" t="n">
        <v>-0.007157765578238356</v>
      </c>
      <c r="D710" t="n">
        <v>-2.672045528888702</v>
      </c>
      <c r="E710" t="n">
        <v>23.61324372887611</v>
      </c>
      <c r="F710" t="n">
        <v>1</v>
      </c>
      <c r="G710" t="n">
        <v>0</v>
      </c>
      <c r="H710" t="n">
        <v>0.5295874594151571</v>
      </c>
      <c r="I710" t="n">
        <v>312</v>
      </c>
      <c r="J710" t="n">
        <v>1969.891672324129</v>
      </c>
      <c r="K710" t="n">
        <v>4</v>
      </c>
      <c r="L710" t="n">
        <v>19.64844922043851</v>
      </c>
      <c r="M710" t="n">
        <v>520</v>
      </c>
      <c r="N710" t="n">
        <v>1937.507073430383</v>
      </c>
      <c r="O710" t="n">
        <v>12</v>
      </c>
      <c r="P710" t="n">
        <v>20.35430243055728</v>
      </c>
      <c r="Q710" t="n">
        <v>40</v>
      </c>
      <c r="R710" t="n">
        <v>1985.804859864483</v>
      </c>
      <c r="S710" t="n">
        <v>0</v>
      </c>
      <c r="T710" t="n">
        <v>21.64531712186173</v>
      </c>
      <c r="U710" t="n">
        <v>552</v>
      </c>
      <c r="V710" t="n">
        <v>2002.589989049411</v>
      </c>
      <c r="W710" t="n">
        <v>12</v>
      </c>
      <c r="X710" t="n">
        <v>20.47138748355286</v>
      </c>
    </row>
    <row r="711">
      <c r="A711" t="n">
        <v>1963.780627557374</v>
      </c>
      <c r="B711" t="n">
        <v>0.09504663096050676</v>
      </c>
      <c r="C711" t="n">
        <v>0.008798006493618157</v>
      </c>
      <c r="D711" t="n">
        <v>-1.605564951896667</v>
      </c>
      <c r="E711" t="n">
        <v>23.45268723368645</v>
      </c>
      <c r="F711" t="n">
        <v>1</v>
      </c>
      <c r="G711" t="n">
        <v>0</v>
      </c>
      <c r="H711" t="n">
        <v>0.5184128578579819</v>
      </c>
      <c r="I711" t="n">
        <v>312</v>
      </c>
      <c r="J711" t="n">
        <v>1971.856517246173</v>
      </c>
      <c r="K711" t="n">
        <v>4</v>
      </c>
      <c r="L711" t="n">
        <v>19.64974763303834</v>
      </c>
      <c r="M711" t="n">
        <v>40</v>
      </c>
      <c r="N711" t="n">
        <v>1987.969391576669</v>
      </c>
      <c r="O711" t="n">
        <v>0</v>
      </c>
      <c r="P711" t="n">
        <v>21.64535133826238</v>
      </c>
      <c r="Q711" t="n">
        <v>520</v>
      </c>
      <c r="R711" t="n">
        <v>1939.542503673439</v>
      </c>
      <c r="S711" t="n">
        <v>12</v>
      </c>
      <c r="T711" t="n">
        <v>20.35512992507089</v>
      </c>
      <c r="U711" t="n">
        <v>552</v>
      </c>
      <c r="V711" t="n">
        <v>2004.637127797766</v>
      </c>
      <c r="W711" t="n">
        <v>12</v>
      </c>
      <c r="X711" t="n">
        <v>20.47205684795935</v>
      </c>
    </row>
    <row r="712">
      <c r="A712" t="n">
        <v>1966.123569983269</v>
      </c>
      <c r="B712" t="n">
        <v>-0.009385996866501614</v>
      </c>
      <c r="C712" t="n">
        <v>-0.089754766358286</v>
      </c>
      <c r="D712" t="n">
        <v>2.318553924560547</v>
      </c>
      <c r="E712" t="n">
        <v>23.6845426261425</v>
      </c>
      <c r="F712" t="n">
        <v>1</v>
      </c>
      <c r="G712" t="n">
        <v>0</v>
      </c>
      <c r="H712" t="n">
        <v>0.540344308950846</v>
      </c>
      <c r="I712" t="n">
        <v>312</v>
      </c>
      <c r="J712" t="n">
        <v>1973.821492009477</v>
      </c>
      <c r="K712" t="n">
        <v>4</v>
      </c>
      <c r="L712" t="n">
        <v>19.65104440056621</v>
      </c>
      <c r="M712" t="n">
        <v>40</v>
      </c>
      <c r="N712" t="n">
        <v>1990.133926710495</v>
      </c>
      <c r="O712" t="n">
        <v>0</v>
      </c>
      <c r="P712" t="n">
        <v>21.64538550392533</v>
      </c>
      <c r="Q712" t="n">
        <v>520</v>
      </c>
      <c r="R712" t="n">
        <v>1941.578016665946</v>
      </c>
      <c r="S712" t="n">
        <v>12</v>
      </c>
      <c r="T712" t="n">
        <v>20.35595577517051</v>
      </c>
      <c r="U712" t="n">
        <v>552</v>
      </c>
      <c r="V712" t="n">
        <v>2006.684333482562</v>
      </c>
      <c r="W712" t="n">
        <v>12</v>
      </c>
      <c r="X712" t="n">
        <v>20.47272444927605</v>
      </c>
    </row>
    <row r="713">
      <c r="A713" t="n">
        <v>1968.490842968362</v>
      </c>
      <c r="B713" t="n">
        <v>-0.08418043612285997</v>
      </c>
      <c r="C713" t="n">
        <v>0.0203213380828229</v>
      </c>
      <c r="D713" t="n">
        <v>4.470833539962769</v>
      </c>
      <c r="E713" t="n">
        <v>24.13162598013878</v>
      </c>
      <c r="F713" t="n">
        <v>1</v>
      </c>
      <c r="G713" t="n">
        <v>0</v>
      </c>
      <c r="H713" t="n">
        <v>0.5637686129235336</v>
      </c>
      <c r="I713" t="n">
        <v>312</v>
      </c>
      <c r="J713" t="n">
        <v>1975.786596449533</v>
      </c>
      <c r="K713" t="n">
        <v>4</v>
      </c>
      <c r="L713" t="n">
        <v>19.65233951986922</v>
      </c>
      <c r="M713" t="n">
        <v>40</v>
      </c>
      <c r="N713" t="n">
        <v>1992.298465260888</v>
      </c>
      <c r="O713" t="n">
        <v>0</v>
      </c>
      <c r="P713" t="n">
        <v>21.64541961910409</v>
      </c>
      <c r="Q713" t="n">
        <v>520</v>
      </c>
      <c r="R713" t="n">
        <v>1943.613612243463</v>
      </c>
      <c r="S713" t="n">
        <v>12</v>
      </c>
      <c r="T713" t="n">
        <v>20.35677998314157</v>
      </c>
      <c r="U713" t="n">
        <v>552</v>
      </c>
      <c r="V713" t="n">
        <v>2008.731605927489</v>
      </c>
      <c r="W713" t="n">
        <v>12</v>
      </c>
      <c r="X713" t="n">
        <v>20.47339029438866</v>
      </c>
    </row>
    <row r="714">
      <c r="A714" t="n">
        <v>1970.902171765964</v>
      </c>
      <c r="B714" t="n">
        <v>-0.1782397488360992</v>
      </c>
      <c r="C714" t="n">
        <v>-0.01373524499970526</v>
      </c>
      <c r="D714" t="n">
        <v>0.6948786973953247</v>
      </c>
      <c r="E714" t="n">
        <v>24.20111384987831</v>
      </c>
      <c r="F714" t="n">
        <v>1</v>
      </c>
      <c r="G714" t="n">
        <v>0</v>
      </c>
      <c r="H714" t="n">
        <v>0.5433262003539923</v>
      </c>
      <c r="I714" t="n">
        <v>312</v>
      </c>
      <c r="J714" t="n">
        <v>1977.75183040152</v>
      </c>
      <c r="K714" t="n">
        <v>4</v>
      </c>
      <c r="L714" t="n">
        <v>19.65363298788473</v>
      </c>
      <c r="M714" t="n">
        <v>40</v>
      </c>
      <c r="N714" t="n">
        <v>1994.463007222798</v>
      </c>
      <c r="O714" t="n">
        <v>0</v>
      </c>
      <c r="P714" t="n">
        <v>21.64545368405107</v>
      </c>
      <c r="Q714" t="n">
        <v>520</v>
      </c>
      <c r="R714" t="n">
        <v>1945.649290241778</v>
      </c>
      <c r="S714" t="n">
        <v>12</v>
      </c>
      <c r="T714" t="n">
        <v>20.35760255128853</v>
      </c>
      <c r="U714" t="n">
        <v>552</v>
      </c>
      <c r="V714" t="n">
        <v>2010.778944956928</v>
      </c>
      <c r="W714" t="n">
        <v>12</v>
      </c>
      <c r="X714" t="n">
        <v>20.47405439015083</v>
      </c>
    </row>
    <row r="715">
      <c r="A715" t="n">
        <v>1973.321880118424</v>
      </c>
      <c r="B715" t="n">
        <v>-0.2224054004631233</v>
      </c>
      <c r="C715" t="n">
        <v>0.04097965758970327</v>
      </c>
      <c r="D715" t="n">
        <v>0.889013409614563</v>
      </c>
      <c r="E715" t="n">
        <v>24.29001519083977</v>
      </c>
      <c r="F715" t="n">
        <v>1</v>
      </c>
      <c r="G715" t="n">
        <v>0</v>
      </c>
      <c r="H715" t="n">
        <v>0.555043444417282</v>
      </c>
      <c r="I715" t="n">
        <v>312</v>
      </c>
      <c r="J715" t="n">
        <v>1979.717193700309</v>
      </c>
      <c r="K715" t="n">
        <v>4</v>
      </c>
      <c r="L715" t="n">
        <v>19.65492480163909</v>
      </c>
      <c r="M715" t="n">
        <v>40</v>
      </c>
      <c r="N715" t="n">
        <v>1996.627552591203</v>
      </c>
      <c r="O715" t="n">
        <v>0</v>
      </c>
      <c r="P715" t="n">
        <v>21.64548769901754</v>
      </c>
      <c r="Q715" t="n">
        <v>520</v>
      </c>
      <c r="R715" t="n">
        <v>1947.685050496907</v>
      </c>
      <c r="S715" t="n">
        <v>12</v>
      </c>
      <c r="T715" t="n">
        <v>20.35842348193448</v>
      </c>
      <c r="U715" t="n">
        <v>552</v>
      </c>
      <c r="V715" t="n">
        <v>2012.826350395944</v>
      </c>
      <c r="W715" t="n">
        <v>12</v>
      </c>
      <c r="X715" t="n">
        <v>20.47471674338422</v>
      </c>
    </row>
    <row r="716">
      <c r="A716" t="n">
        <v>1975.74964909706</v>
      </c>
      <c r="B716" t="n">
        <v>-0.2997757183273353</v>
      </c>
      <c r="C716" t="n">
        <v>-0.02589814720826014</v>
      </c>
      <c r="D716" t="n">
        <v>-3.097354471683502</v>
      </c>
      <c r="E716" t="n">
        <v>23.98027974367142</v>
      </c>
      <c r="F716" t="n">
        <v>1</v>
      </c>
      <c r="G716" t="n">
        <v>0</v>
      </c>
      <c r="H716" t="n">
        <v>0.5027189668663399</v>
      </c>
      <c r="I716" t="n">
        <v>312</v>
      </c>
      <c r="J716" t="n">
        <v>1981.682686180473</v>
      </c>
      <c r="K716" t="n">
        <v>4</v>
      </c>
      <c r="L716" t="n">
        <v>19.65621495824644</v>
      </c>
      <c r="M716" t="n">
        <v>40</v>
      </c>
      <c r="N716" t="n">
        <v>1998.792101361105</v>
      </c>
      <c r="O716" t="n">
        <v>0</v>
      </c>
      <c r="P716" t="n">
        <v>21.64552166425366</v>
      </c>
      <c r="Q716" t="n">
        <v>520</v>
      </c>
      <c r="R716" t="n">
        <v>1949.7208928451</v>
      </c>
      <c r="S716" t="n">
        <v>12</v>
      </c>
      <c r="T716" t="n">
        <v>20.35924277742084</v>
      </c>
      <c r="U716" t="n">
        <v>552</v>
      </c>
      <c r="V716" t="n">
        <v>2014.873822070282</v>
      </c>
      <c r="W716" t="n">
        <v>12</v>
      </c>
      <c r="X716" t="n">
        <v>20.47537736087877</v>
      </c>
    </row>
    <row r="717">
      <c r="A717" t="n">
        <v>1978.147677070517</v>
      </c>
      <c r="B717" t="n">
        <v>-0.2997096790460735</v>
      </c>
      <c r="C717" t="n">
        <v>0.06297249544120077</v>
      </c>
      <c r="D717" t="n">
        <v>2.693243026733398</v>
      </c>
      <c r="E717" t="n">
        <v>24.24960404634476</v>
      </c>
      <c r="F717" t="n">
        <v>1</v>
      </c>
      <c r="G717" t="n">
        <v>0</v>
      </c>
      <c r="H717" t="n">
        <v>0.5143679586333436</v>
      </c>
      <c r="I717" t="n">
        <v>312</v>
      </c>
      <c r="J717" t="n">
        <v>1983.648307676297</v>
      </c>
      <c r="K717" t="n">
        <v>4</v>
      </c>
      <c r="L717" t="n">
        <v>19.65750345490756</v>
      </c>
      <c r="M717" t="n">
        <v>40</v>
      </c>
      <c r="N717" t="n">
        <v>2000.956653527531</v>
      </c>
      <c r="O717" t="n">
        <v>0</v>
      </c>
      <c r="P717" t="n">
        <v>21.6455555800085</v>
      </c>
      <c r="Q717" t="n">
        <v>520</v>
      </c>
      <c r="R717" t="n">
        <v>1951.756817122842</v>
      </c>
      <c r="S717" t="n">
        <v>12</v>
      </c>
      <c r="T717" t="n">
        <v>20.36006044010701</v>
      </c>
      <c r="U717" t="n">
        <v>552</v>
      </c>
      <c r="V717" t="n">
        <v>2016.92135980637</v>
      </c>
      <c r="W717" t="n">
        <v>12</v>
      </c>
      <c r="X717" t="n">
        <v>20.47603624939287</v>
      </c>
    </row>
    <row r="718">
      <c r="A718" t="n">
        <v>1980.57183328807</v>
      </c>
      <c r="B718" t="n">
        <v>-0.362156431939569</v>
      </c>
      <c r="C718" t="n">
        <v>-0.04895361130183448</v>
      </c>
      <c r="D718" t="n">
        <v>-4.328591823577881</v>
      </c>
      <c r="E718" t="n">
        <v>23.81674486398697</v>
      </c>
      <c r="F718" t="n">
        <v>1</v>
      </c>
      <c r="G718" t="n">
        <v>0</v>
      </c>
      <c r="H718" t="n">
        <v>0.4666535146899289</v>
      </c>
      <c r="I718" t="n">
        <v>312</v>
      </c>
      <c r="J718" t="n">
        <v>1985.614058021788</v>
      </c>
      <c r="K718" t="n">
        <v>4</v>
      </c>
      <c r="L718" t="n">
        <v>19.65879028890865</v>
      </c>
      <c r="M718" t="n">
        <v>40</v>
      </c>
      <c r="N718" t="n">
        <v>2003.121209085531</v>
      </c>
      <c r="O718" t="n">
        <v>0</v>
      </c>
      <c r="P718" t="n">
        <v>21.64558944653</v>
      </c>
      <c r="Q718" t="n">
        <v>520</v>
      </c>
      <c r="R718" t="n">
        <v>1953.792823166853</v>
      </c>
      <c r="S718" t="n">
        <v>12</v>
      </c>
      <c r="T718" t="n">
        <v>20.36087647237005</v>
      </c>
      <c r="U718" t="n">
        <v>552</v>
      </c>
      <c r="V718" t="n">
        <v>2018.968963431309</v>
      </c>
      <c r="W718" t="n">
        <v>12</v>
      </c>
      <c r="X718" t="n">
        <v>20.47669341565347</v>
      </c>
    </row>
    <row r="719">
      <c r="A719" t="n">
        <v>1982.953227800943</v>
      </c>
      <c r="B719" t="n">
        <v>-0.3256388578407239</v>
      </c>
      <c r="C719" t="n">
        <v>0.08056969436736004</v>
      </c>
      <c r="D719" t="n">
        <v>2.754496335983276</v>
      </c>
      <c r="E719" t="n">
        <v>24.0921944975853</v>
      </c>
      <c r="F719" t="n">
        <v>1</v>
      </c>
      <c r="G719" t="n">
        <v>0</v>
      </c>
      <c r="H719" t="n">
        <v>0.4929934906245813</v>
      </c>
      <c r="I719" t="n">
        <v>312</v>
      </c>
      <c r="J719" t="n">
        <v>1987.579937050679</v>
      </c>
      <c r="K719" t="n">
        <v>4</v>
      </c>
      <c r="L719" t="n">
        <v>19.66007545762018</v>
      </c>
      <c r="M719" t="n">
        <v>40</v>
      </c>
      <c r="N719" t="n">
        <v>2005.285768030184</v>
      </c>
      <c r="O719" t="n">
        <v>0</v>
      </c>
      <c r="P719" t="n">
        <v>21.64562326406502</v>
      </c>
      <c r="Q719" t="n">
        <v>520</v>
      </c>
      <c r="R719" t="n">
        <v>1955.82891081409</v>
      </c>
      <c r="S719" t="n">
        <v>12</v>
      </c>
      <c r="T719" t="n">
        <v>20.36169087660432</v>
      </c>
      <c r="U719" t="n">
        <v>552</v>
      </c>
      <c r="V719" t="n">
        <v>2021.016632772874</v>
      </c>
      <c r="W719" t="n">
        <v>12</v>
      </c>
      <c r="X719" t="n">
        <v>20.47734886635637</v>
      </c>
    </row>
    <row r="720">
      <c r="A720" t="n">
        <v>1985.361992628643</v>
      </c>
      <c r="B720" t="n">
        <v>-0.3724401605289578</v>
      </c>
      <c r="C720" t="n">
        <v>-0.06560982386870626</v>
      </c>
      <c r="D720" t="n">
        <v>-4.642233848571777</v>
      </c>
      <c r="E720" t="n">
        <v>23.62797111272812</v>
      </c>
      <c r="F720" t="n">
        <v>1</v>
      </c>
      <c r="G720" t="n">
        <v>0</v>
      </c>
      <c r="H720" t="n">
        <v>0.4498830250469566</v>
      </c>
      <c r="I720" t="n">
        <v>312</v>
      </c>
      <c r="J720" t="n">
        <v>1989.545944596441</v>
      </c>
      <c r="K720" t="n">
        <v>4</v>
      </c>
      <c r="L720" t="n">
        <v>19.66135895849578</v>
      </c>
      <c r="M720" t="n">
        <v>40</v>
      </c>
      <c r="N720" t="n">
        <v>2007.450330356591</v>
      </c>
      <c r="O720" t="n">
        <v>0</v>
      </c>
      <c r="P720" t="n">
        <v>21.6456570328593</v>
      </c>
      <c r="Q720" t="n">
        <v>520</v>
      </c>
      <c r="R720" t="n">
        <v>1957.865079901751</v>
      </c>
      <c r="S720" t="n">
        <v>12</v>
      </c>
      <c r="T720" t="n">
        <v>20.36250365522123</v>
      </c>
      <c r="U720" t="n">
        <v>552</v>
      </c>
      <c r="V720" t="n">
        <v>2023.06436765951</v>
      </c>
      <c r="W720" t="n">
        <v>12</v>
      </c>
      <c r="X720" t="n">
        <v>20.47800260816629</v>
      </c>
    </row>
    <row r="721">
      <c r="A721" t="n">
        <v>1987.724407924706</v>
      </c>
      <c r="B721" t="n">
        <v>-0.3299647798342474</v>
      </c>
      <c r="C721" t="n">
        <v>0.07231863042142768</v>
      </c>
      <c r="D721" t="n">
        <v>1.782415509223938</v>
      </c>
      <c r="E721" t="n">
        <v>23.80621266365051</v>
      </c>
      <c r="F721" t="n">
        <v>1</v>
      </c>
      <c r="G721" t="n">
        <v>0</v>
      </c>
      <c r="H721" t="n">
        <v>0.4747433330575035</v>
      </c>
      <c r="I721" t="n">
        <v>312</v>
      </c>
      <c r="J721" t="n">
        <v>1991.512080492291</v>
      </c>
      <c r="K721" t="n">
        <v>4</v>
      </c>
      <c r="L721" t="n">
        <v>19.66264078907107</v>
      </c>
      <c r="M721" t="n">
        <v>40</v>
      </c>
      <c r="N721" t="n">
        <v>2009.614896059877</v>
      </c>
      <c r="O721" t="n">
        <v>0</v>
      </c>
      <c r="P721" t="n">
        <v>21.6456907531575</v>
      </c>
      <c r="Q721" t="n">
        <v>520</v>
      </c>
      <c r="R721" t="n">
        <v>1959.901330267273</v>
      </c>
      <c r="S721" t="n">
        <v>12</v>
      </c>
      <c r="T721" t="n">
        <v>20.36331481064882</v>
      </c>
      <c r="U721" t="n">
        <v>552</v>
      </c>
      <c r="V721" t="n">
        <v>2025.112167920327</v>
      </c>
      <c r="W721" t="n">
        <v>12</v>
      </c>
      <c r="X721" t="n">
        <v>20.47865464771711</v>
      </c>
    </row>
    <row r="722">
      <c r="A722" t="n">
        <v>1990.104766091208</v>
      </c>
      <c r="B722" t="n">
        <v>-0.3653570535265177</v>
      </c>
      <c r="C722" t="n">
        <v>-0.06164245869735557</v>
      </c>
      <c r="D722" t="n">
        <v>-4.453580379486084</v>
      </c>
      <c r="E722" t="n">
        <v>23.3608546257019</v>
      </c>
      <c r="F722" t="n">
        <v>1</v>
      </c>
      <c r="G722" t="n">
        <v>0</v>
      </c>
      <c r="H722" t="n">
        <v>0.4372444295389897</v>
      </c>
      <c r="I722" t="n">
        <v>312</v>
      </c>
      <c r="J722" t="n">
        <v>1993.478344571198</v>
      </c>
      <c r="K722" t="n">
        <v>4</v>
      </c>
      <c r="L722" t="n">
        <v>19.66392094696255</v>
      </c>
      <c r="M722" t="n">
        <v>40</v>
      </c>
      <c r="N722" t="n">
        <v>2011.779465135192</v>
      </c>
      <c r="O722" t="n">
        <v>0</v>
      </c>
      <c r="P722" t="n">
        <v>21.64572442520318</v>
      </c>
      <c r="Q722" t="n">
        <v>520</v>
      </c>
      <c r="R722" t="n">
        <v>1961.937661748338</v>
      </c>
      <c r="S722" t="n">
        <v>12</v>
      </c>
      <c r="T722" t="n">
        <v>20.36412434533154</v>
      </c>
      <c r="U722" t="n">
        <v>552</v>
      </c>
      <c r="V722" t="n">
        <v>2027.160033385098</v>
      </c>
      <c r="W722" t="n">
        <v>12</v>
      </c>
      <c r="X722" t="n">
        <v>20.47930499161204</v>
      </c>
    </row>
    <row r="723">
      <c r="A723" t="n">
        <v>1992.440314861388</v>
      </c>
      <c r="B723" t="n">
        <v>-0.3152848003014266</v>
      </c>
      <c r="C723" t="n">
        <v>0.0695666279418591</v>
      </c>
      <c r="D723" t="n">
        <v>1.676303744316101</v>
      </c>
      <c r="E723" t="n">
        <v>23.52848500013351</v>
      </c>
      <c r="F723" t="n">
        <v>1</v>
      </c>
      <c r="G723" t="n">
        <v>0</v>
      </c>
      <c r="H723" t="n">
        <v>0.4594174534538519</v>
      </c>
      <c r="I723" t="n">
        <v>312</v>
      </c>
      <c r="J723" t="n">
        <v>1995.444736665894</v>
      </c>
      <c r="K723" t="n">
        <v>4</v>
      </c>
      <c r="L723" t="n">
        <v>19.66519942986651</v>
      </c>
      <c r="M723" t="n">
        <v>40</v>
      </c>
      <c r="N723" t="n">
        <v>2013.944037577713</v>
      </c>
      <c r="O723" t="n">
        <v>0</v>
      </c>
      <c r="P723" t="n">
        <v>21.64575804923881</v>
      </c>
      <c r="Q723" t="n">
        <v>520</v>
      </c>
      <c r="R723" t="n">
        <v>1963.974074182871</v>
      </c>
      <c r="S723" t="n">
        <v>12</v>
      </c>
      <c r="T723" t="n">
        <v>20.36493226172989</v>
      </c>
      <c r="U723" t="n">
        <v>552</v>
      </c>
      <c r="V723" t="n">
        <v>2029.207963884259</v>
      </c>
      <c r="W723" t="n">
        <v>12</v>
      </c>
      <c r="X723" t="n">
        <v>20.47995364642377</v>
      </c>
    </row>
    <row r="724">
      <c r="A724" t="n">
        <v>1994.792974588994</v>
      </c>
      <c r="B724" t="n">
        <v>-0.3450886610036256</v>
      </c>
      <c r="C724" t="n">
        <v>-0.06356261240746491</v>
      </c>
      <c r="D724" t="n">
        <v>-4.230430126190186</v>
      </c>
      <c r="E724" t="n">
        <v>23.1054419875145</v>
      </c>
      <c r="F724" t="n">
        <v>1</v>
      </c>
      <c r="G724" t="n">
        <v>0</v>
      </c>
      <c r="H724" t="n">
        <v>0.4247362714432644</v>
      </c>
      <c r="I724" t="n">
        <v>312</v>
      </c>
      <c r="J724" t="n">
        <v>1997.411256608881</v>
      </c>
      <c r="K724" t="n">
        <v>4</v>
      </c>
      <c r="L724" t="n">
        <v>19.66647623555791</v>
      </c>
      <c r="M724" t="n">
        <v>40</v>
      </c>
      <c r="N724" t="n">
        <v>2016.108613382637</v>
      </c>
      <c r="O724" t="n">
        <v>0</v>
      </c>
      <c r="P724" t="n">
        <v>21.64579162550577</v>
      </c>
      <c r="Q724" t="n">
        <v>520</v>
      </c>
      <c r="R724" t="n">
        <v>1966.010567409044</v>
      </c>
      <c r="S724" t="n">
        <v>12</v>
      </c>
      <c r="T724" t="n">
        <v>20.36573856232014</v>
      </c>
      <c r="U724" t="n">
        <v>552</v>
      </c>
      <c r="V724" t="n">
        <v>2031.255959248902</v>
      </c>
      <c r="W724" t="n">
        <v>12</v>
      </c>
      <c r="X724" t="n">
        <v>20.48060061869464</v>
      </c>
    </row>
    <row r="725">
      <c r="A725" t="n">
        <v>1997.102849228628</v>
      </c>
      <c r="B725" t="n">
        <v>-0.2894681291576902</v>
      </c>
      <c r="C725" t="n">
        <v>0.06964480004223132</v>
      </c>
      <c r="D725" t="n">
        <v>1.742004156112671</v>
      </c>
      <c r="E725" t="n">
        <v>23.27964240312576</v>
      </c>
      <c r="F725" t="n">
        <v>1</v>
      </c>
      <c r="G725" t="n">
        <v>0</v>
      </c>
      <c r="H725" t="n">
        <v>0.4477916052580539</v>
      </c>
      <c r="I725" t="n">
        <v>312</v>
      </c>
      <c r="J725" t="n">
        <v>1999.377904232437</v>
      </c>
      <c r="K725" t="n">
        <v>4</v>
      </c>
      <c r="L725" t="n">
        <v>19.66775136188934</v>
      </c>
      <c r="M725" t="n">
        <v>40</v>
      </c>
      <c r="N725" t="n">
        <v>2018.273192545187</v>
      </c>
      <c r="O725" t="n">
        <v>0</v>
      </c>
      <c r="P725" t="n">
        <v>21.64582515424436</v>
      </c>
      <c r="Q725" t="n">
        <v>520</v>
      </c>
      <c r="R725" t="n">
        <v>1968.047141265276</v>
      </c>
      <c r="S725" t="n">
        <v>12</v>
      </c>
      <c r="T725" t="n">
        <v>20.36654324959397</v>
      </c>
      <c r="U725" t="n">
        <v>552</v>
      </c>
      <c r="V725" t="n">
        <v>2033.304019310771</v>
      </c>
      <c r="W725" t="n">
        <v>12</v>
      </c>
      <c r="X725" t="n">
        <v>20.48124591493685</v>
      </c>
    </row>
    <row r="726">
      <c r="A726" t="n">
        <v>1999.430659946469</v>
      </c>
      <c r="B726" t="n">
        <v>-0.3162032386332103</v>
      </c>
      <c r="C726" t="n">
        <v>-0.06575033266393776</v>
      </c>
      <c r="D726" t="n">
        <v>-4.069682359695435</v>
      </c>
      <c r="E726" t="n">
        <v>22.87267416715622</v>
      </c>
      <c r="F726" t="n">
        <v>1</v>
      </c>
      <c r="G726" t="n">
        <v>0</v>
      </c>
      <c r="H726" t="n">
        <v>0.4145997979110609</v>
      </c>
      <c r="I726" t="n">
        <v>312</v>
      </c>
      <c r="J726" t="n">
        <v>2001.344679368626</v>
      </c>
      <c r="K726" t="n">
        <v>4</v>
      </c>
      <c r="L726" t="n">
        <v>19.66902480678993</v>
      </c>
      <c r="M726" t="n">
        <v>40</v>
      </c>
      <c r="N726" t="n">
        <v>2020.437775060612</v>
      </c>
      <c r="O726" t="n">
        <v>0</v>
      </c>
      <c r="P726" t="n">
        <v>21.64585863569381</v>
      </c>
      <c r="Q726" t="n">
        <v>520</v>
      </c>
      <c r="R726" t="n">
        <v>1970.083795590235</v>
      </c>
      <c r="S726" t="n">
        <v>12</v>
      </c>
      <c r="T726" t="n">
        <v>20.36734632605827</v>
      </c>
      <c r="U726" t="n">
        <v>552</v>
      </c>
      <c r="V726" t="n">
        <v>2035.352143902265</v>
      </c>
      <c r="W726" t="n">
        <v>12</v>
      </c>
      <c r="X726" t="n">
        <v>20.48188954163257</v>
      </c>
    </row>
    <row r="727">
      <c r="A727" t="n">
        <v>2001.717191872656</v>
      </c>
      <c r="B727" t="n">
        <v>-0.2582033585213767</v>
      </c>
      <c r="C727" t="n">
        <v>0.06906704804968465</v>
      </c>
      <c r="D727" t="n">
        <v>1.677103042602539</v>
      </c>
      <c r="E727" t="n">
        <v>23.04038447141647</v>
      </c>
      <c r="F727" t="n">
        <v>1</v>
      </c>
      <c r="G727" t="n">
        <v>0</v>
      </c>
      <c r="H727" t="n">
        <v>0.4381990996856859</v>
      </c>
      <c r="I727" t="n">
        <v>312</v>
      </c>
      <c r="J727" t="n">
        <v>2003.311581849305</v>
      </c>
      <c r="K727" t="n">
        <v>4</v>
      </c>
      <c r="L727" t="n">
        <v>19.67029656826429</v>
      </c>
      <c r="M727" t="n">
        <v>40</v>
      </c>
      <c r="N727" t="n">
        <v>2022.602360924181</v>
      </c>
      <c r="O727" t="n">
        <v>0</v>
      </c>
      <c r="P727" t="n">
        <v>21.64589207009227</v>
      </c>
      <c r="Q727" t="n">
        <v>520</v>
      </c>
      <c r="R727" t="n">
        <v>1972.120530222841</v>
      </c>
      <c r="S727" t="n">
        <v>12</v>
      </c>
      <c r="T727" t="n">
        <v>20.36814779423475</v>
      </c>
      <c r="U727" t="n">
        <v>552</v>
      </c>
      <c r="V727" t="n">
        <v>2037.400332856428</v>
      </c>
      <c r="W727" t="n">
        <v>12</v>
      </c>
      <c r="X727" t="n">
        <v>20.48253150523415</v>
      </c>
    </row>
    <row r="728">
      <c r="A728" t="n">
        <v>2004.02110004412</v>
      </c>
      <c r="B728" t="n">
        <v>-0.2827044477025431</v>
      </c>
      <c r="C728" t="n">
        <v>-0.06602045834166126</v>
      </c>
      <c r="D728" t="n">
        <v>-3.866088092327118</v>
      </c>
      <c r="E728" t="n">
        <v>22.65377566218376</v>
      </c>
      <c r="F728" t="n">
        <v>1</v>
      </c>
      <c r="G728" t="n">
        <v>0</v>
      </c>
      <c r="H728" t="n">
        <v>0.4070506410805432</v>
      </c>
      <c r="I728" t="n">
        <v>312</v>
      </c>
      <c r="J728" t="n">
        <v>2005.278611506131</v>
      </c>
      <c r="K728" t="n">
        <v>4</v>
      </c>
      <c r="L728" t="n">
        <v>19.67156664439151</v>
      </c>
      <c r="M728" t="n">
        <v>40</v>
      </c>
      <c r="N728" t="n">
        <v>2024.76695013119</v>
      </c>
      <c r="O728" t="n">
        <v>0</v>
      </c>
      <c r="P728" t="n">
        <v>21.6459254576768</v>
      </c>
      <c r="Q728" t="n">
        <v>520</v>
      </c>
      <c r="R728" t="n">
        <v>1974.157345002264</v>
      </c>
      <c r="S728" t="n">
        <v>12</v>
      </c>
      <c r="T728" t="n">
        <v>20.3689476566597</v>
      </c>
      <c r="U728" t="n">
        <v>552</v>
      </c>
      <c r="V728" t="n">
        <v>2039.448586006951</v>
      </c>
      <c r="W728" t="n">
        <v>12</v>
      </c>
      <c r="X728" t="n">
        <v>20.48317181216428</v>
      </c>
    </row>
    <row r="729">
      <c r="A729" t="n">
        <v>2006.285831210108</v>
      </c>
      <c r="B729" t="n">
        <v>-0.2285910175086708</v>
      </c>
      <c r="C729" t="n">
        <v>0.06379053114309986</v>
      </c>
      <c r="D729" t="n">
        <v>1.029213070869446</v>
      </c>
      <c r="E729" t="n">
        <v>22.75669696927071</v>
      </c>
      <c r="F729" t="n">
        <v>1</v>
      </c>
      <c r="G729" t="n">
        <v>0</v>
      </c>
      <c r="H729" t="n">
        <v>0.427669379694429</v>
      </c>
      <c r="I729" t="n">
        <v>312</v>
      </c>
      <c r="J729" t="n">
        <v>2007.24576817057</v>
      </c>
      <c r="K729" t="n">
        <v>4</v>
      </c>
      <c r="L729" t="n">
        <v>19.67283503332408</v>
      </c>
      <c r="M729" t="n">
        <v>40</v>
      </c>
      <c r="N729" t="n">
        <v>2026.931542676958</v>
      </c>
      <c r="O729" t="n">
        <v>0</v>
      </c>
      <c r="P729" t="n">
        <v>21.64595879868342</v>
      </c>
      <c r="Q729" t="n">
        <v>520</v>
      </c>
      <c r="R729" t="n">
        <v>1976.19423976793</v>
      </c>
      <c r="S729" t="n">
        <v>12</v>
      </c>
      <c r="T729" t="n">
        <v>20.36974591588369</v>
      </c>
      <c r="U729" t="n">
        <v>552</v>
      </c>
      <c r="V729" t="n">
        <v>2041.496903188168</v>
      </c>
      <c r="W729" t="n">
        <v>12</v>
      </c>
      <c r="X729" t="n">
        <v>20.48381046881616</v>
      </c>
    </row>
    <row r="730">
      <c r="A730" t="n">
        <v>2008.561397238406</v>
      </c>
      <c r="B730" t="n">
        <v>-0.2503124439546095</v>
      </c>
      <c r="C730" t="n">
        <v>-0.06081041643259836</v>
      </c>
      <c r="D730" t="n">
        <v>-3.265419006347656</v>
      </c>
      <c r="E730" t="n">
        <v>22.43015506863594</v>
      </c>
      <c r="F730" t="n">
        <v>1</v>
      </c>
      <c r="G730" t="n">
        <v>0</v>
      </c>
      <c r="H730" t="n">
        <v>0.4028698377047255</v>
      </c>
      <c r="I730" t="n">
        <v>312</v>
      </c>
      <c r="J730" t="n">
        <v>2009.213051673903</v>
      </c>
      <c r="K730" t="n">
        <v>4</v>
      </c>
      <c r="L730" t="n">
        <v>19.67410173328692</v>
      </c>
      <c r="M730" t="n">
        <v>40</v>
      </c>
      <c r="N730" t="n">
        <v>2029.096138556826</v>
      </c>
      <c r="O730" t="n">
        <v>0</v>
      </c>
      <c r="P730" t="n">
        <v>21.64599209334705</v>
      </c>
      <c r="Q730" t="n">
        <v>520</v>
      </c>
      <c r="R730" t="n">
        <v>1978.231214359519</v>
      </c>
      <c r="S730" t="n">
        <v>12</v>
      </c>
      <c r="T730" t="n">
        <v>20.37054257447129</v>
      </c>
      <c r="U730" t="n">
        <v>552</v>
      </c>
      <c r="V730" t="n">
        <v>2043.545284235049</v>
      </c>
      <c r="W730" t="n">
        <v>12</v>
      </c>
      <c r="X730" t="n">
        <v>20.48444748155362</v>
      </c>
    </row>
    <row r="731">
      <c r="A731" t="n">
        <v>2010.80391645115</v>
      </c>
      <c r="B731" t="n">
        <v>-0.2031304080960794</v>
      </c>
      <c r="C731" t="n">
        <v>0.05565034624467728</v>
      </c>
      <c r="D731" t="n">
        <v>1.004123687744141</v>
      </c>
      <c r="E731" t="n">
        <v>22.53056743741035</v>
      </c>
      <c r="F731" t="n">
        <v>1</v>
      </c>
      <c r="G731" t="n">
        <v>0</v>
      </c>
      <c r="H731" t="n">
        <v>0.4194354682231418</v>
      </c>
      <c r="I731" t="n">
        <v>312</v>
      </c>
      <c r="J731" t="n">
        <v>2011.180461847232</v>
      </c>
      <c r="K731" t="n">
        <v>4</v>
      </c>
      <c r="L731" t="n">
        <v>19.67536674257637</v>
      </c>
      <c r="M731" t="n">
        <v>40</v>
      </c>
      <c r="N731" t="n">
        <v>2031.260737766161</v>
      </c>
      <c r="O731" t="n">
        <v>0</v>
      </c>
      <c r="P731" t="n">
        <v>21.64602534190157</v>
      </c>
      <c r="Q731" t="n">
        <v>520</v>
      </c>
      <c r="R731" t="n">
        <v>1980.268268616966</v>
      </c>
      <c r="S731" t="n">
        <v>12</v>
      </c>
      <c r="T731" t="n">
        <v>20.37133763500078</v>
      </c>
      <c r="U731" t="n">
        <v>552</v>
      </c>
      <c r="V731" t="n">
        <v>2045.593728983205</v>
      </c>
      <c r="W731" t="n">
        <v>12</v>
      </c>
      <c r="X731" t="n">
        <v>20.48508285671136</v>
      </c>
    </row>
    <row r="732">
      <c r="A732" t="n">
        <v>2013.056883433179</v>
      </c>
      <c r="B732" t="n">
        <v>-0.2232418079606874</v>
      </c>
      <c r="C732" t="n">
        <v>-0.05415493343892196</v>
      </c>
      <c r="D732" t="n">
        <v>-3.265819549560547</v>
      </c>
      <c r="E732" t="n">
        <v>22.2039854824543</v>
      </c>
      <c r="F732" t="n">
        <v>1</v>
      </c>
      <c r="G732" t="n">
        <v>0</v>
      </c>
      <c r="H732" t="n">
        <v>0.3925508492304448</v>
      </c>
      <c r="I732" t="n">
        <v>312</v>
      </c>
      <c r="J732" t="n">
        <v>2013.147998521489</v>
      </c>
      <c r="K732" t="n">
        <v>4</v>
      </c>
      <c r="L732" t="n">
        <v>19.67663005955918</v>
      </c>
      <c r="M732" t="n">
        <v>40</v>
      </c>
      <c r="N732" t="n">
        <v>2033.425340300351</v>
      </c>
      <c r="O732" t="n">
        <v>0</v>
      </c>
      <c r="P732" t="n">
        <v>21.64605854457979</v>
      </c>
      <c r="Q732" t="n">
        <v>520</v>
      </c>
      <c r="R732" t="n">
        <v>1982.305402380466</v>
      </c>
      <c r="S732" t="n">
        <v>12</v>
      </c>
      <c r="T732" t="n">
        <v>20.3721311000639</v>
      </c>
      <c r="U732" t="n">
        <v>552</v>
      </c>
      <c r="V732" t="n">
        <v>2047.642237268876</v>
      </c>
      <c r="W732" t="n">
        <v>12</v>
      </c>
      <c r="X732" t="n">
        <v>20.48571660059503</v>
      </c>
    </row>
    <row r="733">
      <c r="A733" t="n">
        <v>2015.276846926807</v>
      </c>
      <c r="B733" t="n">
        <v>-0.1792895610542879</v>
      </c>
      <c r="C733" t="n">
        <v>0.05205042240235187</v>
      </c>
      <c r="D733" t="n">
        <v>1.496928930282593</v>
      </c>
      <c r="E733" t="n">
        <v>22.35367837548256</v>
      </c>
      <c r="F733" t="n">
        <v>1</v>
      </c>
      <c r="G733" t="n">
        <v>0</v>
      </c>
      <c r="H733" t="n">
        <v>0.409848580153549</v>
      </c>
      <c r="I733" t="n">
        <v>312</v>
      </c>
      <c r="J733" t="n">
        <v>2015.115661527445</v>
      </c>
      <c r="K733" t="n">
        <v>4</v>
      </c>
      <c r="L733" t="n">
        <v>19.67789168267154</v>
      </c>
      <c r="M733" t="n">
        <v>40</v>
      </c>
      <c r="N733" t="n">
        <v>2035.589946154809</v>
      </c>
      <c r="O733" t="n">
        <v>0</v>
      </c>
      <c r="P733" t="n">
        <v>21.64609170161348</v>
      </c>
      <c r="Q733" t="n">
        <v>520</v>
      </c>
      <c r="R733" t="n">
        <v>1984.342615490473</v>
      </c>
      <c r="S733" t="n">
        <v>12</v>
      </c>
      <c r="T733" t="n">
        <v>20.37292297226553</v>
      </c>
      <c r="U733" t="n">
        <v>552</v>
      </c>
      <c r="V733" t="n">
        <v>2049.690808928935</v>
      </c>
      <c r="W733" t="n">
        <v>12</v>
      </c>
      <c r="X733" t="n">
        <v>20.48634871948145</v>
      </c>
    </row>
    <row r="734">
      <c r="A734" t="n">
        <v>2017.512142951605</v>
      </c>
      <c r="B734" t="n">
        <v>-0.1972074478791256</v>
      </c>
      <c r="C734" t="n">
        <v>-0.04976218445948536</v>
      </c>
      <c r="D734" t="n">
        <v>-3.3672896027565</v>
      </c>
      <c r="E734" t="n">
        <v>22.01694941520691</v>
      </c>
      <c r="F734" t="n">
        <v>1</v>
      </c>
      <c r="G734" t="n">
        <v>0</v>
      </c>
      <c r="H734" t="n">
        <v>0.3822880953565021</v>
      </c>
      <c r="I734" t="n">
        <v>312</v>
      </c>
      <c r="J734" t="n">
        <v>2017.083450695712</v>
      </c>
      <c r="K734" t="n">
        <v>4</v>
      </c>
      <c r="L734" t="n">
        <v>19.67915161041815</v>
      </c>
      <c r="M734" t="n">
        <v>40</v>
      </c>
      <c r="N734" t="n">
        <v>2037.75455532497</v>
      </c>
      <c r="O734" t="n">
        <v>0</v>
      </c>
      <c r="P734" t="n">
        <v>21.64612481323333</v>
      </c>
      <c r="Q734" t="n">
        <v>520</v>
      </c>
      <c r="R734" t="n">
        <v>1986.379907787699</v>
      </c>
      <c r="S734" t="n">
        <v>12</v>
      </c>
      <c r="T734" t="n">
        <v>20.37371325422347</v>
      </c>
      <c r="U734" t="n">
        <v>552</v>
      </c>
      <c r="V734" t="n">
        <v>2051.739443800884</v>
      </c>
      <c r="W734" t="n">
        <v>12</v>
      </c>
      <c r="X734" t="n">
        <v>20.48697921961874</v>
      </c>
    </row>
    <row r="735">
      <c r="A735" t="n">
        <v>2019.713553542064</v>
      </c>
      <c r="B735" t="n">
        <v>-0.1618234439908057</v>
      </c>
      <c r="C735" t="n">
        <v>0.04288028075828719</v>
      </c>
      <c r="D735" t="n">
        <v>1.668645739555359</v>
      </c>
      <c r="E735" t="n">
        <v>22.18381398916245</v>
      </c>
      <c r="F735" t="n">
        <v>1</v>
      </c>
      <c r="G735" t="n">
        <v>0</v>
      </c>
      <c r="H735" t="n">
        <v>0.4003585478818696</v>
      </c>
      <c r="I735" t="n">
        <v>312</v>
      </c>
      <c r="J735" t="n">
        <v>2019.051365856754</v>
      </c>
      <c r="K735" t="n">
        <v>4</v>
      </c>
      <c r="L735" t="n">
        <v>19.68040984137121</v>
      </c>
      <c r="M735" t="n">
        <v>40</v>
      </c>
      <c r="N735" t="n">
        <v>2039.919167806293</v>
      </c>
      <c r="O735" t="n">
        <v>0</v>
      </c>
      <c r="P735" t="n">
        <v>21.64615787966901</v>
      </c>
      <c r="Q735" t="n">
        <v>520</v>
      </c>
      <c r="R735" t="n">
        <v>1988.417279113121</v>
      </c>
      <c r="S735" t="n">
        <v>12</v>
      </c>
      <c r="T735" t="n">
        <v>20.37450194856814</v>
      </c>
      <c r="U735" t="n">
        <v>552</v>
      </c>
      <c r="V735" t="n">
        <v>2053.788141722845</v>
      </c>
      <c r="W735" t="n">
        <v>12</v>
      </c>
      <c r="X735" t="n">
        <v>20.48760810722649</v>
      </c>
    </row>
    <row r="736">
      <c r="A736" t="n">
        <v>2021.931891598832</v>
      </c>
      <c r="B736" t="n">
        <v>-0.1756905616977619</v>
      </c>
      <c r="C736" t="n">
        <v>-0.03950875626894969</v>
      </c>
      <c r="D736" t="n">
        <v>-3.064602613449097</v>
      </c>
      <c r="E736" t="n">
        <v>21.87735372781754</v>
      </c>
      <c r="F736" t="n">
        <v>1</v>
      </c>
      <c r="G736" t="n">
        <v>0</v>
      </c>
      <c r="H736" t="n">
        <v>0.3773436551956573</v>
      </c>
      <c r="I736" t="n">
        <v>312</v>
      </c>
      <c r="J736" t="n">
        <v>2021.019406840891</v>
      </c>
      <c r="K736" t="n">
        <v>4</v>
      </c>
      <c r="L736" t="n">
        <v>19.68166637416951</v>
      </c>
      <c r="M736" t="n">
        <v>40</v>
      </c>
      <c r="N736" t="n">
        <v>2042.08378359426</v>
      </c>
      <c r="O736" t="n">
        <v>0</v>
      </c>
      <c r="P736" t="n">
        <v>21.64619090114911</v>
      </c>
      <c r="Q736" t="n">
        <v>520</v>
      </c>
      <c r="R736" t="n">
        <v>1990.454729307978</v>
      </c>
      <c r="S736" t="n">
        <v>12</v>
      </c>
      <c r="T736" t="n">
        <v>20.37528905794232</v>
      </c>
      <c r="U736" t="n">
        <v>552</v>
      </c>
      <c r="V736" t="n">
        <v>2055.836902533568</v>
      </c>
      <c r="W736" t="n">
        <v>12</v>
      </c>
      <c r="X736" t="n">
        <v>20.48823538849589</v>
      </c>
    </row>
    <row r="737">
      <c r="A737" t="n">
        <v>2024.119515652007</v>
      </c>
      <c r="B737" t="n">
        <v>-0.1536210512686322</v>
      </c>
      <c r="C737" t="n">
        <v>0.02821790615934126</v>
      </c>
      <c r="D737" t="n">
        <v>1.572086811065674</v>
      </c>
      <c r="E737" t="n">
        <v>22.0345624089241</v>
      </c>
      <c r="F737" t="n">
        <v>1</v>
      </c>
      <c r="G737" t="n">
        <v>0</v>
      </c>
      <c r="H737" t="n">
        <v>0.3931484006729017</v>
      </c>
      <c r="I737" t="n">
        <v>312</v>
      </c>
      <c r="J737" t="n">
        <v>2022.987573478308</v>
      </c>
      <c r="K737" t="n">
        <v>4</v>
      </c>
      <c r="L737" t="n">
        <v>19.68292120751751</v>
      </c>
      <c r="M737" t="n">
        <v>40</v>
      </c>
      <c r="N737" t="n">
        <v>2044.248402684375</v>
      </c>
      <c r="O737" t="n">
        <v>0</v>
      </c>
      <c r="P737" t="n">
        <v>21.64622387790121</v>
      </c>
      <c r="Q737" t="n">
        <v>520</v>
      </c>
      <c r="R737" t="n">
        <v>1992.492258213772</v>
      </c>
      <c r="S737" t="n">
        <v>12</v>
      </c>
      <c r="T737" t="n">
        <v>20.37607458500092</v>
      </c>
      <c r="U737" t="n">
        <v>552</v>
      </c>
      <c r="V737" t="n">
        <v>2057.885726072418</v>
      </c>
      <c r="W737" t="n">
        <v>12</v>
      </c>
      <c r="X737" t="n">
        <v>20.48886106958995</v>
      </c>
    </row>
    <row r="738">
      <c r="A738" t="n">
        <v>2026.32296793959</v>
      </c>
      <c r="B738" t="n">
        <v>-0.157795002881943</v>
      </c>
      <c r="C738" t="n">
        <v>-0.02043632422407626</v>
      </c>
      <c r="D738" t="n">
        <v>-2.300193905830383</v>
      </c>
      <c r="E738" t="n">
        <v>21.80454301834106</v>
      </c>
      <c r="F738" t="n">
        <v>1</v>
      </c>
      <c r="G738" t="n">
        <v>0</v>
      </c>
      <c r="H738" t="n">
        <v>0.3792698878399017</v>
      </c>
      <c r="I738" t="n">
        <v>312</v>
      </c>
      <c r="J738" t="n">
        <v>2024.95586559906</v>
      </c>
      <c r="K738" t="n">
        <v>4</v>
      </c>
      <c r="L738" t="n">
        <v>19.68417434018439</v>
      </c>
      <c r="M738" t="n">
        <v>40</v>
      </c>
      <c r="N738" t="n">
        <v>2046.413025072165</v>
      </c>
      <c r="O738" t="n">
        <v>0</v>
      </c>
      <c r="P738" t="n">
        <v>21.64625681015182</v>
      </c>
      <c r="Q738" t="n">
        <v>520</v>
      </c>
      <c r="R738" t="n">
        <v>1994.529865672273</v>
      </c>
      <c r="S738" t="n">
        <v>12</v>
      </c>
      <c r="T738" t="n">
        <v>20.37685853241069</v>
      </c>
      <c r="U738" t="n">
        <v>552</v>
      </c>
      <c r="V738" t="n">
        <v>2059.934612179377</v>
      </c>
      <c r="W738" t="n">
        <v>12</v>
      </c>
      <c r="X738" t="n">
        <v>20.48948515664356</v>
      </c>
    </row>
    <row r="739">
      <c r="A739" t="n">
        <v>2028.50338150553</v>
      </c>
      <c r="B739" t="n">
        <v>-0.1444666927104166</v>
      </c>
      <c r="C739" t="n">
        <v>0.01358858804742596</v>
      </c>
      <c r="D739" t="n">
        <v>1.016501188278198</v>
      </c>
      <c r="E739" t="n">
        <v>21.90619313716888</v>
      </c>
      <c r="F739" t="n">
        <v>1</v>
      </c>
      <c r="G739" t="n">
        <v>0</v>
      </c>
      <c r="H739" t="n">
        <v>0.3912734006833042</v>
      </c>
      <c r="I739" t="n">
        <v>312</v>
      </c>
      <c r="J739" t="n">
        <v>2026.924283033079</v>
      </c>
      <c r="K739" t="n">
        <v>4</v>
      </c>
      <c r="L739" t="n">
        <v>19.68542577100317</v>
      </c>
      <c r="M739" t="n">
        <v>40</v>
      </c>
      <c r="N739" t="n">
        <v>2048.57765075318</v>
      </c>
      <c r="O739" t="n">
        <v>0</v>
      </c>
      <c r="P739" t="n">
        <v>21.64628969812644</v>
      </c>
      <c r="Q739" t="n">
        <v>520</v>
      </c>
      <c r="R739" t="n">
        <v>1996.567551525514</v>
      </c>
      <c r="S739" t="n">
        <v>12</v>
      </c>
      <c r="T739" t="n">
        <v>20.37764090284998</v>
      </c>
      <c r="U739" t="n">
        <v>552</v>
      </c>
      <c r="V739" t="n">
        <v>2061.983560695041</v>
      </c>
      <c r="W739" t="n">
        <v>12</v>
      </c>
      <c r="X739" t="n">
        <v>20.49010765576373</v>
      </c>
    </row>
    <row r="740">
      <c r="A740" t="n">
        <v>2030.693998024331</v>
      </c>
      <c r="B740" t="n">
        <v>-0.1409673804883091</v>
      </c>
      <c r="C740" t="n">
        <v>-0.007293380814966832</v>
      </c>
      <c r="D740" t="n">
        <v>-1.453313231468201</v>
      </c>
      <c r="E740" t="n">
        <v>21.76086181402206</v>
      </c>
      <c r="F740" t="n">
        <v>1</v>
      </c>
      <c r="G740" t="n">
        <v>0</v>
      </c>
      <c r="H740" t="n">
        <v>0.3851875932048971</v>
      </c>
      <c r="I740" t="n">
        <v>312</v>
      </c>
      <c r="J740" t="n">
        <v>2028.892825610179</v>
      </c>
      <c r="K740" t="n">
        <v>4</v>
      </c>
      <c r="L740" t="n">
        <v>19.68667549886981</v>
      </c>
      <c r="M740" t="n">
        <v>40</v>
      </c>
      <c r="N740" t="n">
        <v>2050.742279722993</v>
      </c>
      <c r="O740" t="n">
        <v>0</v>
      </c>
      <c r="P740" t="n">
        <v>21.64632254204951</v>
      </c>
      <c r="Q740" t="n">
        <v>520</v>
      </c>
      <c r="R740" t="n">
        <v>1998.605315615799</v>
      </c>
      <c r="S740" t="n">
        <v>12</v>
      </c>
      <c r="T740" t="n">
        <v>20.3784216990085</v>
      </c>
      <c r="U740" t="n">
        <v>552</v>
      </c>
      <c r="V740" t="n">
        <v>2064.032571460618</v>
      </c>
      <c r="W740" t="n">
        <v>12</v>
      </c>
      <c r="X740" t="n">
        <v>20.49072857302969</v>
      </c>
    </row>
    <row r="741">
      <c r="A741" t="n">
        <v>2032.870047574546</v>
      </c>
      <c r="B741" t="n">
        <v>-0.1283410628278012</v>
      </c>
      <c r="C741" t="n">
        <v>0.007507155668499937</v>
      </c>
      <c r="D741" t="n">
        <v>0.4754495620727539</v>
      </c>
      <c r="E741" t="n">
        <v>21.80840677022934</v>
      </c>
      <c r="F741" t="n">
        <v>1</v>
      </c>
      <c r="G741" t="n">
        <v>0</v>
      </c>
      <c r="H741" t="n">
        <v>0.3932052101763297</v>
      </c>
      <c r="I741" t="n">
        <v>312</v>
      </c>
      <c r="J741" t="n">
        <v>2030.861493160066</v>
      </c>
      <c r="K741" t="n">
        <v>4</v>
      </c>
      <c r="L741" t="n">
        <v>19.68792352274228</v>
      </c>
      <c r="M741" t="n">
        <v>40</v>
      </c>
      <c r="N741" t="n">
        <v>2052.906911977198</v>
      </c>
      <c r="O741" t="n">
        <v>0</v>
      </c>
      <c r="P741" t="n">
        <v>21.64635534214447</v>
      </c>
      <c r="Q741" t="n">
        <v>520</v>
      </c>
      <c r="R741" t="n">
        <v>2000.643157785699</v>
      </c>
      <c r="S741" t="n">
        <v>12</v>
      </c>
      <c r="T741" t="n">
        <v>20.37920092358705</v>
      </c>
      <c r="U741" t="n">
        <v>552</v>
      </c>
      <c r="V741" t="n">
        <v>2066.081644317921</v>
      </c>
      <c r="W741" t="n">
        <v>12</v>
      </c>
      <c r="X741" t="n">
        <v>20.49134791449306</v>
      </c>
    </row>
    <row r="742">
      <c r="A742" t="n">
        <v>2035.050878543638</v>
      </c>
      <c r="B742" t="n">
        <v>-0.1218339277952502</v>
      </c>
      <c r="C742" t="n">
        <v>-0.004664397652408489</v>
      </c>
      <c r="D742" t="n">
        <v>-1.047152876853943</v>
      </c>
      <c r="E742" t="n">
        <v>21.70369148254395</v>
      </c>
      <c r="F742" t="n">
        <v>1</v>
      </c>
      <c r="G742" t="n">
        <v>0</v>
      </c>
      <c r="H742" t="n">
        <v>0.3888012084633193</v>
      </c>
      <c r="I742" t="n">
        <v>312</v>
      </c>
      <c r="J742" t="n">
        <v>2032.83028551234</v>
      </c>
      <c r="K742" t="n">
        <v>4</v>
      </c>
      <c r="L742" t="n">
        <v>19.68916984163977</v>
      </c>
      <c r="M742" t="n">
        <v>40</v>
      </c>
      <c r="N742" t="n">
        <v>2055.071547511413</v>
      </c>
      <c r="O742" t="n">
        <v>0</v>
      </c>
      <c r="P742" t="n">
        <v>21.64638809863372</v>
      </c>
      <c r="Q742" t="n">
        <v>520</v>
      </c>
      <c r="R742" t="n">
        <v>2002.681077878058</v>
      </c>
      <c r="S742" t="n">
        <v>12</v>
      </c>
      <c r="T742" t="n">
        <v>20.37997857929729</v>
      </c>
      <c r="U742" t="n">
        <v>552</v>
      </c>
      <c r="V742" t="n">
        <v>2068.13077910937</v>
      </c>
      <c r="W742" t="n">
        <v>12</v>
      </c>
      <c r="X742" t="n">
        <v>20.49196568617801</v>
      </c>
    </row>
    <row r="743">
      <c r="A743" t="n">
        <v>2037.221209964158</v>
      </c>
      <c r="B743" t="n">
        <v>-0.1090368656363467</v>
      </c>
      <c r="C743" t="n">
        <v>0.005229516274534093</v>
      </c>
      <c r="D743" t="n">
        <v>0.5088210105895996</v>
      </c>
      <c r="E743" t="n">
        <v>21.75457358360291</v>
      </c>
      <c r="F743" t="n">
        <v>1</v>
      </c>
      <c r="G743" t="n">
        <v>0</v>
      </c>
      <c r="H743" t="n">
        <v>0.3947888821751598</v>
      </c>
      <c r="I743" t="n">
        <v>312</v>
      </c>
      <c r="J743" t="n">
        <v>2034.799202496504</v>
      </c>
      <c r="K743" t="n">
        <v>4</v>
      </c>
      <c r="L743" t="n">
        <v>19.69041445464175</v>
      </c>
      <c r="M743" t="n">
        <v>40</v>
      </c>
      <c r="N743" t="n">
        <v>2057.236186321276</v>
      </c>
      <c r="O743" t="n">
        <v>0</v>
      </c>
      <c r="P743" t="n">
        <v>21.64642081173861</v>
      </c>
      <c r="Q743" t="n">
        <v>520</v>
      </c>
      <c r="R743" t="n">
        <v>2004.719075735988</v>
      </c>
      <c r="S743" t="n">
        <v>12</v>
      </c>
      <c r="T743" t="n">
        <v>20.38075466886152</v>
      </c>
      <c r="U743" t="n">
        <v>552</v>
      </c>
      <c r="V743" t="n">
        <v>2070.179975677988</v>
      </c>
      <c r="W743" t="n">
        <v>12</v>
      </c>
      <c r="X743" t="n">
        <v>20.49258189408136</v>
      </c>
    </row>
    <row r="744">
      <c r="A744" t="n">
        <v>2039.396656805861</v>
      </c>
      <c r="B744" t="n">
        <v>-0.1022724759428445</v>
      </c>
      <c r="C744" t="n">
        <v>-0.004884195827313295</v>
      </c>
      <c r="D744" t="n">
        <v>-1.161110401153564</v>
      </c>
      <c r="E744" t="n">
        <v>21.63846254348755</v>
      </c>
      <c r="F744" t="n">
        <v>1</v>
      </c>
      <c r="G744" t="n">
        <v>0</v>
      </c>
      <c r="H744" t="n">
        <v>0.3875581572085869</v>
      </c>
      <c r="I744" t="n">
        <v>312</v>
      </c>
      <c r="J744" t="n">
        <v>2036.768243941968</v>
      </c>
      <c r="K744" t="n">
        <v>4</v>
      </c>
      <c r="L744" t="n">
        <v>19.69165736088716</v>
      </c>
      <c r="M744" t="n">
        <v>40</v>
      </c>
      <c r="N744" t="n">
        <v>2059.40082840245</v>
      </c>
      <c r="O744" t="n">
        <v>0</v>
      </c>
      <c r="P744" t="n">
        <v>21.64645348167952</v>
      </c>
      <c r="Q744" t="n">
        <v>520</v>
      </c>
      <c r="R744" t="n">
        <v>2006.757151202874</v>
      </c>
      <c r="S744" t="n">
        <v>12</v>
      </c>
      <c r="T744" t="n">
        <v>20.38152919501241</v>
      </c>
      <c r="U744" t="n">
        <v>552</v>
      </c>
      <c r="V744" t="n">
        <v>2072.229233867396</v>
      </c>
      <c r="W744" t="n">
        <v>12</v>
      </c>
      <c r="X744" t="n">
        <v>20.4931965441728</v>
      </c>
    </row>
    <row r="745">
      <c r="A745" t="n">
        <v>2041.560459302544</v>
      </c>
      <c r="B745" t="n">
        <v>-0.088511378221706</v>
      </c>
      <c r="C745" t="n">
        <v>0.005866253124036824</v>
      </c>
      <c r="D745" t="n">
        <v>0.7309508323669434</v>
      </c>
      <c r="E745" t="n">
        <v>21.71155762672424</v>
      </c>
      <c r="F745" t="n">
        <v>1</v>
      </c>
      <c r="G745" t="n">
        <v>0</v>
      </c>
      <c r="H745" t="n">
        <v>0.3945385132922739</v>
      </c>
      <c r="I745" t="n">
        <v>312</v>
      </c>
      <c r="J745" t="n">
        <v>2038.737409678057</v>
      </c>
      <c r="K745" t="n">
        <v>4</v>
      </c>
      <c r="L745" t="n">
        <v>19.69289855957354</v>
      </c>
      <c r="M745" t="n">
        <v>40</v>
      </c>
      <c r="N745" t="n">
        <v>2061.565473750618</v>
      </c>
      <c r="O745" t="n">
        <v>0</v>
      </c>
      <c r="P745" t="n">
        <v>21.64648610867578</v>
      </c>
      <c r="Q745" t="n">
        <v>552</v>
      </c>
      <c r="R745" t="n">
        <v>2074.278553521814</v>
      </c>
      <c r="S745" t="n">
        <v>12</v>
      </c>
      <c r="T745" t="n">
        <v>20.49380964239499</v>
      </c>
      <c r="U745" t="n">
        <v>520</v>
      </c>
      <c r="V745" t="n">
        <v>2008.795304122375</v>
      </c>
      <c r="W745" t="n">
        <v>12</v>
      </c>
      <c r="X745" t="n">
        <v>20.38230216049277</v>
      </c>
    </row>
    <row r="746">
      <c r="A746" t="n">
        <v>2043.731182662574</v>
      </c>
      <c r="B746" t="n">
        <v>-0.1318408140143</v>
      </c>
      <c r="C746" t="n">
        <v>-0.0518119550520867</v>
      </c>
      <c r="D746" t="n">
        <v>2.694864273071289</v>
      </c>
      <c r="E746" t="n">
        <v>21.98104405403137</v>
      </c>
      <c r="F746" t="n">
        <v>1</v>
      </c>
      <c r="G746" t="n">
        <v>0</v>
      </c>
      <c r="H746" t="n">
        <v>0.4044492672165186</v>
      </c>
      <c r="I746" t="n">
        <v>312</v>
      </c>
      <c r="J746" t="n">
        <v>2040.706699534015</v>
      </c>
      <c r="K746" t="n">
        <v>4</v>
      </c>
      <c r="L746" t="n">
        <v>19.69413804995622</v>
      </c>
      <c r="M746" t="n">
        <v>40</v>
      </c>
      <c r="N746" t="n">
        <v>2063.730122361486</v>
      </c>
      <c r="O746" t="n">
        <v>0</v>
      </c>
      <c r="P746" t="n">
        <v>21.6465186929457</v>
      </c>
      <c r="Q746" t="n">
        <v>552</v>
      </c>
      <c r="R746" t="n">
        <v>2076.327934486053</v>
      </c>
      <c r="S746" t="n">
        <v>12</v>
      </c>
      <c r="T746" t="n">
        <v>20.49442119466369</v>
      </c>
      <c r="U746" t="n">
        <v>520</v>
      </c>
      <c r="V746" t="n">
        <v>2010.833534338424</v>
      </c>
      <c r="W746" t="n">
        <v>12</v>
      </c>
      <c r="X746" t="n">
        <v>20.38307356805533</v>
      </c>
    </row>
    <row r="747">
      <c r="A747" t="n">
        <v>2045.928461384719</v>
      </c>
      <c r="B747" t="n">
        <v>-0.07159801975220584</v>
      </c>
      <c r="C747" t="n">
        <v>0.0877425775459738</v>
      </c>
      <c r="D747" t="n">
        <v>3.15174400806427</v>
      </c>
      <c r="E747" t="n">
        <v>22.2962184548378</v>
      </c>
      <c r="F747" t="n">
        <v>1</v>
      </c>
      <c r="G747" t="n">
        <v>0</v>
      </c>
      <c r="H747" t="n">
        <v>0.4445881689482328</v>
      </c>
      <c r="I747" t="n">
        <v>312</v>
      </c>
      <c r="J747" t="n">
        <v>2042.67611333901</v>
      </c>
      <c r="K747" t="n">
        <v>4</v>
      </c>
      <c r="L747" t="n">
        <v>19.69537583134749</v>
      </c>
      <c r="M747" t="n">
        <v>40</v>
      </c>
      <c r="N747" t="n">
        <v>2065.894774230781</v>
      </c>
      <c r="O747" t="n">
        <v>0</v>
      </c>
      <c r="P747" t="n">
        <v>21.64655123470661</v>
      </c>
      <c r="Q747" t="n">
        <v>552</v>
      </c>
      <c r="R747" t="n">
        <v>2078.377376605519</v>
      </c>
      <c r="S747" t="n">
        <v>12</v>
      </c>
      <c r="T747" t="n">
        <v>20.49503120686797</v>
      </c>
      <c r="U747" t="n">
        <v>520</v>
      </c>
      <c r="V747" t="n">
        <v>2012.87184169523</v>
      </c>
      <c r="W747" t="n">
        <v>12</v>
      </c>
      <c r="X747" t="n">
        <v>20.38384342046253</v>
      </c>
    </row>
    <row r="748">
      <c r="A748" t="n">
        <v>2048.157489530553</v>
      </c>
      <c r="B748" t="n">
        <v>-0.1230479851512574</v>
      </c>
      <c r="C748" t="n">
        <v>-0.09015115708059827</v>
      </c>
      <c r="D748" t="n">
        <v>-4.911565184593201</v>
      </c>
      <c r="E748" t="n">
        <v>21.80506193637848</v>
      </c>
      <c r="F748" t="n">
        <v>1</v>
      </c>
      <c r="G748" t="n">
        <v>0</v>
      </c>
      <c r="H748" t="n">
        <v>0.3694915017456122</v>
      </c>
      <c r="I748" t="n">
        <v>312</v>
      </c>
      <c r="J748" t="n">
        <v>2044.645650922145</v>
      </c>
      <c r="K748" t="n">
        <v>4</v>
      </c>
      <c r="L748" t="n">
        <v>19.69661190311579</v>
      </c>
      <c r="M748" t="n">
        <v>40</v>
      </c>
      <c r="N748" t="n">
        <v>2068.059429354251</v>
      </c>
      <c r="O748" t="n">
        <v>0</v>
      </c>
      <c r="P748" t="n">
        <v>21.64658373417481</v>
      </c>
      <c r="Q748" t="n">
        <v>552</v>
      </c>
      <c r="R748" t="n">
        <v>2080.426879726206</v>
      </c>
      <c r="S748" t="n">
        <v>12</v>
      </c>
      <c r="T748" t="n">
        <v>20.49563968487028</v>
      </c>
      <c r="U748" t="n">
        <v>520</v>
      </c>
      <c r="V748" t="n">
        <v>2014.910226037276</v>
      </c>
      <c r="W748" t="n">
        <v>12</v>
      </c>
      <c r="X748" t="n">
        <v>20.38461172048626</v>
      </c>
    </row>
    <row r="749">
      <c r="A749" t="n">
        <v>2050.337038383808</v>
      </c>
      <c r="B749" t="n">
        <v>-0.05844104462561489</v>
      </c>
      <c r="C749" t="n">
        <v>0.09540791249965684</v>
      </c>
      <c r="D749" t="n">
        <v>4.404332041740417</v>
      </c>
      <c r="E749" t="n">
        <v>22.24549514055252</v>
      </c>
      <c r="F749" t="n">
        <v>1</v>
      </c>
      <c r="G749" t="n">
        <v>0</v>
      </c>
      <c r="H749" t="n">
        <v>0.408232862008219</v>
      </c>
      <c r="I749" t="n">
        <v>312</v>
      </c>
      <c r="J749" t="n">
        <v>2046.615312112457</v>
      </c>
      <c r="K749" t="n">
        <v>4</v>
      </c>
      <c r="L749" t="n">
        <v>19.69784626468489</v>
      </c>
      <c r="M749" t="n">
        <v>40</v>
      </c>
      <c r="N749" t="n">
        <v>2070.224087727669</v>
      </c>
      <c r="O749" t="n">
        <v>0</v>
      </c>
      <c r="P749" t="n">
        <v>21.64661619156561</v>
      </c>
      <c r="Q749" t="n">
        <v>552</v>
      </c>
      <c r="R749" t="n">
        <v>2082.476443694693</v>
      </c>
      <c r="S749" t="n">
        <v>12</v>
      </c>
      <c r="T749" t="n">
        <v>20.49624663450662</v>
      </c>
      <c r="U749" t="n">
        <v>520</v>
      </c>
      <c r="V749" t="n">
        <v>2016.948687209325</v>
      </c>
      <c r="W749" t="n">
        <v>12</v>
      </c>
      <c r="X749" t="n">
        <v>20.38537847090763</v>
      </c>
    </row>
    <row r="750">
      <c r="A750" t="n">
        <v>2052.561030652424</v>
      </c>
      <c r="B750" t="n">
        <v>-0.1082298949801191</v>
      </c>
      <c r="C750" t="n">
        <v>-0.09158920165140301</v>
      </c>
      <c r="D750" t="n">
        <v>-4.901266992092133</v>
      </c>
      <c r="E750" t="n">
        <v>21.75536844134331</v>
      </c>
      <c r="F750" t="n">
        <v>1</v>
      </c>
      <c r="G750" t="n">
        <v>0</v>
      </c>
      <c r="H750" t="n">
        <v>0.3640074169547705</v>
      </c>
      <c r="I750" t="n">
        <v>312</v>
      </c>
      <c r="J750" t="n">
        <v>2048.585096738925</v>
      </c>
      <c r="K750" t="n">
        <v>4</v>
      </c>
      <c r="L750" t="n">
        <v>19.69907891553313</v>
      </c>
      <c r="M750" t="n">
        <v>40</v>
      </c>
      <c r="N750" t="n">
        <v>2072.388749346825</v>
      </c>
      <c r="O750" t="n">
        <v>0</v>
      </c>
      <c r="P750" t="n">
        <v>21.6466486070933</v>
      </c>
      <c r="Q750" t="n">
        <v>552</v>
      </c>
      <c r="R750" t="n">
        <v>2084.526068358144</v>
      </c>
      <c r="S750" t="n">
        <v>12</v>
      </c>
      <c r="T750" t="n">
        <v>20.49685206158673</v>
      </c>
      <c r="U750" t="n">
        <v>520</v>
      </c>
      <c r="V750" t="n">
        <v>2018.987225056416</v>
      </c>
      <c r="W750" t="n">
        <v>12</v>
      </c>
      <c r="X750" t="n">
        <v>20.38614367451681</v>
      </c>
    </row>
    <row r="751">
      <c r="A751" t="n">
        <v>2054.735649844541</v>
      </c>
      <c r="B751" t="n">
        <v>-0.04504817718533133</v>
      </c>
      <c r="C751" t="n">
        <v>0.0925191899876263</v>
      </c>
      <c r="D751" t="n">
        <v>4.402756690979004</v>
      </c>
      <c r="E751" t="n">
        <v>22.19564411044121</v>
      </c>
      <c r="F751" t="n">
        <v>1</v>
      </c>
      <c r="G751" t="n">
        <v>0</v>
      </c>
      <c r="H751" t="n">
        <v>0.4074693563694409</v>
      </c>
      <c r="I751" t="n">
        <v>312</v>
      </c>
      <c r="J751" t="n">
        <v>2050.555004630478</v>
      </c>
      <c r="K751" t="n">
        <v>4</v>
      </c>
      <c r="L751" t="n">
        <v>19.70030985519262</v>
      </c>
      <c r="M751" t="n">
        <v>40</v>
      </c>
      <c r="N751" t="n">
        <v>2074.553414207534</v>
      </c>
      <c r="O751" t="n">
        <v>0</v>
      </c>
      <c r="P751" t="n">
        <v>21.64668098097119</v>
      </c>
      <c r="Q751" t="n">
        <v>552</v>
      </c>
      <c r="R751" t="n">
        <v>2086.575753564302</v>
      </c>
      <c r="S751" t="n">
        <v>12</v>
      </c>
      <c r="T751" t="n">
        <v>20.49745597189413</v>
      </c>
      <c r="U751" t="n">
        <v>520</v>
      </c>
      <c r="V751" t="n">
        <v>2021.025839423867</v>
      </c>
      <c r="W751" t="n">
        <v>12</v>
      </c>
      <c r="X751" t="n">
        <v>20.38690733411276</v>
      </c>
    </row>
    <row r="752">
      <c r="A752" t="n">
        <v>2056.954632239456</v>
      </c>
      <c r="B752" t="n">
        <v>-0.09587440887584855</v>
      </c>
      <c r="C752" t="n">
        <v>-0.09163927948286951</v>
      </c>
      <c r="D752" t="n">
        <v>-4.876745641231537</v>
      </c>
      <c r="E752" t="n">
        <v>21.70796954631805</v>
      </c>
      <c r="F752" t="n">
        <v>1</v>
      </c>
      <c r="G752" t="n">
        <v>0</v>
      </c>
      <c r="H752" t="n">
        <v>0.363264975946159</v>
      </c>
      <c r="I752" t="n">
        <v>312</v>
      </c>
      <c r="J752" t="n">
        <v>2052.525035615998</v>
      </c>
      <c r="K752" t="n">
        <v>4</v>
      </c>
      <c r="L752" t="n">
        <v>19.70153908324846</v>
      </c>
      <c r="M752" t="n">
        <v>40</v>
      </c>
      <c r="N752" t="n">
        <v>2076.718082305631</v>
      </c>
      <c r="O752" t="n">
        <v>0</v>
      </c>
      <c r="P752" t="n">
        <v>21.6467133134116</v>
      </c>
      <c r="Q752" t="n">
        <v>552</v>
      </c>
      <c r="R752" t="n">
        <v>2088.625499161492</v>
      </c>
      <c r="S752" t="n">
        <v>12</v>
      </c>
      <c r="T752" t="n">
        <v>20.49805837118635</v>
      </c>
      <c r="U752" t="n">
        <v>520</v>
      </c>
      <c r="V752" t="n">
        <v>2023.064530157279</v>
      </c>
      <c r="W752" t="n">
        <v>12</v>
      </c>
      <c r="X752" t="n">
        <v>20.38766945250302</v>
      </c>
    </row>
    <row r="753">
      <c r="A753" t="n">
        <v>2059.124523322813</v>
      </c>
      <c r="B753" t="n">
        <v>-0.03316791315084479</v>
      </c>
      <c r="C753" t="n">
        <v>0.09305151427764109</v>
      </c>
      <c r="D753" t="n">
        <v>4.445482492446899</v>
      </c>
      <c r="E753" t="n">
        <v>22.15251779556274</v>
      </c>
      <c r="F753" t="n">
        <v>1</v>
      </c>
      <c r="G753" t="n">
        <v>0</v>
      </c>
      <c r="H753" t="n">
        <v>0.4067537493324165</v>
      </c>
      <c r="I753" t="n">
        <v>312</v>
      </c>
      <c r="J753" t="n">
        <v>2054.495189524323</v>
      </c>
      <c r="K753" t="n">
        <v>4</v>
      </c>
      <c r="L753" t="n">
        <v>19.70276659933799</v>
      </c>
      <c r="M753" t="n">
        <v>40</v>
      </c>
      <c r="N753" t="n">
        <v>2078.882753636973</v>
      </c>
      <c r="O753" t="n">
        <v>0</v>
      </c>
      <c r="P753" t="n">
        <v>21.64674560462585</v>
      </c>
      <c r="Q753" t="n">
        <v>552</v>
      </c>
      <c r="R753" t="n">
        <v>2090.67530499861</v>
      </c>
      <c r="S753" t="n">
        <v>12</v>
      </c>
      <c r="T753" t="n">
        <v>20.49865926519503</v>
      </c>
      <c r="U753" t="n">
        <v>520</v>
      </c>
      <c r="V753" t="n">
        <v>2025.103297102529</v>
      </c>
      <c r="W753" t="n">
        <v>12</v>
      </c>
      <c r="X753" t="n">
        <v>20.38843003250352</v>
      </c>
    </row>
    <row r="754">
      <c r="A754" t="n">
        <v>2061.339170764632</v>
      </c>
      <c r="B754" t="n">
        <v>-0.08490914692882935</v>
      </c>
      <c r="C754" t="n">
        <v>-0.09199460550952952</v>
      </c>
      <c r="D754" t="n">
        <v>-4.848394989967346</v>
      </c>
      <c r="E754" t="n">
        <v>21.66767829656601</v>
      </c>
      <c r="F754" t="n">
        <v>1</v>
      </c>
      <c r="G754" t="n">
        <v>0</v>
      </c>
      <c r="H754" t="n">
        <v>0.3625801414441978</v>
      </c>
      <c r="I754" t="n">
        <v>312</v>
      </c>
      <c r="J754" t="n">
        <v>2056.465466184256</v>
      </c>
      <c r="K754" t="n">
        <v>4</v>
      </c>
      <c r="L754" t="n">
        <v>19.70399240315005</v>
      </c>
      <c r="M754" t="n">
        <v>40</v>
      </c>
      <c r="N754" t="n">
        <v>2081.047428197435</v>
      </c>
      <c r="O754" t="n">
        <v>0</v>
      </c>
      <c r="P754" t="n">
        <v>21.64677785482426</v>
      </c>
      <c r="Q754" t="n">
        <v>552</v>
      </c>
      <c r="R754" t="n">
        <v>2092.72517092513</v>
      </c>
      <c r="S754" t="n">
        <v>12</v>
      </c>
      <c r="T754" t="n">
        <v>20.49925865962604</v>
      </c>
      <c r="U754" t="n">
        <v>72</v>
      </c>
      <c r="V754" t="n">
        <v>2095.500614432043</v>
      </c>
      <c r="W754" t="n">
        <v>8</v>
      </c>
      <c r="X754" t="n">
        <v>20.28693155248584</v>
      </c>
    </row>
    <row r="755">
      <c r="A755" t="n">
        <v>2063.505817987977</v>
      </c>
      <c r="B755" t="n">
        <v>-0.06204788704044109</v>
      </c>
      <c r="C755" t="n">
        <v>0.05724379874865575</v>
      </c>
      <c r="D755" t="n">
        <v>4.962544441223145</v>
      </c>
      <c r="E755" t="n">
        <v>22.16393274068832</v>
      </c>
      <c r="F755" t="n">
        <v>1</v>
      </c>
      <c r="G755" t="n">
        <v>0</v>
      </c>
      <c r="H755" t="n">
        <v>0.3998219567153325</v>
      </c>
      <c r="I755" t="n">
        <v>312</v>
      </c>
      <c r="J755" t="n">
        <v>2058.435865424572</v>
      </c>
      <c r="K755" t="n">
        <v>4</v>
      </c>
      <c r="L755" t="n">
        <v>19.7052164944242</v>
      </c>
      <c r="M755" t="n">
        <v>40</v>
      </c>
      <c r="N755" t="n">
        <v>2083.212105982918</v>
      </c>
      <c r="O755" t="n">
        <v>0</v>
      </c>
      <c r="P755" t="n">
        <v>21.64681006421621</v>
      </c>
      <c r="Q755" t="n">
        <v>552</v>
      </c>
      <c r="R755" t="n">
        <v>2094.775096791092</v>
      </c>
      <c r="S755" t="n">
        <v>12</v>
      </c>
      <c r="T755" t="n">
        <v>20.49985656015967</v>
      </c>
      <c r="U755" t="n">
        <v>72</v>
      </c>
      <c r="V755" t="n">
        <v>2097.529307587291</v>
      </c>
      <c r="W755" t="n">
        <v>8</v>
      </c>
      <c r="X755" t="n">
        <v>20.28801147870345</v>
      </c>
    </row>
    <row r="756">
      <c r="A756" t="n">
        <v>2065.721915385568</v>
      </c>
      <c r="B756" t="n">
        <v>-0.0982621070471893</v>
      </c>
      <c r="C756" t="n">
        <v>-0.04611431123397092</v>
      </c>
      <c r="D756" t="n">
        <v>-0.0732123851776123</v>
      </c>
      <c r="E756" t="n">
        <v>22.15661150217056</v>
      </c>
      <c r="F756" t="n">
        <v>1</v>
      </c>
      <c r="G756" t="n">
        <v>0</v>
      </c>
      <c r="H756" t="n">
        <v>0.4111673564368985</v>
      </c>
      <c r="I756" t="n">
        <v>312</v>
      </c>
      <c r="J756" t="n">
        <v>2060.406387074014</v>
      </c>
      <c r="K756" t="n">
        <v>4</v>
      </c>
      <c r="L756" t="n">
        <v>19.70643887295</v>
      </c>
      <c r="M756" t="n">
        <v>40</v>
      </c>
      <c r="N756" t="n">
        <v>2085.37678698934</v>
      </c>
      <c r="O756" t="n">
        <v>0</v>
      </c>
      <c r="P756" t="n">
        <v>21.64684223301004</v>
      </c>
      <c r="Q756" t="n">
        <v>552</v>
      </c>
      <c r="R756" t="n">
        <v>2096.825082447108</v>
      </c>
      <c r="S756" t="n">
        <v>12</v>
      </c>
      <c r="T756" t="n">
        <v>20.50045297245071</v>
      </c>
      <c r="U756" t="n">
        <v>72</v>
      </c>
      <c r="V756" t="n">
        <v>2099.558108735162</v>
      </c>
      <c r="W756" t="n">
        <v>8</v>
      </c>
      <c r="X756" t="n">
        <v>20.28908981215142</v>
      </c>
    </row>
    <row r="757">
      <c r="A757" t="n">
        <v>2067.937466573186</v>
      </c>
      <c r="B757" t="n">
        <v>-0.07618796774137625</v>
      </c>
      <c r="C757" t="n">
        <v>0.04734157076568508</v>
      </c>
      <c r="D757" t="n">
        <v>3.191733360290527</v>
      </c>
      <c r="E757" t="n">
        <v>22.47578483819962</v>
      </c>
      <c r="F757" t="n">
        <v>1</v>
      </c>
      <c r="G757" t="n">
        <v>0</v>
      </c>
      <c r="H757" t="n">
        <v>0.4450075621438253</v>
      </c>
      <c r="I757" t="n">
        <v>312</v>
      </c>
      <c r="J757" t="n">
        <v>2062.377030961309</v>
      </c>
      <c r="K757" t="n">
        <v>4</v>
      </c>
      <c r="L757" t="n">
        <v>19.7076595385663</v>
      </c>
      <c r="M757" t="n">
        <v>40</v>
      </c>
      <c r="N757" t="n">
        <v>2087.54147121264</v>
      </c>
      <c r="O757" t="n">
        <v>0</v>
      </c>
      <c r="P757" t="n">
        <v>21.64687436141317</v>
      </c>
      <c r="Q757" t="n">
        <v>552</v>
      </c>
      <c r="R757" t="n">
        <v>2098.875127744353</v>
      </c>
      <c r="S757" t="n">
        <v>12</v>
      </c>
      <c r="T757" t="n">
        <v>20.5010479021286</v>
      </c>
      <c r="U757" t="n">
        <v>72</v>
      </c>
      <c r="V757" t="n">
        <v>2101.587017716377</v>
      </c>
      <c r="W757" t="n">
        <v>8</v>
      </c>
      <c r="X757" t="n">
        <v>20.29016655407627</v>
      </c>
    </row>
    <row r="758">
      <c r="A758" t="n">
        <v>2070.184744981955</v>
      </c>
      <c r="B758" t="n">
        <v>-0.1129139042234042</v>
      </c>
      <c r="C758" t="n">
        <v>-0.04719013884879505</v>
      </c>
      <c r="D758" t="n">
        <v>-4.154746830463409</v>
      </c>
      <c r="E758" t="n">
        <v>22.06031015515327</v>
      </c>
      <c r="F758" t="n">
        <v>1</v>
      </c>
      <c r="G758" t="n">
        <v>0</v>
      </c>
      <c r="H758" t="n">
        <v>0.3922530104451255</v>
      </c>
      <c r="I758" t="n">
        <v>312</v>
      </c>
      <c r="J758" t="n">
        <v>2064.347796915166</v>
      </c>
      <c r="K758" t="n">
        <v>4</v>
      </c>
      <c r="L758" t="n">
        <v>19.70887849116053</v>
      </c>
      <c r="M758" t="n">
        <v>40</v>
      </c>
      <c r="N758" t="n">
        <v>2089.706158648782</v>
      </c>
      <c r="O758" t="n">
        <v>0</v>
      </c>
      <c r="P758" t="n">
        <v>21.64690644963201</v>
      </c>
      <c r="Q758" t="n">
        <v>552</v>
      </c>
      <c r="R758" t="n">
        <v>2100.925232534566</v>
      </c>
      <c r="S758" t="n">
        <v>12</v>
      </c>
      <c r="T758" t="n">
        <v>20.50164135479758</v>
      </c>
      <c r="U758" t="n">
        <v>72</v>
      </c>
      <c r="V758" t="n">
        <v>2103.616034371784</v>
      </c>
      <c r="W758" t="n">
        <v>8</v>
      </c>
      <c r="X758" t="n">
        <v>20.29124170575037</v>
      </c>
    </row>
    <row r="759">
      <c r="A759" t="n">
        <v>2072.390583225028</v>
      </c>
      <c r="B759" t="n">
        <v>-0.08375079719363285</v>
      </c>
      <c r="C759" t="n">
        <v>0.05431070963734018</v>
      </c>
      <c r="D759" t="n">
        <v>3.71100902557373</v>
      </c>
      <c r="E759" t="n">
        <v>22.43141105771065</v>
      </c>
      <c r="F759" t="n">
        <v>1</v>
      </c>
      <c r="G759" t="n">
        <v>0</v>
      </c>
      <c r="H759" t="n">
        <v>0.421985592368963</v>
      </c>
      <c r="I759" t="n">
        <v>312</v>
      </c>
      <c r="J759" t="n">
        <v>2066.318684764282</v>
      </c>
      <c r="K759" t="n">
        <v>4</v>
      </c>
      <c r="L759" t="n">
        <v>19.71009573066793</v>
      </c>
      <c r="M759" t="n">
        <v>40</v>
      </c>
      <c r="N759" t="n">
        <v>2091.870849293745</v>
      </c>
      <c r="O759" t="n">
        <v>0</v>
      </c>
      <c r="P759" t="n">
        <v>21.646938497872</v>
      </c>
      <c r="Q759" t="n">
        <v>552</v>
      </c>
      <c r="R759" t="n">
        <v>2102.975396670046</v>
      </c>
      <c r="S759" t="n">
        <v>12</v>
      </c>
      <c r="T759" t="n">
        <v>20.50223333603683</v>
      </c>
      <c r="U759" t="n">
        <v>72</v>
      </c>
      <c r="V759" t="n">
        <v>2105.645158542359</v>
      </c>
      <c r="W759" t="n">
        <v>8</v>
      </c>
      <c r="X759" t="n">
        <v>20.29231526847153</v>
      </c>
    </row>
    <row r="760">
      <c r="A760" t="n">
        <v>2074.63345003483</v>
      </c>
      <c r="B760" t="n">
        <v>-0.1188291935094599</v>
      </c>
      <c r="C760" t="n">
        <v>-0.05128698982517783</v>
      </c>
      <c r="D760" t="n">
        <v>-4.23594057559967</v>
      </c>
      <c r="E760" t="n">
        <v>22.00781700015068</v>
      </c>
      <c r="F760" t="n">
        <v>1</v>
      </c>
      <c r="G760" t="n">
        <v>0</v>
      </c>
      <c r="H760" t="n">
        <v>0.3849935529039621</v>
      </c>
      <c r="I760" t="n">
        <v>312</v>
      </c>
      <c r="J760" t="n">
        <v>2068.289694337348</v>
      </c>
      <c r="K760" t="n">
        <v>4</v>
      </c>
      <c r="L760" t="n">
        <v>19.71131125707094</v>
      </c>
      <c r="M760" t="n">
        <v>40</v>
      </c>
      <c r="N760" t="n">
        <v>2094.035543143532</v>
      </c>
      <c r="O760" t="n">
        <v>0</v>
      </c>
      <c r="P760" t="n">
        <v>21.64697050633763</v>
      </c>
      <c r="Q760" t="n">
        <v>552</v>
      </c>
      <c r="R760" t="n">
        <v>2105.02562000365</v>
      </c>
      <c r="S760" t="n">
        <v>12</v>
      </c>
      <c r="T760" t="n">
        <v>20.50282385140054</v>
      </c>
      <c r="U760" t="n">
        <v>72</v>
      </c>
      <c r="V760" t="n">
        <v>2107.674390069206</v>
      </c>
      <c r="W760" t="n">
        <v>8</v>
      </c>
      <c r="X760" t="n">
        <v>20.29338724356255</v>
      </c>
    </row>
    <row r="761">
      <c r="A761" t="n">
        <v>2076.833966119173</v>
      </c>
      <c r="B761" t="n">
        <v>-0.08463776666567432</v>
      </c>
      <c r="C761" t="n">
        <v>0.05702640990229964</v>
      </c>
      <c r="D761" t="n">
        <v>3.628143668174744</v>
      </c>
      <c r="E761" t="n">
        <v>22.37063136696815</v>
      </c>
      <c r="F761" t="n">
        <v>1</v>
      </c>
      <c r="G761" t="n">
        <v>0</v>
      </c>
      <c r="H761" t="n">
        <v>0.4175603053795383</v>
      </c>
      <c r="I761" t="n">
        <v>312</v>
      </c>
      <c r="J761" t="n">
        <v>2070.260825463055</v>
      </c>
      <c r="K761" t="n">
        <v>4</v>
      </c>
      <c r="L761" t="n">
        <v>19.71252507039844</v>
      </c>
      <c r="M761" t="n">
        <v>40</v>
      </c>
      <c r="N761" t="n">
        <v>2096.200240194165</v>
      </c>
      <c r="O761" t="n">
        <v>0</v>
      </c>
      <c r="P761" t="n">
        <v>21.64700247523242</v>
      </c>
      <c r="Q761" t="n">
        <v>552</v>
      </c>
      <c r="R761" t="n">
        <v>2107.07590238879</v>
      </c>
      <c r="S761" t="n">
        <v>12</v>
      </c>
      <c r="T761" t="n">
        <v>20.50341290641813</v>
      </c>
      <c r="U761" t="n">
        <v>72</v>
      </c>
      <c r="V761" t="n">
        <v>2109.703728793563</v>
      </c>
      <c r="W761" t="n">
        <v>8</v>
      </c>
      <c r="X761" t="n">
        <v>20.2944576323708</v>
      </c>
    </row>
    <row r="762">
      <c r="A762" t="n">
        <v>2079.070789428051</v>
      </c>
      <c r="B762" t="n">
        <v>-0.117393871881253</v>
      </c>
      <c r="C762" t="n">
        <v>-0.05348330501794999</v>
      </c>
      <c r="D762" t="n">
        <v>-4.276337921619415</v>
      </c>
      <c r="E762" t="n">
        <v>21.94299757480621</v>
      </c>
      <c r="F762" t="n">
        <v>1</v>
      </c>
      <c r="G762" t="n">
        <v>0</v>
      </c>
      <c r="H762" t="n">
        <v>0.3809131283089148</v>
      </c>
      <c r="I762" t="n">
        <v>312</v>
      </c>
      <c r="J762" t="n">
        <v>2072.232077970095</v>
      </c>
      <c r="K762" t="n">
        <v>4</v>
      </c>
      <c r="L762" t="n">
        <v>19.7137371707251</v>
      </c>
      <c r="M762" t="n">
        <v>40</v>
      </c>
      <c r="N762" t="n">
        <v>2098.364940441689</v>
      </c>
      <c r="O762" t="n">
        <v>0</v>
      </c>
      <c r="P762" t="n">
        <v>21.64703440475892</v>
      </c>
      <c r="Q762" t="n">
        <v>552</v>
      </c>
      <c r="R762" t="n">
        <v>2109.126243679432</v>
      </c>
      <c r="S762" t="n">
        <v>12</v>
      </c>
      <c r="T762" t="n">
        <v>20.50400050659431</v>
      </c>
      <c r="U762" t="n">
        <v>72</v>
      </c>
      <c r="V762" t="n">
        <v>2111.7331745568</v>
      </c>
      <c r="W762" t="n">
        <v>8</v>
      </c>
      <c r="X762" t="n">
        <v>20.29552643626782</v>
      </c>
    </row>
    <row r="763">
      <c r="A763" t="n">
        <v>2081.264755004466</v>
      </c>
      <c r="B763" t="n">
        <v>-0.07909928758653552</v>
      </c>
      <c r="C763" t="n">
        <v>0.05850648664524639</v>
      </c>
      <c r="D763" t="n">
        <v>3.619024753570557</v>
      </c>
      <c r="E763" t="n">
        <v>22.30490005016327</v>
      </c>
      <c r="F763" t="n">
        <v>1</v>
      </c>
      <c r="G763" t="n">
        <v>0</v>
      </c>
      <c r="H763" t="n">
        <v>0.4139416964854547</v>
      </c>
      <c r="I763" t="n">
        <v>312</v>
      </c>
      <c r="J763" t="n">
        <v>2074.203451687168</v>
      </c>
      <c r="K763" t="n">
        <v>4</v>
      </c>
      <c r="L763" t="n">
        <v>19.7149475581707</v>
      </c>
      <c r="M763" t="n">
        <v>40</v>
      </c>
      <c r="N763" t="n">
        <v>2100.529643882165</v>
      </c>
      <c r="O763" t="n">
        <v>0</v>
      </c>
      <c r="P763" t="n">
        <v>21.64706629511874</v>
      </c>
      <c r="Q763" t="n">
        <v>552</v>
      </c>
      <c r="R763" t="n">
        <v>2111.176643730092</v>
      </c>
      <c r="S763" t="n">
        <v>12</v>
      </c>
      <c r="T763" t="n">
        <v>20.50458665740924</v>
      </c>
      <c r="U763" t="n">
        <v>72</v>
      </c>
      <c r="V763" t="n">
        <v>2113.762727200427</v>
      </c>
      <c r="W763" t="n">
        <v>8</v>
      </c>
      <c r="X763" t="n">
        <v>20.29659365664891</v>
      </c>
    </row>
    <row r="764">
      <c r="A764" t="n">
        <v>2083.495009685678</v>
      </c>
      <c r="B764" t="n">
        <v>-0.1114986611756655</v>
      </c>
      <c r="C764" t="n">
        <v>-0.05674447476961732</v>
      </c>
      <c r="D764" t="n">
        <v>-4.292626976966858</v>
      </c>
      <c r="E764" t="n">
        <v>21.87563735246658</v>
      </c>
      <c r="F764" t="n">
        <v>1</v>
      </c>
      <c r="G764" t="n">
        <v>0</v>
      </c>
      <c r="H764" t="n">
        <v>0.3773482755153781</v>
      </c>
      <c r="I764" t="n">
        <v>312</v>
      </c>
      <c r="J764" t="n">
        <v>2076.174946442985</v>
      </c>
      <c r="K764" t="n">
        <v>4</v>
      </c>
      <c r="L764" t="n">
        <v>19.71615623289946</v>
      </c>
      <c r="M764" t="n">
        <v>40</v>
      </c>
      <c r="N764" t="n">
        <v>2102.694350511676</v>
      </c>
      <c r="O764" t="n">
        <v>0</v>
      </c>
      <c r="P764" t="n">
        <v>21.64709814651253</v>
      </c>
      <c r="Q764" t="n">
        <v>552</v>
      </c>
      <c r="R764" t="n">
        <v>2113.227102395832</v>
      </c>
      <c r="S764" t="n">
        <v>12</v>
      </c>
      <c r="T764" t="n">
        <v>20.50517136431864</v>
      </c>
      <c r="U764" t="n">
        <v>72</v>
      </c>
      <c r="V764" t="n">
        <v>2115.792386566091</v>
      </c>
      <c r="W764" t="n">
        <v>8</v>
      </c>
      <c r="X764" t="n">
        <v>20.29765929493269</v>
      </c>
    </row>
    <row r="765">
      <c r="A765" t="n">
        <v>2085.682169055726</v>
      </c>
      <c r="B765" t="n">
        <v>-0.06943934859203842</v>
      </c>
      <c r="C765" t="n">
        <v>0.06132113166708071</v>
      </c>
      <c r="D765" t="n">
        <v>3.667696714401245</v>
      </c>
      <c r="E765" t="n">
        <v>22.24240702390671</v>
      </c>
      <c r="F765" t="n">
        <v>1</v>
      </c>
      <c r="G765" t="n">
        <v>0</v>
      </c>
      <c r="H765" t="n">
        <v>0.4112393271895895</v>
      </c>
      <c r="I765" t="n">
        <v>312</v>
      </c>
      <c r="J765" t="n">
        <v>2078.146562066275</v>
      </c>
      <c r="K765" t="n">
        <v>4</v>
      </c>
      <c r="L765" t="n">
        <v>19.71736319511941</v>
      </c>
      <c r="M765" t="n">
        <v>40</v>
      </c>
      <c r="N765" t="n">
        <v>2104.859060326328</v>
      </c>
      <c r="O765" t="n">
        <v>0</v>
      </c>
      <c r="P765" t="n">
        <v>21.64712995913997</v>
      </c>
      <c r="Q765" t="n">
        <v>552</v>
      </c>
      <c r="R765" t="n">
        <v>2115.277619532264</v>
      </c>
      <c r="S765" t="n">
        <v>12</v>
      </c>
      <c r="T765" t="n">
        <v>20.50575463275394</v>
      </c>
      <c r="U765" t="n">
        <v>72</v>
      </c>
      <c r="V765" t="n">
        <v>2117.822152495585</v>
      </c>
      <c r="W765" t="n">
        <v>8</v>
      </c>
      <c r="X765" t="n">
        <v>20.29872335256074</v>
      </c>
    </row>
    <row r="766">
      <c r="A766" t="n">
        <v>2087.90615735653</v>
      </c>
      <c r="B766" t="n">
        <v>-0.1029466621217533</v>
      </c>
      <c r="C766" t="n">
        <v>-0.06085023277148965</v>
      </c>
      <c r="D766" t="n">
        <v>-4.305314421653748</v>
      </c>
      <c r="E766" t="n">
        <v>21.81187558174133</v>
      </c>
      <c r="F766" t="n">
        <v>1</v>
      </c>
      <c r="G766" t="n">
        <v>0</v>
      </c>
      <c r="H766" t="n">
        <v>0.3743499137533227</v>
      </c>
      <c r="I766" t="n">
        <v>312</v>
      </c>
      <c r="J766" t="n">
        <v>2080.118298385787</v>
      </c>
      <c r="K766" t="n">
        <v>4</v>
      </c>
      <c r="L766" t="n">
        <v>19.7185684450817</v>
      </c>
      <c r="M766" t="n">
        <v>40</v>
      </c>
      <c r="N766" t="n">
        <v>2107.023773322242</v>
      </c>
      <c r="O766" t="n">
        <v>0</v>
      </c>
      <c r="P766" t="n">
        <v>21.64716173319982</v>
      </c>
      <c r="Q766" t="n">
        <v>552</v>
      </c>
      <c r="R766" t="n">
        <v>2117.32819499554</v>
      </c>
      <c r="S766" t="n">
        <v>12</v>
      </c>
      <c r="T766" t="n">
        <v>20.50633646812239</v>
      </c>
      <c r="U766" t="n">
        <v>72</v>
      </c>
      <c r="V766" t="n">
        <v>2119.852024830841</v>
      </c>
      <c r="W766" t="n">
        <v>8</v>
      </c>
      <c r="X766" t="n">
        <v>20.29978583099721</v>
      </c>
    </row>
    <row r="767">
      <c r="A767" t="n">
        <v>2090.086877956897</v>
      </c>
      <c r="B767" t="n">
        <v>-0.05781544156650802</v>
      </c>
      <c r="C767" t="n">
        <v>0.06472110620700079</v>
      </c>
      <c r="D767" t="n">
        <v>3.729652166366577</v>
      </c>
      <c r="E767" t="n">
        <v>22.18484079837799</v>
      </c>
      <c r="F767" t="n">
        <v>1</v>
      </c>
      <c r="G767" t="n">
        <v>0</v>
      </c>
      <c r="H767" t="n">
        <v>0.4092359012210764</v>
      </c>
      <c r="I767" t="n">
        <v>312</v>
      </c>
      <c r="J767" t="n">
        <v>2082.090155230295</v>
      </c>
      <c r="K767" t="n">
        <v>4</v>
      </c>
      <c r="L767" t="n">
        <v>19.71977198307999</v>
      </c>
      <c r="M767" t="n">
        <v>40</v>
      </c>
      <c r="N767" t="n">
        <v>2109.188489495562</v>
      </c>
      <c r="O767" t="n">
        <v>0</v>
      </c>
      <c r="P767" t="n">
        <v>21.64719346888987</v>
      </c>
      <c r="Q767" t="n">
        <v>552</v>
      </c>
      <c r="R767" t="n">
        <v>2119.378828642352</v>
      </c>
      <c r="S767" t="n">
        <v>12</v>
      </c>
      <c r="T767" t="n">
        <v>20.50691687580719</v>
      </c>
      <c r="U767" t="n">
        <v>72</v>
      </c>
      <c r="V767" t="n">
        <v>2121.882003413941</v>
      </c>
      <c r="W767" t="n">
        <v>8</v>
      </c>
      <c r="X767" t="n">
        <v>20.30084673172836</v>
      </c>
    </row>
    <row r="768">
      <c r="A768" t="n">
        <v>2092.30509364747</v>
      </c>
      <c r="B768" t="n">
        <v>-0.09232286957503461</v>
      </c>
      <c r="C768" t="n">
        <v>-0.06415728587590661</v>
      </c>
      <c r="D768" t="n">
        <v>-4.312568604946136</v>
      </c>
      <c r="E768" t="n">
        <v>21.75358393788338</v>
      </c>
      <c r="F768" t="n">
        <v>1</v>
      </c>
      <c r="G768" t="n">
        <v>0</v>
      </c>
      <c r="H768" t="n">
        <v>0.3721174174594857</v>
      </c>
      <c r="I768" t="n">
        <v>312</v>
      </c>
      <c r="J768" t="n">
        <v>2084.062132428603</v>
      </c>
      <c r="K768" t="n">
        <v>4</v>
      </c>
      <c r="L768" t="n">
        <v>19.72097380944981</v>
      </c>
      <c r="M768" t="n">
        <v>40</v>
      </c>
      <c r="N768" t="n">
        <v>2111.353208842451</v>
      </c>
      <c r="O768" t="n">
        <v>0</v>
      </c>
      <c r="P768" t="n">
        <v>21.64722516640701</v>
      </c>
      <c r="Q768" t="n">
        <v>552</v>
      </c>
      <c r="R768" t="n">
        <v>2121.429520329933</v>
      </c>
      <c r="S768" t="n">
        <v>12</v>
      </c>
      <c r="T768" t="n">
        <v>20.50749586116762</v>
      </c>
      <c r="U768" t="n">
        <v>72</v>
      </c>
      <c r="V768" t="n">
        <v>2123.912088087114</v>
      </c>
      <c r="W768" t="n">
        <v>8</v>
      </c>
      <c r="X768" t="n">
        <v>20.30190605626229</v>
      </c>
    </row>
    <row r="769">
      <c r="A769" t="n">
        <v>2094.479945107547</v>
      </c>
      <c r="B769" t="n">
        <v>-0.04536258822407699</v>
      </c>
      <c r="C769" t="n">
        <v>0.06697144403860412</v>
      </c>
      <c r="D769" t="n">
        <v>3.785179853439331</v>
      </c>
      <c r="E769" t="n">
        <v>22.13210192322731</v>
      </c>
      <c r="F769" t="n">
        <v>1</v>
      </c>
      <c r="G769" t="n">
        <v>0</v>
      </c>
      <c r="H769" t="n">
        <v>0.4077836219554615</v>
      </c>
      <c r="I769" t="n">
        <v>312</v>
      </c>
      <c r="J769" t="n">
        <v>2086.034229809548</v>
      </c>
      <c r="K769" t="n">
        <v>4</v>
      </c>
      <c r="L769" t="n">
        <v>19.72217392456793</v>
      </c>
      <c r="M769" t="n">
        <v>40</v>
      </c>
      <c r="N769" t="n">
        <v>2113.517931359092</v>
      </c>
      <c r="O769" t="n">
        <v>0</v>
      </c>
      <c r="P769" t="n">
        <v>21.64725682594714</v>
      </c>
      <c r="Q769" t="n">
        <v>552</v>
      </c>
      <c r="R769" t="n">
        <v>2123.48026991605</v>
      </c>
      <c r="S769" t="n">
        <v>12</v>
      </c>
      <c r="T769" t="n">
        <v>20.50807342953913</v>
      </c>
      <c r="U769" t="n">
        <v>72</v>
      </c>
      <c r="V769" t="n">
        <v>2125.94227869274</v>
      </c>
      <c r="W769" t="n">
        <v>8</v>
      </c>
      <c r="X769" t="n">
        <v>20.30296380612845</v>
      </c>
    </row>
    <row r="770">
      <c r="A770" t="n">
        <v>2096.692872838722</v>
      </c>
      <c r="B770" t="n">
        <v>-0.08072092524310089</v>
      </c>
      <c r="C770" t="n">
        <v>-0.06634109877571759</v>
      </c>
      <c r="D770" t="n">
        <v>-4.290461838245392</v>
      </c>
      <c r="E770" t="n">
        <v>21.70305573940277</v>
      </c>
      <c r="F770" t="n">
        <v>1</v>
      </c>
      <c r="G770" t="n">
        <v>0</v>
      </c>
      <c r="H770" t="n">
        <v>0.3707671511349278</v>
      </c>
      <c r="I770" t="n">
        <v>312</v>
      </c>
      <c r="J770" t="n">
        <v>2088.006447202005</v>
      </c>
      <c r="K770" t="n">
        <v>4</v>
      </c>
      <c r="L770" t="n">
        <v>19.72337232885176</v>
      </c>
      <c r="M770" t="n">
        <v>40</v>
      </c>
      <c r="N770" t="n">
        <v>2115.682657041686</v>
      </c>
      <c r="O770" t="n">
        <v>0</v>
      </c>
      <c r="P770" t="n">
        <v>21.64728844770527</v>
      </c>
      <c r="Q770" t="n">
        <v>552</v>
      </c>
      <c r="R770" t="n">
        <v>2125.531077259003</v>
      </c>
      <c r="S770" t="n">
        <v>12</v>
      </c>
      <c r="T770" t="n">
        <v>20.50864958623353</v>
      </c>
      <c r="U770" t="n">
        <v>72</v>
      </c>
      <c r="V770" t="n">
        <v>2127.972575073353</v>
      </c>
      <c r="W770" t="n">
        <v>8</v>
      </c>
      <c r="X770" t="n">
        <v>20.30401998287733</v>
      </c>
    </row>
    <row r="771">
      <c r="A771" t="n">
        <v>2098.862634242802</v>
      </c>
      <c r="B771" t="n">
        <v>-0.03212325407391296</v>
      </c>
      <c r="C771" t="n">
        <v>0.06902946002761169</v>
      </c>
      <c r="D771" t="n">
        <v>3.892987370491028</v>
      </c>
      <c r="E771" t="n">
        <v>22.09235447645187</v>
      </c>
      <c r="F771" t="n">
        <v>1</v>
      </c>
      <c r="G771" t="n">
        <v>0</v>
      </c>
      <c r="H771" t="n">
        <v>0.4073063645098099</v>
      </c>
      <c r="I771" t="n">
        <v>312</v>
      </c>
      <c r="J771" t="n">
        <v>2089.97878443489</v>
      </c>
      <c r="K771" t="n">
        <v>4</v>
      </c>
      <c r="L771" t="n">
        <v>19.7245690227587</v>
      </c>
      <c r="M771" t="n">
        <v>40</v>
      </c>
      <c r="N771" t="n">
        <v>2117.847385886457</v>
      </c>
      <c r="O771" t="n">
        <v>0</v>
      </c>
      <c r="P771" t="n">
        <v>21.64732003187545</v>
      </c>
      <c r="Q771" t="n">
        <v>552</v>
      </c>
      <c r="R771" t="n">
        <v>2127.581942217626</v>
      </c>
      <c r="S771" t="n">
        <v>12</v>
      </c>
      <c r="T771" t="n">
        <v>20.50922433653905</v>
      </c>
      <c r="U771" t="n">
        <v>72</v>
      </c>
      <c r="V771" t="n">
        <v>2130.002977071641</v>
      </c>
      <c r="W771" t="n">
        <v>8</v>
      </c>
      <c r="X771" t="n">
        <v>20.30507458808008</v>
      </c>
    </row>
    <row r="772">
      <c r="A772" t="n">
        <v>2101.071563391353</v>
      </c>
      <c r="B772" t="n">
        <v>-0.06891020573048973</v>
      </c>
      <c r="C772" t="n">
        <v>-0.06888427613631035</v>
      </c>
      <c r="D772" t="n">
        <v>-4.298301041126251</v>
      </c>
      <c r="E772" t="n">
        <v>21.66252437233925</v>
      </c>
      <c r="F772" t="n">
        <v>1</v>
      </c>
      <c r="G772" t="n">
        <v>0</v>
      </c>
      <c r="H772" t="n">
        <v>0.3698295100790874</v>
      </c>
      <c r="I772" t="n">
        <v>312</v>
      </c>
      <c r="J772" t="n">
        <v>2091.951241337166</v>
      </c>
      <c r="K772" t="n">
        <v>4</v>
      </c>
      <c r="L772" t="n">
        <v>19.72576400678561</v>
      </c>
      <c r="M772" t="n">
        <v>40</v>
      </c>
      <c r="N772" t="n">
        <v>2120.012117889644</v>
      </c>
      <c r="O772" t="n">
        <v>0</v>
      </c>
      <c r="P772" t="n">
        <v>21.64735157865081</v>
      </c>
      <c r="Q772" t="n">
        <v>552</v>
      </c>
      <c r="R772" t="n">
        <v>2129.63286465128</v>
      </c>
      <c r="S772" t="n">
        <v>12</v>
      </c>
      <c r="T772" t="n">
        <v>20.50979768572047</v>
      </c>
      <c r="U772" t="n">
        <v>72</v>
      </c>
      <c r="V772" t="n">
        <v>2132.033484530449</v>
      </c>
      <c r="W772" t="n">
        <v>8</v>
      </c>
      <c r="X772" t="n">
        <v>20.30612762332813</v>
      </c>
    </row>
    <row r="773">
      <c r="A773" t="n">
        <v>2103.2372423241</v>
      </c>
      <c r="B773" t="n">
        <v>-0.019066629631462</v>
      </c>
      <c r="C773" t="n">
        <v>0.07120313627052359</v>
      </c>
      <c r="D773" t="n">
        <v>3.943032026290894</v>
      </c>
      <c r="E773" t="n">
        <v>22.05682757496834</v>
      </c>
      <c r="F773" t="n">
        <v>1</v>
      </c>
      <c r="G773" t="n">
        <v>0</v>
      </c>
      <c r="H773" t="n">
        <v>0.4071992732439155</v>
      </c>
      <c r="I773" t="n">
        <v>312</v>
      </c>
      <c r="J773" t="n">
        <v>2093.923817737845</v>
      </c>
      <c r="K773" t="n">
        <v>4</v>
      </c>
      <c r="L773" t="n">
        <v>19.72695728146815</v>
      </c>
      <c r="M773" t="n">
        <v>40</v>
      </c>
      <c r="N773" t="n">
        <v>2122.176853047509</v>
      </c>
      <c r="O773" t="n">
        <v>0</v>
      </c>
      <c r="P773" t="n">
        <v>21.64738308822356</v>
      </c>
      <c r="Q773" t="n">
        <v>552</v>
      </c>
      <c r="R773" t="n">
        <v>2131.683844419852</v>
      </c>
      <c r="S773" t="n">
        <v>12</v>
      </c>
      <c r="T773" t="n">
        <v>20.51036963901929</v>
      </c>
      <c r="U773" t="n">
        <v>72</v>
      </c>
      <c r="V773" t="n">
        <v>2134.064097292782</v>
      </c>
      <c r="W773" t="n">
        <v>8</v>
      </c>
      <c r="X773" t="n">
        <v>20.30717909023284</v>
      </c>
    </row>
    <row r="774">
      <c r="A774" t="n">
        <v>2105.442596186428</v>
      </c>
      <c r="B774" t="n">
        <v>-0.05715558649124226</v>
      </c>
      <c r="C774" t="n">
        <v>-0.07094108121925978</v>
      </c>
      <c r="D774" t="n">
        <v>-4.30789589881897</v>
      </c>
      <c r="E774" t="n">
        <v>21.62603798508644</v>
      </c>
      <c r="F774" t="n">
        <v>1</v>
      </c>
      <c r="G774" t="n">
        <v>0</v>
      </c>
      <c r="H774" t="n">
        <v>0.369387829957363</v>
      </c>
      <c r="I774" t="n">
        <v>312</v>
      </c>
      <c r="J774" t="n">
        <v>2095.896513465992</v>
      </c>
      <c r="K774" t="n">
        <v>4</v>
      </c>
      <c r="L774" t="n">
        <v>19.72814884738021</v>
      </c>
      <c r="M774" t="n">
        <v>40</v>
      </c>
      <c r="N774" t="n">
        <v>2124.341591356332</v>
      </c>
      <c r="O774" t="n">
        <v>0</v>
      </c>
      <c r="P774" t="n">
        <v>21.64741456078499</v>
      </c>
      <c r="Q774" t="n">
        <v>552</v>
      </c>
      <c r="R774" t="n">
        <v>2133.734881383754</v>
      </c>
      <c r="S774" t="n">
        <v>12</v>
      </c>
      <c r="T774" t="n">
        <v>20.51094020165377</v>
      </c>
      <c r="U774" t="n">
        <v>72</v>
      </c>
      <c r="V774" t="n">
        <v>2136.094815201805</v>
      </c>
      <c r="W774" t="n">
        <v>8</v>
      </c>
      <c r="X774" t="n">
        <v>20.30822899042516</v>
      </c>
    </row>
    <row r="775">
      <c r="A775" t="n">
        <v>2107.60460039964</v>
      </c>
      <c r="B775" t="n">
        <v>-0.006234359343850172</v>
      </c>
      <c r="C775" t="n">
        <v>0.07316229488762958</v>
      </c>
      <c r="D775" t="n">
        <v>3.926589488983154</v>
      </c>
      <c r="E775" t="n">
        <v>22.01869693398476</v>
      </c>
      <c r="F775" t="n">
        <v>1</v>
      </c>
      <c r="G775" t="n">
        <v>0</v>
      </c>
      <c r="H775" t="n">
        <v>0.4071239719589544</v>
      </c>
      <c r="I775" t="n">
        <v>312</v>
      </c>
      <c r="J775" t="n">
        <v>2097.86932835073</v>
      </c>
      <c r="K775" t="n">
        <v>4</v>
      </c>
      <c r="L775" t="n">
        <v>19.72933870513338</v>
      </c>
      <c r="M775" t="n">
        <v>40</v>
      </c>
      <c r="N775" t="n">
        <v>2126.50633281241</v>
      </c>
      <c r="O775" t="n">
        <v>0</v>
      </c>
      <c r="P775" t="n">
        <v>21.64744599652548</v>
      </c>
      <c r="Q775" t="n">
        <v>552</v>
      </c>
      <c r="R775" t="n">
        <v>2135.78597540392</v>
      </c>
      <c r="S775" t="n">
        <v>12</v>
      </c>
      <c r="T775" t="n">
        <v>20.51150937881913</v>
      </c>
      <c r="U775" t="n">
        <v>72</v>
      </c>
      <c r="V775" t="n">
        <v>2138.125638100847</v>
      </c>
      <c r="W775" t="n">
        <v>8</v>
      </c>
      <c r="X775" t="n">
        <v>20.30927732555525</v>
      </c>
    </row>
    <row r="776">
      <c r="A776" t="n">
        <v>2109.806114446759</v>
      </c>
      <c r="B776" t="n">
        <v>-0.04580767161402814</v>
      </c>
      <c r="C776" t="n">
        <v>-0.07304515533096352</v>
      </c>
      <c r="D776" t="n">
        <v>-4.316645264625549</v>
      </c>
      <c r="E776" t="n">
        <v>21.5870324075222</v>
      </c>
      <c r="F776" t="n">
        <v>1</v>
      </c>
      <c r="G776" t="n">
        <v>0</v>
      </c>
      <c r="H776" t="n">
        <v>0.3689577951893137</v>
      </c>
      <c r="I776" t="n">
        <v>312</v>
      </c>
      <c r="J776" t="n">
        <v>2099.842262221243</v>
      </c>
      <c r="K776" t="n">
        <v>4</v>
      </c>
      <c r="L776" t="n">
        <v>19.7305268553763</v>
      </c>
      <c r="M776" t="n">
        <v>40</v>
      </c>
      <c r="N776" t="n">
        <v>2128.671077412063</v>
      </c>
      <c r="O776" t="n">
        <v>0</v>
      </c>
      <c r="P776" t="n">
        <v>21.64747739563447</v>
      </c>
      <c r="Q776" t="n">
        <v>552</v>
      </c>
      <c r="R776" t="n">
        <v>2137.837126341802</v>
      </c>
      <c r="S776" t="n">
        <v>12</v>
      </c>
      <c r="T776" t="n">
        <v>20.5120771756876</v>
      </c>
      <c r="U776" t="n">
        <v>72</v>
      </c>
      <c r="V776" t="n">
        <v>2140.156565833403</v>
      </c>
      <c r="W776" t="n">
        <v>8</v>
      </c>
      <c r="X776" t="n">
        <v>20.31032409729215</v>
      </c>
    </row>
    <row r="777">
      <c r="A777" t="n">
        <v>2111.964192159688</v>
      </c>
      <c r="B777" t="n">
        <v>0.006156417874374313</v>
      </c>
      <c r="C777" t="n">
        <v>0.07525210652333918</v>
      </c>
      <c r="D777" t="n">
        <v>3.905815482139587</v>
      </c>
      <c r="E777" t="n">
        <v>21.97761395573616</v>
      </c>
      <c r="F777" t="n">
        <v>1</v>
      </c>
      <c r="G777" t="n">
        <v>0</v>
      </c>
      <c r="H777" t="n">
        <v>0.4043118503395958</v>
      </c>
      <c r="I777" t="n">
        <v>312</v>
      </c>
      <c r="J777" t="n">
        <v>2101.815314906781</v>
      </c>
      <c r="K777" t="n">
        <v>4</v>
      </c>
      <c r="L777" t="n">
        <v>19.73171329879416</v>
      </c>
      <c r="M777" t="n">
        <v>40</v>
      </c>
      <c r="N777" t="n">
        <v>2130.835825151627</v>
      </c>
      <c r="O777" t="n">
        <v>0</v>
      </c>
      <c r="P777" t="n">
        <v>21.6475087583005</v>
      </c>
      <c r="Q777" t="n">
        <v>552</v>
      </c>
      <c r="R777" t="n">
        <v>2139.88833405937</v>
      </c>
      <c r="S777" t="n">
        <v>12</v>
      </c>
      <c r="T777" t="n">
        <v>20.51264359740858</v>
      </c>
      <c r="U777" t="n">
        <v>72</v>
      </c>
      <c r="V777" t="n">
        <v>2142.187598243132</v>
      </c>
      <c r="W777" t="n">
        <v>8</v>
      </c>
      <c r="X777" t="n">
        <v>20.31136930732346</v>
      </c>
    </row>
    <row r="778">
      <c r="A778" t="n">
        <v>2114.161570655018</v>
      </c>
      <c r="B778" t="n">
        <v>-0.03486674793361962</v>
      </c>
      <c r="C778" t="n">
        <v>-0.07507318579057248</v>
      </c>
      <c r="D778" t="n">
        <v>-4.253422915935516</v>
      </c>
      <c r="E778" t="n">
        <v>21.55227166414261</v>
      </c>
      <c r="F778" t="n">
        <v>1</v>
      </c>
      <c r="G778" t="n">
        <v>0</v>
      </c>
      <c r="H778" t="n">
        <v>0.3690487145030512</v>
      </c>
      <c r="I778" t="n">
        <v>312</v>
      </c>
      <c r="J778" t="n">
        <v>2103.78848623666</v>
      </c>
      <c r="K778" t="n">
        <v>4</v>
      </c>
      <c r="L778" t="n">
        <v>19.73289803610809</v>
      </c>
      <c r="M778" t="n">
        <v>40</v>
      </c>
      <c r="N778" t="n">
        <v>2133.000576027457</v>
      </c>
      <c r="O778" t="n">
        <v>0</v>
      </c>
      <c r="P778" t="n">
        <v>21.64754008471122</v>
      </c>
      <c r="Q778" t="n">
        <v>552</v>
      </c>
      <c r="R778" t="n">
        <v>2141.939598419111</v>
      </c>
      <c r="S778" t="n">
        <v>12</v>
      </c>
      <c r="T778" t="n">
        <v>20.51320864910875</v>
      </c>
      <c r="U778" t="n">
        <v>72</v>
      </c>
      <c r="V778" t="n">
        <v>2144.218735173864</v>
      </c>
      <c r="W778" t="n">
        <v>8</v>
      </c>
      <c r="X778" t="n">
        <v>20.31241295735495</v>
      </c>
    </row>
    <row r="779">
      <c r="A779" t="n">
        <v>2116.316152489384</v>
      </c>
      <c r="B779" t="n">
        <v>0.01787088448863479</v>
      </c>
      <c r="C779" t="n">
        <v>0.07705916535268802</v>
      </c>
      <c r="D779" t="n">
        <v>3.879615664482117</v>
      </c>
      <c r="E779" t="n">
        <v>21.94023323059082</v>
      </c>
      <c r="F779" t="n">
        <v>1</v>
      </c>
      <c r="G779" t="n">
        <v>0</v>
      </c>
      <c r="H779" t="n">
        <v>0.3997099961140529</v>
      </c>
      <c r="I779" t="n">
        <v>312</v>
      </c>
      <c r="J779" t="n">
        <v>2105.761776040271</v>
      </c>
      <c r="K779" t="n">
        <v>4</v>
      </c>
      <c r="L779" t="n">
        <v>19.73408106807467</v>
      </c>
      <c r="M779" t="n">
        <v>40</v>
      </c>
      <c r="N779" t="n">
        <v>2135.165330035928</v>
      </c>
      <c r="O779" t="n">
        <v>0</v>
      </c>
      <c r="P779" t="n">
        <v>21.64757137505336</v>
      </c>
      <c r="Q779" t="n">
        <v>552</v>
      </c>
      <c r="R779" t="n">
        <v>2143.990919284022</v>
      </c>
      <c r="S779" t="n">
        <v>12</v>
      </c>
      <c r="T779" t="n">
        <v>20.51377233589216</v>
      </c>
      <c r="U779" t="n">
        <v>72</v>
      </c>
      <c r="V779" t="n">
        <v>2146.2499764696</v>
      </c>
      <c r="W779" t="n">
        <v>8</v>
      </c>
      <c r="X779" t="n">
        <v>20.31345504911028</v>
      </c>
    </row>
    <row r="780">
      <c r="A780" t="n">
        <v>2118.509741975427</v>
      </c>
      <c r="B780" t="n">
        <v>-0.02575833559464567</v>
      </c>
      <c r="C780" t="n">
        <v>-0.07793974372831192</v>
      </c>
      <c r="D780" t="n">
        <v>-4.164393246173859</v>
      </c>
      <c r="E780" t="n">
        <v>21.52379390597343</v>
      </c>
      <c r="F780" t="n">
        <v>1</v>
      </c>
      <c r="G780" t="n">
        <v>0</v>
      </c>
      <c r="H780" t="n">
        <v>0.3693378694644945</v>
      </c>
      <c r="I780" t="n">
        <v>312</v>
      </c>
      <c r="J780" t="n">
        <v>2107.735184147078</v>
      </c>
      <c r="K780" t="n">
        <v>4</v>
      </c>
      <c r="L780" t="n">
        <v>19.73526239548533</v>
      </c>
      <c r="M780" t="n">
        <v>40</v>
      </c>
      <c r="N780" t="n">
        <v>2137.330087173433</v>
      </c>
      <c r="O780" t="n">
        <v>0</v>
      </c>
      <c r="P780" t="n">
        <v>21.64760262951273</v>
      </c>
      <c r="Q780" t="n">
        <v>552</v>
      </c>
      <c r="R780" t="n">
        <v>2146.042296517611</v>
      </c>
      <c r="S780" t="n">
        <v>12</v>
      </c>
      <c r="T780" t="n">
        <v>20.51433466284037</v>
      </c>
      <c r="U780" t="n">
        <v>72</v>
      </c>
      <c r="V780" t="n">
        <v>2148.281321974511</v>
      </c>
      <c r="W780" t="n">
        <v>8</v>
      </c>
      <c r="X780" t="n">
        <v>20.31449558433066</v>
      </c>
    </row>
    <row r="781">
      <c r="A781" t="n">
        <v>2120.661458326447</v>
      </c>
      <c r="B781" t="n">
        <v>0.02766250139304967</v>
      </c>
      <c r="C781" t="n">
        <v>0.07971970073238001</v>
      </c>
      <c r="D781" t="n">
        <v>3.876465559005737</v>
      </c>
      <c r="E781" t="n">
        <v>21.91144046187401</v>
      </c>
      <c r="F781" t="n">
        <v>1</v>
      </c>
      <c r="G781" t="n">
        <v>0</v>
      </c>
      <c r="H781" t="n">
        <v>0.3961048980239452</v>
      </c>
      <c r="I781" t="n">
        <v>312</v>
      </c>
      <c r="J781" t="n">
        <v>2109.708710386627</v>
      </c>
      <c r="K781" t="n">
        <v>4</v>
      </c>
      <c r="L781" t="n">
        <v>19.73644201916586</v>
      </c>
      <c r="M781" t="n">
        <v>40</v>
      </c>
      <c r="N781" t="n">
        <v>2139.494847436384</v>
      </c>
      <c r="O781" t="n">
        <v>0</v>
      </c>
      <c r="P781" t="n">
        <v>21.64763384827427</v>
      </c>
      <c r="Q781" t="n">
        <v>552</v>
      </c>
      <c r="R781" t="n">
        <v>2148.093729983895</v>
      </c>
      <c r="S781" t="n">
        <v>12</v>
      </c>
      <c r="T781" t="n">
        <v>20.51489563501256</v>
      </c>
      <c r="U781" t="n">
        <v>72</v>
      </c>
      <c r="V781" t="n">
        <v>2150.312771532944</v>
      </c>
      <c r="W781" t="n">
        <v>8</v>
      </c>
      <c r="X781" t="n">
        <v>20.3155345647745</v>
      </c>
    </row>
    <row r="782">
      <c r="A782" t="n">
        <v>2122.852123225473</v>
      </c>
      <c r="B782" t="n">
        <v>-0.0181581414993411</v>
      </c>
      <c r="C782" t="n">
        <v>-0.08022044783812596</v>
      </c>
      <c r="D782" t="n">
        <v>-4.083793759346008</v>
      </c>
      <c r="E782" t="n">
        <v>21.50306108593941</v>
      </c>
      <c r="F782" t="n">
        <v>1</v>
      </c>
      <c r="G782" t="n">
        <v>0</v>
      </c>
      <c r="H782" t="n">
        <v>0.3697416104424833</v>
      </c>
      <c r="I782" t="n">
        <v>312</v>
      </c>
      <c r="J782" t="n">
        <v>2111.682354588543</v>
      </c>
      <c r="K782" t="n">
        <v>4</v>
      </c>
      <c r="L782" t="n">
        <v>19.73761993997583</v>
      </c>
      <c r="M782" t="n">
        <v>40</v>
      </c>
      <c r="N782" t="n">
        <v>2141.659610821212</v>
      </c>
      <c r="O782" t="n">
        <v>0</v>
      </c>
      <c r="P782" t="n">
        <v>21.64766503152203</v>
      </c>
      <c r="Q782" t="n">
        <v>552</v>
      </c>
      <c r="R782" t="n">
        <v>2150.145219547396</v>
      </c>
      <c r="S782" t="n">
        <v>12</v>
      </c>
      <c r="T782" t="n">
        <v>20.51545525744565</v>
      </c>
      <c r="U782" t="n">
        <v>72</v>
      </c>
      <c r="V782" t="n">
        <v>2152.344324989421</v>
      </c>
      <c r="W782" t="n">
        <v>8</v>
      </c>
      <c r="X782" t="n">
        <v>20.31657199221713</v>
      </c>
    </row>
    <row r="783">
      <c r="A783" t="n">
        <v>2125.001745587063</v>
      </c>
      <c r="B783" t="n">
        <v>0.03606420822161719</v>
      </c>
      <c r="C783" t="n">
        <v>0.08217957524631293</v>
      </c>
      <c r="D783" t="n">
        <v>3.845593333244324</v>
      </c>
      <c r="E783" t="n">
        <v>21.88762041926384</v>
      </c>
      <c r="F783" t="n">
        <v>1</v>
      </c>
      <c r="G783" t="n">
        <v>0</v>
      </c>
      <c r="H783" t="n">
        <v>0.393203039333784</v>
      </c>
      <c r="I783" t="n">
        <v>312</v>
      </c>
      <c r="J783" t="n">
        <v>2113.656116582541</v>
      </c>
      <c r="K783" t="n">
        <v>4</v>
      </c>
      <c r="L783" t="n">
        <v>19.73879615880812</v>
      </c>
      <c r="M783" t="n">
        <v>40</v>
      </c>
      <c r="N783" t="n">
        <v>2143.824377324364</v>
      </c>
      <c r="O783" t="n">
        <v>0</v>
      </c>
      <c r="P783" t="n">
        <v>21.64769617943914</v>
      </c>
      <c r="Q783" t="n">
        <v>552</v>
      </c>
      <c r="R783" t="n">
        <v>2152.196765073141</v>
      </c>
      <c r="S783" t="n">
        <v>12</v>
      </c>
      <c r="T783" t="n">
        <v>20.51601353515439</v>
      </c>
      <c r="U783" t="n">
        <v>72</v>
      </c>
      <c r="V783" t="n">
        <v>2154.375982188643</v>
      </c>
      <c r="W783" t="n">
        <v>8</v>
      </c>
      <c r="X783" t="n">
        <v>20.31760786845045</v>
      </c>
    </row>
    <row r="784">
      <c r="A784" t="n">
        <v>2127.189996147659</v>
      </c>
      <c r="B784" t="n">
        <v>-0.01125133076261282</v>
      </c>
      <c r="C784" t="n">
        <v>-0.08200330727166331</v>
      </c>
      <c r="D784" t="n">
        <v>-4.001970887184143</v>
      </c>
      <c r="E784" t="n">
        <v>21.48742333054543</v>
      </c>
      <c r="F784" t="n">
        <v>1</v>
      </c>
      <c r="G784" t="n">
        <v>0</v>
      </c>
      <c r="H784" t="n">
        <v>0.3704791101039434</v>
      </c>
      <c r="I784" t="n">
        <v>312</v>
      </c>
      <c r="J784" t="n">
        <v>2115.629996198421</v>
      </c>
      <c r="K784" t="n">
        <v>4</v>
      </c>
      <c r="L784" t="n">
        <v>19.73997067658837</v>
      </c>
      <c r="M784" t="n">
        <v>40</v>
      </c>
      <c r="N784" t="n">
        <v>2145.989146942308</v>
      </c>
      <c r="O784" t="n">
        <v>0</v>
      </c>
      <c r="P784" t="n">
        <v>21.64772729220785</v>
      </c>
      <c r="Q784" t="n">
        <v>552</v>
      </c>
      <c r="R784" t="n">
        <v>2154.248366426656</v>
      </c>
      <c r="S784" t="n">
        <v>12</v>
      </c>
      <c r="T784" t="n">
        <v>20.51657047313147</v>
      </c>
      <c r="U784" t="n">
        <v>72</v>
      </c>
      <c r="V784" t="n">
        <v>2156.407742975488</v>
      </c>
      <c r="W784" t="n">
        <v>8</v>
      </c>
      <c r="X784" t="n">
        <v>20.31864219528265</v>
      </c>
    </row>
    <row r="785">
      <c r="A785" t="n">
        <v>2129.338035262029</v>
      </c>
      <c r="B785" t="n">
        <v>0.04371754224469845</v>
      </c>
      <c r="C785" t="n">
        <v>0.08401276218266897</v>
      </c>
      <c r="D785" t="n">
        <v>3.8432377576828</v>
      </c>
      <c r="E785" t="n">
        <v>21.87174710631371</v>
      </c>
      <c r="F785" t="n">
        <v>1</v>
      </c>
      <c r="G785" t="n">
        <v>0</v>
      </c>
      <c r="H785" t="n">
        <v>0.3908979544135519</v>
      </c>
      <c r="I785" t="n">
        <v>312</v>
      </c>
      <c r="J785" t="n">
        <v>2117.60399326608</v>
      </c>
      <c r="K785" t="n">
        <v>4</v>
      </c>
      <c r="L785" t="n">
        <v>19.74114349427448</v>
      </c>
      <c r="M785" t="n">
        <v>40</v>
      </c>
      <c r="N785" t="n">
        <v>2148.153919671528</v>
      </c>
      <c r="O785" t="n">
        <v>0</v>
      </c>
      <c r="P785" t="n">
        <v>21.64775837000954</v>
      </c>
      <c r="Q785" t="n">
        <v>552</v>
      </c>
      <c r="R785" t="n">
        <v>2156.300023473969</v>
      </c>
      <c r="S785" t="n">
        <v>12</v>
      </c>
      <c r="T785" t="n">
        <v>20.51712607634768</v>
      </c>
      <c r="U785" t="n">
        <v>72</v>
      </c>
      <c r="V785" t="n">
        <v>2158.439607195016</v>
      </c>
      <c r="W785" t="n">
        <v>8</v>
      </c>
      <c r="X785" t="n">
        <v>20.31967497453788</v>
      </c>
    </row>
    <row r="786">
      <c r="A786" t="n">
        <v>2131.52467117347</v>
      </c>
      <c r="B786" t="n">
        <v>-0.004827340290253793</v>
      </c>
      <c r="C786" t="n">
        <v>-0.08357104986814951</v>
      </c>
      <c r="D786" t="n">
        <v>-3.953338861465454</v>
      </c>
      <c r="E786" t="n">
        <v>21.47641322016716</v>
      </c>
      <c r="F786" t="n">
        <v>1</v>
      </c>
      <c r="G786" t="n">
        <v>0</v>
      </c>
      <c r="H786" t="n">
        <v>0.3711971508770575</v>
      </c>
      <c r="I786" t="n">
        <v>312</v>
      </c>
      <c r="J786" t="n">
        <v>2119.578107615508</v>
      </c>
      <c r="K786" t="n">
        <v>4</v>
      </c>
      <c r="L786" t="n">
        <v>19.74231461285611</v>
      </c>
      <c r="M786" t="n">
        <v>40</v>
      </c>
      <c r="N786" t="n">
        <v>2150.318695508529</v>
      </c>
      <c r="O786" t="n">
        <v>0</v>
      </c>
      <c r="P786" t="n">
        <v>21.6477894130247</v>
      </c>
      <c r="Q786" t="n">
        <v>552</v>
      </c>
      <c r="R786" t="n">
        <v>2158.351736081604</v>
      </c>
      <c r="S786" t="n">
        <v>12</v>
      </c>
      <c r="T786" t="n">
        <v>20.51768034975196</v>
      </c>
      <c r="U786" t="n">
        <v>72</v>
      </c>
      <c r="V786" t="n">
        <v>2160.47157469247</v>
      </c>
      <c r="W786" t="n">
        <v>8</v>
      </c>
      <c r="X786" t="n">
        <v>20.32070620805596</v>
      </c>
    </row>
    <row r="787">
      <c r="A787" t="n">
        <v>2133.671592402014</v>
      </c>
      <c r="B787" t="n">
        <v>0.05078278884309377</v>
      </c>
      <c r="C787" t="n">
        <v>0.08553343548748261</v>
      </c>
      <c r="D787" t="n">
        <v>3.804706335067749</v>
      </c>
      <c r="E787" t="n">
        <v>21.85688385367393</v>
      </c>
      <c r="F787" t="n">
        <v>1</v>
      </c>
      <c r="G787" t="n">
        <v>0</v>
      </c>
      <c r="H787" t="n">
        <v>0.3887931312024239</v>
      </c>
      <c r="I787" t="n">
        <v>312</v>
      </c>
      <c r="J787" t="n">
        <v>2121.552339076793</v>
      </c>
      <c r="K787" t="n">
        <v>4</v>
      </c>
      <c r="L787" t="n">
        <v>19.74348403335417</v>
      </c>
      <c r="M787" t="n">
        <v>40</v>
      </c>
      <c r="N787" t="n">
        <v>2152.483474449832</v>
      </c>
      <c r="O787" t="n">
        <v>0</v>
      </c>
      <c r="P787" t="n">
        <v>21.64782042143293</v>
      </c>
      <c r="Q787" t="n">
        <v>552</v>
      </c>
      <c r="R787" t="n">
        <v>2160.403504116579</v>
      </c>
      <c r="S787" t="n">
        <v>12</v>
      </c>
      <c r="T787" t="n">
        <v>20.51823329827154</v>
      </c>
      <c r="U787" t="n">
        <v>72</v>
      </c>
      <c r="V787" t="n">
        <v>2162.503645313276</v>
      </c>
      <c r="W787" t="n">
        <v>8</v>
      </c>
      <c r="X787" t="n">
        <v>20.32173589769209</v>
      </c>
    </row>
    <row r="788">
      <c r="A788" t="n">
        <v>2135.856725671461</v>
      </c>
      <c r="B788" t="n">
        <v>0.001525173335033568</v>
      </c>
      <c r="C788" t="n">
        <v>-0.08461790312255144</v>
      </c>
      <c r="D788" t="n">
        <v>-3.907731175422668</v>
      </c>
      <c r="E788" t="n">
        <v>21.46611073613167</v>
      </c>
      <c r="F788" t="n">
        <v>1</v>
      </c>
      <c r="G788" t="n">
        <v>0</v>
      </c>
      <c r="H788" t="n">
        <v>0.3714729668202484</v>
      </c>
      <c r="I788" t="n">
        <v>312</v>
      </c>
      <c r="J788" t="n">
        <v>2123.526687480129</v>
      </c>
      <c r="K788" t="n">
        <v>4</v>
      </c>
      <c r="L788" t="n">
        <v>19.74465175682035</v>
      </c>
      <c r="M788" t="n">
        <v>40</v>
      </c>
      <c r="N788" t="n">
        <v>2154.648256491975</v>
      </c>
      <c r="O788" t="n">
        <v>0</v>
      </c>
      <c r="P788" t="n">
        <v>21.64785139541296</v>
      </c>
      <c r="Q788" t="n">
        <v>552</v>
      </c>
      <c r="R788" t="n">
        <v>2162.455327446406</v>
      </c>
      <c r="S788" t="n">
        <v>12</v>
      </c>
      <c r="T788" t="n">
        <v>20.51878492681206</v>
      </c>
      <c r="U788" t="n">
        <v>72</v>
      </c>
      <c r="V788" t="n">
        <v>2164.535818903045</v>
      </c>
      <c r="W788" t="n">
        <v>8</v>
      </c>
      <c r="X788" t="n">
        <v>20.32276404531653</v>
      </c>
    </row>
    <row r="789">
      <c r="A789" t="n">
        <v>2138.002600685755</v>
      </c>
      <c r="B789" t="n">
        <v>0.05773482008464834</v>
      </c>
      <c r="C789" t="n">
        <v>0.08661070495436569</v>
      </c>
      <c r="D789" t="n">
        <v>3.757214546203613</v>
      </c>
      <c r="E789" t="n">
        <v>21.84183219075203</v>
      </c>
      <c r="F789" t="n">
        <v>1</v>
      </c>
      <c r="G789" t="n">
        <v>0</v>
      </c>
      <c r="H789" t="n">
        <v>0.3867215064492073</v>
      </c>
      <c r="I789" t="n">
        <v>312</v>
      </c>
      <c r="J789" t="n">
        <v>2125.501152655811</v>
      </c>
      <c r="K789" t="n">
        <v>4</v>
      </c>
      <c r="L789" t="n">
        <v>19.74581778433661</v>
      </c>
      <c r="M789" t="n">
        <v>40</v>
      </c>
      <c r="N789" t="n">
        <v>2156.813041631516</v>
      </c>
      <c r="O789" t="n">
        <v>0</v>
      </c>
      <c r="P789" t="n">
        <v>21.64788233514266</v>
      </c>
      <c r="Q789" t="n">
        <v>552</v>
      </c>
      <c r="R789" t="n">
        <v>2164.507205939088</v>
      </c>
      <c r="S789" t="n">
        <v>12</v>
      </c>
      <c r="T789" t="n">
        <v>20.51933524025765</v>
      </c>
      <c r="U789" t="n">
        <v>72</v>
      </c>
      <c r="V789" t="n">
        <v>2166.568095307577</v>
      </c>
      <c r="W789" t="n">
        <v>8</v>
      </c>
      <c r="X789" t="n">
        <v>20.32379065281434</v>
      </c>
    </row>
    <row r="790">
      <c r="A790" t="n">
        <v>2140.186216810861</v>
      </c>
      <c r="B790" t="n">
        <v>0.007965827092400568</v>
      </c>
      <c r="C790" t="n">
        <v>-0.08550683924669006</v>
      </c>
      <c r="D790" t="n">
        <v>-3.844938576221466</v>
      </c>
      <c r="E790" t="n">
        <v>21.45733833312988</v>
      </c>
      <c r="F790" t="n">
        <v>1</v>
      </c>
      <c r="G790" t="n">
        <v>0</v>
      </c>
      <c r="H790" t="n">
        <v>0.3700119066030043</v>
      </c>
      <c r="I790" t="n">
        <v>312</v>
      </c>
      <c r="J790" t="n">
        <v>2127.475734434244</v>
      </c>
      <c r="K790" t="n">
        <v>4</v>
      </c>
      <c r="L790" t="n">
        <v>19.74698211701473</v>
      </c>
      <c r="M790" t="n">
        <v>40</v>
      </c>
      <c r="N790" t="n">
        <v>2158.97782986503</v>
      </c>
      <c r="O790" t="n">
        <v>0</v>
      </c>
      <c r="P790" t="n">
        <v>21.64791324079902</v>
      </c>
      <c r="Q790" t="n">
        <v>552</v>
      </c>
      <c r="R790" t="n">
        <v>2166.559139463113</v>
      </c>
      <c r="S790" t="n">
        <v>12</v>
      </c>
      <c r="T790" t="n">
        <v>20.51988424347104</v>
      </c>
      <c r="U790" t="n">
        <v>72</v>
      </c>
      <c r="V790" t="n">
        <v>2168.600474372858</v>
      </c>
      <c r="W790" t="n">
        <v>8</v>
      </c>
      <c r="X790" t="n">
        <v>20.32481572208506</v>
      </c>
    </row>
    <row r="791">
      <c r="A791" t="n">
        <v>2142.331198146874</v>
      </c>
      <c r="B791" t="n">
        <v>0.06478793179213035</v>
      </c>
      <c r="C791" t="n">
        <v>0.08753272877445396</v>
      </c>
      <c r="D791" t="n">
        <v>3.705054521560669</v>
      </c>
      <c r="E791" t="n">
        <v>21.82784378528595</v>
      </c>
      <c r="F791" t="n">
        <v>1</v>
      </c>
      <c r="G791" t="n">
        <v>0</v>
      </c>
      <c r="H791" t="n">
        <v>0.3847915074125547</v>
      </c>
      <c r="I791" t="n">
        <v>312</v>
      </c>
      <c r="J791" t="n">
        <v>2129.450432645946</v>
      </c>
      <c r="K791" t="n">
        <v>4</v>
      </c>
      <c r="L791" t="n">
        <v>19.74814475599582</v>
      </c>
      <c r="M791" t="n">
        <v>40</v>
      </c>
      <c r="N791" t="n">
        <v>2161.14262118911</v>
      </c>
      <c r="O791" t="n">
        <v>0</v>
      </c>
      <c r="P791" t="n">
        <v>21.64794411255817</v>
      </c>
      <c r="Q791" t="n">
        <v>552</v>
      </c>
      <c r="R791" t="n">
        <v>2168.61112788746</v>
      </c>
      <c r="S791" t="n">
        <v>12</v>
      </c>
      <c r="T791" t="n">
        <v>20.5204319412937</v>
      </c>
      <c r="U791" t="n">
        <v>72</v>
      </c>
      <c r="V791" t="n">
        <v>2170.632955945066</v>
      </c>
      <c r="W791" t="n">
        <v>8</v>
      </c>
      <c r="X791" t="n">
        <v>20.32583925504247</v>
      </c>
    </row>
    <row r="792">
      <c r="A792" t="n">
        <v>2144.51340240615</v>
      </c>
      <c r="B792" t="n">
        <v>0.01446682346471617</v>
      </c>
      <c r="C792" t="n">
        <v>-0.08646660713344639</v>
      </c>
      <c r="D792" t="n">
        <v>-3.799916207790375</v>
      </c>
      <c r="E792" t="n">
        <v>21.44785216450691</v>
      </c>
      <c r="F792" t="n">
        <v>1</v>
      </c>
      <c r="G792" t="n">
        <v>0</v>
      </c>
      <c r="H792" t="n">
        <v>0.3684364027130436</v>
      </c>
      <c r="I792" t="n">
        <v>312</v>
      </c>
      <c r="J792" t="n">
        <v>2131.425247121545</v>
      </c>
      <c r="K792" t="n">
        <v>4</v>
      </c>
      <c r="L792" t="n">
        <v>19.74930570244986</v>
      </c>
      <c r="M792" t="n">
        <v>40</v>
      </c>
      <c r="N792" t="n">
        <v>2163.307415600366</v>
      </c>
      <c r="O792" t="n">
        <v>0</v>
      </c>
      <c r="P792" t="n">
        <v>21.64797495059537</v>
      </c>
      <c r="Q792" t="n">
        <v>552</v>
      </c>
      <c r="R792" t="n">
        <v>2170.66317108159</v>
      </c>
      <c r="S792" t="n">
        <v>12</v>
      </c>
      <c r="T792" t="n">
        <v>20.52097833854591</v>
      </c>
      <c r="U792" t="n">
        <v>72</v>
      </c>
      <c r="V792" t="n">
        <v>2172.665539870571</v>
      </c>
      <c r="W792" t="n">
        <v>8</v>
      </c>
      <c r="X792" t="n">
        <v>20.32686125361426</v>
      </c>
    </row>
    <row r="793">
      <c r="A793" t="n">
        <v>2146.657420862667</v>
      </c>
      <c r="B793" t="n">
        <v>0.07181211816049247</v>
      </c>
      <c r="C793" t="n">
        <v>0.08840320794388158</v>
      </c>
      <c r="D793" t="n">
        <v>3.661791682243347</v>
      </c>
      <c r="E793" t="n">
        <v>21.81403133273125</v>
      </c>
      <c r="F793" t="n">
        <v>1</v>
      </c>
      <c r="G793" t="n">
        <v>0</v>
      </c>
      <c r="H793" t="n">
        <v>0.3827729392910468</v>
      </c>
      <c r="I793" t="n">
        <v>312</v>
      </c>
      <c r="J793" t="n">
        <v>2133.40017769179</v>
      </c>
      <c r="K793" t="n">
        <v>4</v>
      </c>
      <c r="L793" t="n">
        <v>19.75046495757523</v>
      </c>
      <c r="M793" t="n">
        <v>40</v>
      </c>
      <c r="N793" t="n">
        <v>2165.472213095426</v>
      </c>
      <c r="O793" t="n">
        <v>0</v>
      </c>
      <c r="P793" t="n">
        <v>21.64800575508502</v>
      </c>
      <c r="Q793" t="n">
        <v>552</v>
      </c>
      <c r="R793" t="n">
        <v>2172.715268915445</v>
      </c>
      <c r="S793" t="n">
        <v>12</v>
      </c>
      <c r="T793" t="n">
        <v>20.52152344002689</v>
      </c>
      <c r="U793" t="n">
        <v>72</v>
      </c>
      <c r="V793" t="n">
        <v>2174.698225995932</v>
      </c>
      <c r="W793" t="n">
        <v>8</v>
      </c>
      <c r="X793" t="n">
        <v>20.32788171974181</v>
      </c>
    </row>
    <row r="794">
      <c r="A794" t="n">
        <v>2148.83823051402</v>
      </c>
      <c r="B794" t="n">
        <v>0.02093093876614317</v>
      </c>
      <c r="C794" t="n">
        <v>-0.08735745948521312</v>
      </c>
      <c r="D794" t="n">
        <v>-3.754780292510986</v>
      </c>
      <c r="E794" t="n">
        <v>21.43855330348015</v>
      </c>
      <c r="F794" t="n">
        <v>1</v>
      </c>
      <c r="G794" t="n">
        <v>0</v>
      </c>
      <c r="H794" t="n">
        <v>0.3668462555913644</v>
      </c>
      <c r="I794" t="n">
        <v>312</v>
      </c>
      <c r="J794" t="n">
        <v>2135.375224187547</v>
      </c>
      <c r="K794" t="n">
        <v>4</v>
      </c>
      <c r="L794" t="n">
        <v>19.75162252259825</v>
      </c>
      <c r="M794" t="n">
        <v>40</v>
      </c>
      <c r="N794" t="n">
        <v>2167.637013670935</v>
      </c>
      <c r="O794" t="n">
        <v>0</v>
      </c>
      <c r="P794" t="n">
        <v>21.64803652620066</v>
      </c>
      <c r="Q794" t="n">
        <v>552</v>
      </c>
      <c r="R794" t="n">
        <v>2174.767421259447</v>
      </c>
      <c r="S794" t="n">
        <v>12</v>
      </c>
      <c r="T794" t="n">
        <v>20.52206725051487</v>
      </c>
      <c r="U794" t="n">
        <v>72</v>
      </c>
      <c r="V794" t="n">
        <v>2176.731014167906</v>
      </c>
      <c r="W794" t="n">
        <v>8</v>
      </c>
      <c r="X794" t="n">
        <v>20.32890065537988</v>
      </c>
    </row>
    <row r="795">
      <c r="A795" t="n">
        <v>2150.981306404191</v>
      </c>
      <c r="B795" t="n">
        <v>0.07873583846709534</v>
      </c>
      <c r="C795" t="n">
        <v>0.08923049396937947</v>
      </c>
      <c r="D795" t="n">
        <v>3.619576692581177</v>
      </c>
      <c r="E795" t="n">
        <v>21.80051097273827</v>
      </c>
      <c r="F795" t="n">
        <v>1</v>
      </c>
      <c r="G795" t="n">
        <v>0</v>
      </c>
      <c r="H795" t="n">
        <v>0.3807911724578909</v>
      </c>
      <c r="I795" t="n">
        <v>312</v>
      </c>
      <c r="J795" t="n">
        <v>2137.350386439807</v>
      </c>
      <c r="K795" t="n">
        <v>4</v>
      </c>
      <c r="L795" t="n">
        <v>19.75277839877278</v>
      </c>
      <c r="M795" t="n">
        <v>40</v>
      </c>
      <c r="N795" t="n">
        <v>2169.801817323555</v>
      </c>
      <c r="O795" t="n">
        <v>0</v>
      </c>
      <c r="P795" t="n">
        <v>21.648067264115</v>
      </c>
      <c r="Q795" t="n">
        <v>552</v>
      </c>
      <c r="R795" t="n">
        <v>2176.819627984498</v>
      </c>
      <c r="S795" t="n">
        <v>12</v>
      </c>
      <c r="T795" t="n">
        <v>20.52260977476724</v>
      </c>
      <c r="U795" t="n">
        <v>72</v>
      </c>
      <c r="V795" t="n">
        <v>2178.763904233444</v>
      </c>
      <c r="W795" t="n">
        <v>8</v>
      </c>
      <c r="X795" t="n">
        <v>20.32991806249634</v>
      </c>
    </row>
    <row r="796">
      <c r="A796" t="n">
        <v>2153.160751205</v>
      </c>
      <c r="B796" t="n">
        <v>0.0273242935354969</v>
      </c>
      <c r="C796" t="n">
        <v>-0.0881683233775204</v>
      </c>
      <c r="D796" t="n">
        <v>-3.703970313072205</v>
      </c>
      <c r="E796" t="n">
        <v>21.43011394143105</v>
      </c>
      <c r="F796" t="n">
        <v>1</v>
      </c>
      <c r="G796" t="n">
        <v>0</v>
      </c>
      <c r="H796" t="n">
        <v>0.3653489291704602</v>
      </c>
      <c r="I796" t="n">
        <v>312</v>
      </c>
      <c r="J796" t="n">
        <v>2139.325664279685</v>
      </c>
      <c r="K796" t="n">
        <v>4</v>
      </c>
      <c r="L796" t="n">
        <v>19.7539325873797</v>
      </c>
      <c r="M796" t="n">
        <v>40</v>
      </c>
      <c r="N796" t="n">
        <v>2171.966624049966</v>
      </c>
      <c r="O796" t="n">
        <v>0</v>
      </c>
      <c r="P796" t="n">
        <v>21.64809796899988</v>
      </c>
      <c r="Q796" t="n">
        <v>552</v>
      </c>
      <c r="R796" t="n">
        <v>2178.871888961975</v>
      </c>
      <c r="S796" t="n">
        <v>12</v>
      </c>
      <c r="T796" t="n">
        <v>20.52315101752062</v>
      </c>
      <c r="U796" t="n">
        <v>72</v>
      </c>
      <c r="V796" t="n">
        <v>2180.796896039694</v>
      </c>
      <c r="W796" t="n">
        <v>8</v>
      </c>
      <c r="X796" t="n">
        <v>20.33093394307194</v>
      </c>
    </row>
    <row r="797">
      <c r="A797" t="n">
        <v>2155.302971858645</v>
      </c>
      <c r="B797" t="n">
        <v>0.08553517329096286</v>
      </c>
      <c r="C797" t="n">
        <v>0.08998943246221401</v>
      </c>
      <c r="D797" t="n">
        <v>3.558986186981201</v>
      </c>
      <c r="E797" t="n">
        <v>21.78601256012917</v>
      </c>
      <c r="F797" t="n">
        <v>1</v>
      </c>
      <c r="G797" t="n">
        <v>0</v>
      </c>
      <c r="H797" t="n">
        <v>0.3788620185506354</v>
      </c>
      <c r="I797" t="n">
        <v>312</v>
      </c>
      <c r="J797" t="n">
        <v>2141.301057538422</v>
      </c>
      <c r="K797" t="n">
        <v>4</v>
      </c>
      <c r="L797" t="n">
        <v>19.75508508972656</v>
      </c>
      <c r="M797" t="n">
        <v>40</v>
      </c>
      <c r="N797" t="n">
        <v>2174.131433846866</v>
      </c>
      <c r="O797" t="n">
        <v>0</v>
      </c>
      <c r="P797" t="n">
        <v>21.6481286410263</v>
      </c>
      <c r="Q797" t="n">
        <v>552</v>
      </c>
      <c r="R797" t="n">
        <v>2180.924204063727</v>
      </c>
      <c r="S797" t="n">
        <v>12</v>
      </c>
      <c r="T797" t="n">
        <v>20.52369098349099</v>
      </c>
      <c r="U797" t="n">
        <v>72</v>
      </c>
      <c r="V797" t="n">
        <v>2182.829989434002</v>
      </c>
      <c r="W797" t="n">
        <v>8</v>
      </c>
      <c r="X797" t="n">
        <v>20.33194829910003</v>
      </c>
    </row>
    <row r="798">
      <c r="A798" t="n">
        <v>2157.480955683928</v>
      </c>
      <c r="B798" t="n">
        <v>0.0336710285578546</v>
      </c>
      <c r="C798" t="n">
        <v>-0.08887159764238306</v>
      </c>
      <c r="D798" t="n">
        <v>-3.637700378894806</v>
      </c>
      <c r="E798" t="n">
        <v>21.42224252223969</v>
      </c>
      <c r="F798" t="n">
        <v>1</v>
      </c>
      <c r="G798" t="n">
        <v>0</v>
      </c>
      <c r="H798" t="n">
        <v>0.3640360257737959</v>
      </c>
      <c r="I798" t="n">
        <v>312</v>
      </c>
      <c r="J798" t="n">
        <v>2143.276566047395</v>
      </c>
      <c r="K798" t="n">
        <v>4</v>
      </c>
      <c r="L798" t="n">
        <v>19.75623590714705</v>
      </c>
      <c r="M798" t="n">
        <v>40</v>
      </c>
      <c r="N798" t="n">
        <v>2176.296246710969</v>
      </c>
      <c r="O798" t="n">
        <v>0</v>
      </c>
      <c r="P798" t="n">
        <v>21.64815928036441</v>
      </c>
      <c r="Q798" t="n">
        <v>552</v>
      </c>
      <c r="R798" t="n">
        <v>2182.976573162076</v>
      </c>
      <c r="S798" t="n">
        <v>12</v>
      </c>
      <c r="T798" t="n">
        <v>20.52422967737376</v>
      </c>
      <c r="U798" t="n">
        <v>72</v>
      </c>
      <c r="V798" t="n">
        <v>2184.863184263912</v>
      </c>
      <c r="W798" t="n">
        <v>8</v>
      </c>
      <c r="X798" t="n">
        <v>20.33296113258629</v>
      </c>
    </row>
    <row r="799">
      <c r="A799" t="n">
        <v>2159.622381208246</v>
      </c>
      <c r="B799" t="n">
        <v>0.09216436678300827</v>
      </c>
      <c r="C799" t="n">
        <v>0.0905738631634319</v>
      </c>
      <c r="D799" t="n">
        <v>3.458925485610962</v>
      </c>
      <c r="E799" t="n">
        <v>21.76813507080078</v>
      </c>
      <c r="F799" t="n">
        <v>1</v>
      </c>
      <c r="G799" t="n">
        <v>0</v>
      </c>
      <c r="H799" t="n">
        <v>0.3769500793335229</v>
      </c>
      <c r="I799" t="n">
        <v>312</v>
      </c>
      <c r="J799" t="n">
        <v>2145.25218963811</v>
      </c>
      <c r="K799" t="n">
        <v>4</v>
      </c>
      <c r="L799" t="n">
        <v>19.75738504100066</v>
      </c>
      <c r="M799" t="n">
        <v>40</v>
      </c>
      <c r="N799" t="n">
        <v>2178.461062639005</v>
      </c>
      <c r="O799" t="n">
        <v>0</v>
      </c>
      <c r="P799" t="n">
        <v>21.64818988718352</v>
      </c>
      <c r="Q799" t="n">
        <v>552</v>
      </c>
      <c r="R799" t="n">
        <v>2185.028996129814</v>
      </c>
      <c r="S799" t="n">
        <v>12</v>
      </c>
      <c r="T799" t="n">
        <v>20.52476710384389</v>
      </c>
      <c r="U799" t="n">
        <v>72</v>
      </c>
      <c r="V799" t="n">
        <v>2186.89648037717</v>
      </c>
      <c r="W799" t="n">
        <v>8</v>
      </c>
      <c r="X799" t="n">
        <v>20.33397244554849</v>
      </c>
    </row>
    <row r="800">
      <c r="A800" t="n">
        <v>2161.798570401995</v>
      </c>
      <c r="B800" t="n">
        <v>0.04003340079514853</v>
      </c>
      <c r="C800" t="n">
        <v>-0.08932395219828984</v>
      </c>
      <c r="D800" t="n">
        <v>-3.541114926338196</v>
      </c>
      <c r="E800" t="n">
        <v>21.41402357816696</v>
      </c>
      <c r="F800" t="n">
        <v>1</v>
      </c>
      <c r="G800" t="n">
        <v>0</v>
      </c>
      <c r="H800" t="n">
        <v>0.362974808664861</v>
      </c>
      <c r="I800" t="n">
        <v>312</v>
      </c>
      <c r="J800" t="n">
        <v>2147.22792814221</v>
      </c>
      <c r="K800" t="n">
        <v>4</v>
      </c>
      <c r="L800" t="n">
        <v>19.75853249267222</v>
      </c>
      <c r="M800" t="n">
        <v>40</v>
      </c>
      <c r="N800" t="n">
        <v>2180.625881627724</v>
      </c>
      <c r="O800" t="n">
        <v>0</v>
      </c>
      <c r="P800" t="n">
        <v>21.64822046165211</v>
      </c>
      <c r="Q800" t="n">
        <v>552</v>
      </c>
      <c r="R800" t="n">
        <v>2187.081472840198</v>
      </c>
      <c r="S800" t="n">
        <v>12</v>
      </c>
      <c r="T800" t="n">
        <v>20.525303267556</v>
      </c>
      <c r="U800" t="n">
        <v>72</v>
      </c>
      <c r="V800" t="n">
        <v>2188.929877621725</v>
      </c>
      <c r="W800" t="n">
        <v>8</v>
      </c>
      <c r="X800" t="n">
        <v>20.33498224001625</v>
      </c>
    </row>
    <row r="801">
      <c r="A801" t="n">
        <v>2163.939164839641</v>
      </c>
      <c r="B801" t="n">
        <v>0.09885101365083142</v>
      </c>
      <c r="C801" t="n">
        <v>0.09105626566657533</v>
      </c>
      <c r="D801" t="n">
        <v>3.353718519210815</v>
      </c>
      <c r="E801" t="n">
        <v>21.74939543008804</v>
      </c>
      <c r="F801" t="n">
        <v>1</v>
      </c>
      <c r="G801" t="n">
        <v>0</v>
      </c>
      <c r="H801" t="n">
        <v>0.3751081435938007</v>
      </c>
      <c r="I801" t="n">
        <v>312</v>
      </c>
      <c r="J801" t="n">
        <v>2149.203781391478</v>
      </c>
      <c r="K801" t="n">
        <v>4</v>
      </c>
      <c r="L801" t="n">
        <v>19.75967826357148</v>
      </c>
      <c r="M801" t="n">
        <v>40</v>
      </c>
      <c r="N801" t="n">
        <v>2182.790703673889</v>
      </c>
      <c r="O801" t="n">
        <v>0</v>
      </c>
      <c r="P801" t="n">
        <v>21.64825100393783</v>
      </c>
      <c r="Q801" t="n">
        <v>552</v>
      </c>
      <c r="R801" t="n">
        <v>2189.134003166953</v>
      </c>
      <c r="S801" t="n">
        <v>12</v>
      </c>
      <c r="T801" t="n">
        <v>20.52583817314445</v>
      </c>
      <c r="U801" t="n">
        <v>72</v>
      </c>
      <c r="V801" t="n">
        <v>2190.963375845726</v>
      </c>
      <c r="W801" t="n">
        <v>8</v>
      </c>
      <c r="X801" t="n">
        <v>20.33599051803077</v>
      </c>
    </row>
    <row r="802">
      <c r="A802" t="n">
        <v>2166.113473845208</v>
      </c>
      <c r="B802" t="n">
        <v>0.0464834277300871</v>
      </c>
      <c r="C802" t="n">
        <v>-0.08980404524142546</v>
      </c>
      <c r="D802" t="n">
        <v>-3.433423936367035</v>
      </c>
      <c r="E802" t="n">
        <v>21.40605303645134</v>
      </c>
      <c r="F802" t="n">
        <v>1</v>
      </c>
      <c r="G802" t="n">
        <v>0</v>
      </c>
      <c r="H802" t="n">
        <v>0.3619784559911721</v>
      </c>
      <c r="I802" t="n">
        <v>312</v>
      </c>
      <c r="J802" t="n">
        <v>2151.179749217835</v>
      </c>
      <c r="K802" t="n">
        <v>4</v>
      </c>
      <c r="L802" t="n">
        <v>19.76082235513272</v>
      </c>
      <c r="M802" t="n">
        <v>40</v>
      </c>
      <c r="N802" t="n">
        <v>2184.955528774283</v>
      </c>
      <c r="O802" t="n">
        <v>0</v>
      </c>
      <c r="P802" t="n">
        <v>21.64828151420749</v>
      </c>
      <c r="Q802" t="n">
        <v>552</v>
      </c>
      <c r="R802" t="n">
        <v>2191.186586984268</v>
      </c>
      <c r="S802" t="n">
        <v>12</v>
      </c>
      <c r="T802" t="n">
        <v>20.52637182522345</v>
      </c>
      <c r="U802" t="n">
        <v>72</v>
      </c>
      <c r="V802" t="n">
        <v>2192.996974897529</v>
      </c>
      <c r="W802" t="n">
        <v>8</v>
      </c>
      <c r="X802" t="n">
        <v>20.33699728164461</v>
      </c>
    </row>
    <row r="803">
      <c r="A803" t="n">
        <v>2168.253265266948</v>
      </c>
      <c r="B803" t="n">
        <v>0.1055066218340104</v>
      </c>
      <c r="C803" t="n">
        <v>0.0913953942642617</v>
      </c>
      <c r="D803" t="n">
        <v>3.249081373214722</v>
      </c>
      <c r="E803" t="n">
        <v>21.73096117377281</v>
      </c>
      <c r="F803" t="n">
        <v>1</v>
      </c>
      <c r="G803" t="n">
        <v>0</v>
      </c>
      <c r="H803" t="n">
        <v>0.3733359353668749</v>
      </c>
      <c r="I803" t="n">
        <v>312</v>
      </c>
      <c r="J803" t="n">
        <v>2153.155831453348</v>
      </c>
      <c r="K803" t="n">
        <v>4</v>
      </c>
      <c r="L803" t="n">
        <v>19.76196476881432</v>
      </c>
      <c r="M803" t="n">
        <v>40</v>
      </c>
      <c r="N803" t="n">
        <v>2187.120356925704</v>
      </c>
      <c r="O803" t="n">
        <v>0</v>
      </c>
      <c r="P803" t="n">
        <v>21.64831199262706</v>
      </c>
      <c r="Q803" t="n">
        <v>552</v>
      </c>
      <c r="R803" t="n">
        <v>2193.23922416679</v>
      </c>
      <c r="S803" t="n">
        <v>12</v>
      </c>
      <c r="T803" t="n">
        <v>20.52690422838716</v>
      </c>
      <c r="U803" t="n">
        <v>72</v>
      </c>
      <c r="V803" t="n">
        <v>2195.030674625693</v>
      </c>
      <c r="W803" t="n">
        <v>8</v>
      </c>
      <c r="X803" t="n">
        <v>20.33800253292142</v>
      </c>
    </row>
    <row r="804">
      <c r="A804" t="n">
        <v>2170.425727124175</v>
      </c>
      <c r="B804" t="n">
        <v>0.05300696228408769</v>
      </c>
      <c r="C804" t="n">
        <v>-0.09009886965766485</v>
      </c>
      <c r="D804" t="n">
        <v>-3.307033777236938</v>
      </c>
      <c r="E804" t="n">
        <v>21.40025779604912</v>
      </c>
      <c r="F804" t="n">
        <v>1</v>
      </c>
      <c r="G804" t="n">
        <v>0</v>
      </c>
      <c r="H804" t="n">
        <v>0.3611921926648141</v>
      </c>
      <c r="I804" t="n">
        <v>312</v>
      </c>
      <c r="J804" t="n">
        <v>2155.132027930229</v>
      </c>
      <c r="K804" t="n">
        <v>4</v>
      </c>
      <c r="L804" t="n">
        <v>19.76310550609839</v>
      </c>
      <c r="M804" t="n">
        <v>40</v>
      </c>
      <c r="N804" t="n">
        <v>2189.285188124966</v>
      </c>
      <c r="O804" t="n">
        <v>0</v>
      </c>
      <c r="P804" t="n">
        <v>21.64834243936173</v>
      </c>
      <c r="Q804" t="n">
        <v>552</v>
      </c>
      <c r="R804" t="n">
        <v>2195.291914589629</v>
      </c>
      <c r="S804" t="n">
        <v>12</v>
      </c>
      <c r="T804" t="n">
        <v>20.52743538720979</v>
      </c>
      <c r="U804" t="n">
        <v>72</v>
      </c>
      <c r="V804" t="n">
        <v>2197.064474878985</v>
      </c>
      <c r="W804" t="n">
        <v>8</v>
      </c>
      <c r="X804" t="n">
        <v>20.33900627393574</v>
      </c>
    </row>
    <row r="805">
      <c r="A805" t="n">
        <v>2172.56493886013</v>
      </c>
      <c r="B805" t="n">
        <v>0.1120280273924104</v>
      </c>
      <c r="C805" t="n">
        <v>0.09146497767011842</v>
      </c>
      <c r="D805" t="n">
        <v>3.213273286819458</v>
      </c>
      <c r="E805" t="n">
        <v>21.72158512473106</v>
      </c>
      <c r="F805" t="n">
        <v>1</v>
      </c>
      <c r="G805" t="n">
        <v>0</v>
      </c>
      <c r="H805" t="n">
        <v>0.3720241249964668</v>
      </c>
      <c r="I805" t="n">
        <v>312</v>
      </c>
      <c r="J805" t="n">
        <v>2157.108338480839</v>
      </c>
      <c r="K805" t="n">
        <v>4</v>
      </c>
      <c r="L805" t="n">
        <v>19.76424456849035</v>
      </c>
      <c r="M805" t="n">
        <v>40</v>
      </c>
      <c r="N805" t="n">
        <v>2191.450022368902</v>
      </c>
      <c r="O805" t="n">
        <v>0</v>
      </c>
      <c r="P805" t="n">
        <v>21.64837285457581</v>
      </c>
      <c r="Q805" t="n">
        <v>552</v>
      </c>
      <c r="R805" t="n">
        <v>2197.34465812835</v>
      </c>
      <c r="S805" t="n">
        <v>12</v>
      </c>
      <c r="T805" t="n">
        <v>20.52796530624569</v>
      </c>
      <c r="U805" t="n">
        <v>72</v>
      </c>
      <c r="V805" t="n">
        <v>2199.098375506379</v>
      </c>
      <c r="W805" t="n">
        <v>8</v>
      </c>
      <c r="X805" t="n">
        <v>20.34000850677275</v>
      </c>
    </row>
    <row r="806">
      <c r="A806" t="n">
        <v>2174.73645418714</v>
      </c>
      <c r="B806" t="n">
        <v>0.05917173287034396</v>
      </c>
      <c r="C806" t="n">
        <v>-0.09042776172991122</v>
      </c>
      <c r="D806" t="n">
        <v>-3.232378363609314</v>
      </c>
      <c r="E806" t="n">
        <v>21.39834728837013</v>
      </c>
      <c r="F806" t="n">
        <v>1</v>
      </c>
      <c r="G806" t="n">
        <v>0</v>
      </c>
      <c r="H806" t="n">
        <v>0.3602673570101254</v>
      </c>
      <c r="I806" t="n">
        <v>312</v>
      </c>
      <c r="J806" t="n">
        <v>2159.084762937689</v>
      </c>
      <c r="K806" t="n">
        <v>4</v>
      </c>
      <c r="L806" t="n">
        <v>19.76538195751854</v>
      </c>
      <c r="M806" t="n">
        <v>40</v>
      </c>
      <c r="N806" t="n">
        <v>2193.61485965436</v>
      </c>
      <c r="O806" t="n">
        <v>0</v>
      </c>
      <c r="P806" t="n">
        <v>21.64840323843283</v>
      </c>
      <c r="Q806" t="n">
        <v>552</v>
      </c>
      <c r="R806" t="n">
        <v>2199.397454658974</v>
      </c>
      <c r="S806" t="n">
        <v>12</v>
      </c>
      <c r="T806" t="n">
        <v>20.52849399002945</v>
      </c>
      <c r="U806" t="n">
        <v>72</v>
      </c>
      <c r="V806" t="n">
        <v>2201.132376357056</v>
      </c>
      <c r="W806" t="n">
        <v>8</v>
      </c>
      <c r="X806" t="n">
        <v>20.34100923352802</v>
      </c>
    </row>
    <row r="807">
      <c r="A807" t="n">
        <v>2176.875498459445</v>
      </c>
      <c r="B807" t="n">
        <v>0.1173290011529843</v>
      </c>
      <c r="C807" t="n">
        <v>0.09093734720152487</v>
      </c>
      <c r="D807" t="n">
        <v>3.24614405632019</v>
      </c>
      <c r="E807" t="n">
        <v>21.72296169400215</v>
      </c>
      <c r="F807" t="n">
        <v>1</v>
      </c>
      <c r="G807" t="n">
        <v>0</v>
      </c>
      <c r="H807" t="n">
        <v>0.3712274286698357</v>
      </c>
      <c r="I807" t="n">
        <v>312</v>
      </c>
      <c r="J807" t="n">
        <v>2161.06130113344</v>
      </c>
      <c r="K807" t="n">
        <v>4</v>
      </c>
      <c r="L807" t="n">
        <v>19.76651767473387</v>
      </c>
      <c r="M807" t="n">
        <v>40</v>
      </c>
      <c r="N807" t="n">
        <v>2195.779699978203</v>
      </c>
      <c r="O807" t="n">
        <v>0</v>
      </c>
      <c r="P807" t="n">
        <v>21.64843359109551</v>
      </c>
      <c r="Q807" t="n">
        <v>552</v>
      </c>
      <c r="R807" t="n">
        <v>2201.450304057977</v>
      </c>
      <c r="S807" t="n">
        <v>12</v>
      </c>
      <c r="T807" t="n">
        <v>20.529021443076</v>
      </c>
      <c r="U807" t="n">
        <v>72</v>
      </c>
      <c r="V807" t="n">
        <v>2203.166477280409</v>
      </c>
      <c r="W807" t="n">
        <v>8</v>
      </c>
      <c r="X807" t="n">
        <v>20.34200845630733</v>
      </c>
    </row>
    <row r="808">
      <c r="A808" t="n">
        <v>2179.047136629852</v>
      </c>
      <c r="B808" t="n">
        <v>0.06386588842567414</v>
      </c>
      <c r="C808" t="n">
        <v>-0.09025184953693849</v>
      </c>
      <c r="D808" t="n">
        <v>-3.213800191879272</v>
      </c>
      <c r="E808" t="n">
        <v>21.40158167481422</v>
      </c>
      <c r="F808" t="n">
        <v>1</v>
      </c>
      <c r="G808" t="n">
        <v>0</v>
      </c>
      <c r="H808" t="n">
        <v>0.359497762559063</v>
      </c>
      <c r="I808" t="n">
        <v>312</v>
      </c>
      <c r="J808" t="n">
        <v>2163.037952900914</v>
      </c>
      <c r="K808" t="n">
        <v>4</v>
      </c>
      <c r="L808" t="n">
        <v>19.76765172170941</v>
      </c>
      <c r="M808" t="n">
        <v>40</v>
      </c>
      <c r="N808" t="n">
        <v>2197.944543337313</v>
      </c>
      <c r="O808" t="n">
        <v>0</v>
      </c>
      <c r="P808" t="n">
        <v>21.64846391272573</v>
      </c>
      <c r="Q808" t="n">
        <v>552</v>
      </c>
      <c r="R808" t="n">
        <v>2203.503206202285</v>
      </c>
      <c r="S808" t="n">
        <v>12</v>
      </c>
      <c r="T808" t="n">
        <v>20.52954766988072</v>
      </c>
      <c r="U808" t="n">
        <v>72</v>
      </c>
      <c r="V808" t="n">
        <v>2205.20067812604</v>
      </c>
      <c r="W808" t="n">
        <v>8</v>
      </c>
      <c r="X808" t="n">
        <v>20.34300617722638</v>
      </c>
    </row>
    <row r="809">
      <c r="A809" t="n">
        <v>2181.186529740728</v>
      </c>
      <c r="B809" t="n">
        <v>0.1210856313149522</v>
      </c>
      <c r="C809" t="n">
        <v>0.09063865287932647</v>
      </c>
      <c r="D809" t="n">
        <v>3.28116238117218</v>
      </c>
      <c r="E809" t="n">
        <v>21.72969791293144</v>
      </c>
      <c r="F809" t="n">
        <v>1</v>
      </c>
      <c r="G809" t="n">
        <v>0</v>
      </c>
      <c r="H809" t="n">
        <v>0.3708818773500047</v>
      </c>
      <c r="I809" t="n">
        <v>312</v>
      </c>
      <c r="J809" t="n">
        <v>2165.014718073085</v>
      </c>
      <c r="K809" t="n">
        <v>4</v>
      </c>
      <c r="L809" t="n">
        <v>19.76878410004</v>
      </c>
      <c r="M809" t="n">
        <v>40</v>
      </c>
      <c r="N809" t="n">
        <v>2200.109389728585</v>
      </c>
      <c r="O809" t="n">
        <v>0</v>
      </c>
      <c r="P809" t="n">
        <v>21.64849420348457</v>
      </c>
      <c r="Q809" t="n">
        <v>552</v>
      </c>
      <c r="R809" t="n">
        <v>2205.556160969273</v>
      </c>
      <c r="S809" t="n">
        <v>12</v>
      </c>
      <c r="T809" t="n">
        <v>20.5300726749195</v>
      </c>
      <c r="U809" t="n">
        <v>72</v>
      </c>
      <c r="V809" t="n">
        <v>2207.234978743763</v>
      </c>
      <c r="W809" t="n">
        <v>8</v>
      </c>
      <c r="X809" t="n">
        <v>20.34400239841063</v>
      </c>
    </row>
    <row r="810">
      <c r="A810" t="n">
        <v>2183.358830238008</v>
      </c>
      <c r="B810" t="n">
        <v>0.06715731419486945</v>
      </c>
      <c r="C810" t="n">
        <v>-0.08983806296316202</v>
      </c>
      <c r="D810" t="n">
        <v>-3.225540816783905</v>
      </c>
      <c r="E810" t="n">
        <v>21.40714383125305</v>
      </c>
      <c r="F810" t="n">
        <v>1</v>
      </c>
      <c r="G810" t="n">
        <v>0</v>
      </c>
      <c r="H810" t="n">
        <v>0.3590417937490083</v>
      </c>
      <c r="I810" t="n">
        <v>312</v>
      </c>
      <c r="J810" t="n">
        <v>2166.991596483088</v>
      </c>
      <c r="K810" t="n">
        <v>4</v>
      </c>
      <c r="L810" t="n">
        <v>19.76991481134192</v>
      </c>
      <c r="M810" t="n">
        <v>40</v>
      </c>
      <c r="N810" t="n">
        <v>2202.274239148934</v>
      </c>
      <c r="O810" t="n">
        <v>0</v>
      </c>
      <c r="P810" t="n">
        <v>21.64852446353233</v>
      </c>
      <c r="Q810" t="n">
        <v>552</v>
      </c>
      <c r="R810" t="n">
        <v>2207.609168236765</v>
      </c>
      <c r="S810" t="n">
        <v>12</v>
      </c>
      <c r="T810" t="n">
        <v>20.53059646264886</v>
      </c>
      <c r="U810" t="n">
        <v>72</v>
      </c>
      <c r="V810" t="n">
        <v>2209.269378983604</v>
      </c>
      <c r="W810" t="n">
        <v>8</v>
      </c>
      <c r="X810" t="n">
        <v>20.34499712199506</v>
      </c>
    </row>
    <row r="811">
      <c r="A811" t="n">
        <v>2185.498797604316</v>
      </c>
      <c r="B811" t="n">
        <v>0.1237058884992525</v>
      </c>
      <c r="C811" t="n">
        <v>0.0904906227346101</v>
      </c>
      <c r="D811" t="n">
        <v>3.306176662445068</v>
      </c>
      <c r="E811" t="n">
        <v>21.73776149749756</v>
      </c>
      <c r="F811" t="n">
        <v>1</v>
      </c>
      <c r="G811" t="n">
        <v>0</v>
      </c>
      <c r="H811" t="n">
        <v>0.3707752560159698</v>
      </c>
      <c r="I811" t="n">
        <v>312</v>
      </c>
      <c r="J811" t="n">
        <v>2168.968587964222</v>
      </c>
      <c r="K811" t="n">
        <v>4</v>
      </c>
      <c r="L811" t="n">
        <v>19.77104385725251</v>
      </c>
      <c r="M811" t="n">
        <v>40</v>
      </c>
      <c r="N811" t="n">
        <v>2204.439091595287</v>
      </c>
      <c r="O811" t="n">
        <v>0</v>
      </c>
      <c r="P811" t="n">
        <v>21.64855469302848</v>
      </c>
      <c r="Q811" t="n">
        <v>552</v>
      </c>
      <c r="R811" t="n">
        <v>2209.66222788303</v>
      </c>
      <c r="S811" t="n">
        <v>12</v>
      </c>
      <c r="T811" t="n">
        <v>20.53111903750604</v>
      </c>
      <c r="U811" t="n">
        <v>72</v>
      </c>
      <c r="V811" t="n">
        <v>2211.303878695804</v>
      </c>
      <c r="W811" t="n">
        <v>8</v>
      </c>
      <c r="X811" t="n">
        <v>20.34599035012393</v>
      </c>
    </row>
    <row r="812">
      <c r="A812" t="n">
        <v>2187.671901891968</v>
      </c>
      <c r="B812" t="n">
        <v>0.06966419896705683</v>
      </c>
      <c r="C812" t="n">
        <v>-0.08932763485073471</v>
      </c>
      <c r="D812" t="n">
        <v>-3.246236443519592</v>
      </c>
      <c r="E812" t="n">
        <v>21.4131378531456</v>
      </c>
      <c r="F812" t="n">
        <v>1</v>
      </c>
      <c r="G812" t="n">
        <v>0</v>
      </c>
      <c r="H812" t="n">
        <v>0.3587771575029219</v>
      </c>
      <c r="I812" t="n">
        <v>312</v>
      </c>
      <c r="J812" t="n">
        <v>2170.945692349948</v>
      </c>
      <c r="K812" t="n">
        <v>4</v>
      </c>
      <c r="L812" t="n">
        <v>19.77217123942979</v>
      </c>
      <c r="M812" t="n">
        <v>40</v>
      </c>
      <c r="N812" t="n">
        <v>2206.60394706459</v>
      </c>
      <c r="O812" t="n">
        <v>0</v>
      </c>
      <c r="P812" t="n">
        <v>21.64858489213169</v>
      </c>
      <c r="Q812" t="n">
        <v>552</v>
      </c>
      <c r="R812" t="n">
        <v>2211.71533978678</v>
      </c>
      <c r="S812" t="n">
        <v>12</v>
      </c>
      <c r="T812" t="n">
        <v>20.5316404039091</v>
      </c>
      <c r="U812" t="n">
        <v>72</v>
      </c>
      <c r="V812" t="n">
        <v>2213.338477730816</v>
      </c>
      <c r="W812" t="n">
        <v>8</v>
      </c>
      <c r="X812" t="n">
        <v>20.34698208495061</v>
      </c>
    </row>
    <row r="813">
      <c r="A813" t="n">
        <v>2189.812478318681</v>
      </c>
      <c r="B813" t="n">
        <v>0.1258539540859405</v>
      </c>
      <c r="C813" t="n">
        <v>0.09032400455772281</v>
      </c>
      <c r="D813" t="n">
        <v>3.317164778709412</v>
      </c>
      <c r="E813" t="n">
        <v>21.74485433101654</v>
      </c>
      <c r="F813" t="n">
        <v>1</v>
      </c>
      <c r="G813" t="n">
        <v>0</v>
      </c>
      <c r="H813" t="n">
        <v>0.3707154074650537</v>
      </c>
      <c r="I813" t="n">
        <v>312</v>
      </c>
      <c r="J813" t="n">
        <v>2172.922909473891</v>
      </c>
      <c r="K813" t="n">
        <v>4</v>
      </c>
      <c r="L813" t="n">
        <v>19.77329695955213</v>
      </c>
      <c r="M813" t="n">
        <v>40</v>
      </c>
      <c r="N813" t="n">
        <v>2208.768805553803</v>
      </c>
      <c r="O813" t="n">
        <v>0</v>
      </c>
      <c r="P813" t="n">
        <v>21.64861506099986</v>
      </c>
      <c r="Q813" t="n">
        <v>552</v>
      </c>
      <c r="R813" t="n">
        <v>2213.768503827171</v>
      </c>
      <c r="S813" t="n">
        <v>12</v>
      </c>
      <c r="T813" t="n">
        <v>20.53216056625701</v>
      </c>
      <c r="U813" t="n">
        <v>72</v>
      </c>
      <c r="V813" t="n">
        <v>2215.373175939311</v>
      </c>
      <c r="W813" t="n">
        <v>8</v>
      </c>
      <c r="X813" t="n">
        <v>20.34797232863736</v>
      </c>
    </row>
    <row r="814">
      <c r="A814" t="n">
        <v>2191.986295888972</v>
      </c>
      <c r="B814" t="n">
        <v>0.0719645315033518</v>
      </c>
      <c r="C814" t="n">
        <v>-0.08886993732789097</v>
      </c>
      <c r="D814" t="n">
        <v>-3.262258470058441</v>
      </c>
      <c r="E814" t="n">
        <v>21.4186284840107</v>
      </c>
      <c r="F814" t="n">
        <v>1</v>
      </c>
      <c r="G814" t="n">
        <v>0</v>
      </c>
      <c r="H814" t="n">
        <v>0.3585933957770999</v>
      </c>
      <c r="I814" t="n">
        <v>312</v>
      </c>
      <c r="J814" t="n">
        <v>2174.900239169846</v>
      </c>
      <c r="K814" t="n">
        <v>4</v>
      </c>
      <c r="L814" t="n">
        <v>19.77442101931788</v>
      </c>
      <c r="M814" t="n">
        <v>40</v>
      </c>
      <c r="N814" t="n">
        <v>2210.933667059903</v>
      </c>
      <c r="O814" t="n">
        <v>0</v>
      </c>
      <c r="P814" t="n">
        <v>21.64864519979006</v>
      </c>
      <c r="Q814" t="n">
        <v>552</v>
      </c>
      <c r="R814" t="n">
        <v>2215.821719883797</v>
      </c>
      <c r="S814" t="n">
        <v>12</v>
      </c>
      <c r="T814" t="n">
        <v>20.53267952892972</v>
      </c>
      <c r="U814" t="n">
        <v>72</v>
      </c>
      <c r="V814" t="n">
        <v>2217.407973172175</v>
      </c>
      <c r="W814" t="n">
        <v>8</v>
      </c>
      <c r="X814" t="n">
        <v>20.34896108335507</v>
      </c>
    </row>
    <row r="815">
      <c r="A815" t="n">
        <v>2194.127425769881</v>
      </c>
      <c r="B815" t="n">
        <v>0.1279939384050326</v>
      </c>
      <c r="C815" t="n">
        <v>0.09009161046309978</v>
      </c>
      <c r="D815" t="n">
        <v>3.324497938156128</v>
      </c>
      <c r="E815" t="n">
        <v>21.75107827782631</v>
      </c>
      <c r="F815" t="n">
        <v>1</v>
      </c>
      <c r="G815" t="n">
        <v>0</v>
      </c>
      <c r="H815" t="n">
        <v>0.370629664941884</v>
      </c>
      <c r="I815" t="n">
        <v>312</v>
      </c>
      <c r="J815" t="n">
        <v>2176.877681271778</v>
      </c>
      <c r="K815" t="n">
        <v>4</v>
      </c>
      <c r="L815" t="n">
        <v>19.77554342044505</v>
      </c>
      <c r="M815" t="n">
        <v>40</v>
      </c>
      <c r="N815" t="n">
        <v>2213.098531579882</v>
      </c>
      <c r="O815" t="n">
        <v>0</v>
      </c>
      <c r="P815" t="n">
        <v>21.64867530865861</v>
      </c>
      <c r="Q815" t="n">
        <v>552</v>
      </c>
      <c r="R815" t="n">
        <v>2217.87498783669</v>
      </c>
      <c r="S815" t="n">
        <v>12</v>
      </c>
      <c r="T815" t="n">
        <v>20.53319729628829</v>
      </c>
      <c r="U815" t="n">
        <v>72</v>
      </c>
      <c r="V815" t="n">
        <v>2219.44286928051</v>
      </c>
      <c r="W815" t="n">
        <v>8</v>
      </c>
      <c r="X815" t="n">
        <v>20.34994835128316</v>
      </c>
    </row>
    <row r="816">
      <c r="A816" t="n">
        <v>2196.301872716758</v>
      </c>
      <c r="B816" t="n">
        <v>0.07437922308366804</v>
      </c>
      <c r="C816" t="n">
        <v>-0.08849563003668033</v>
      </c>
      <c r="D816" t="n">
        <v>-3.276088535785675</v>
      </c>
      <c r="E816" t="n">
        <v>21.42346942424774</v>
      </c>
      <c r="F816" t="n">
        <v>1</v>
      </c>
      <c r="G816" t="n">
        <v>0</v>
      </c>
      <c r="H816" t="n">
        <v>0.358364670376934</v>
      </c>
      <c r="I816" t="n">
        <v>312</v>
      </c>
      <c r="J816" t="n">
        <v>2178.855235613823</v>
      </c>
      <c r="K816" t="n">
        <v>4</v>
      </c>
      <c r="L816" t="n">
        <v>19.77666416467093</v>
      </c>
      <c r="M816" t="n">
        <v>40</v>
      </c>
      <c r="N816" t="n">
        <v>2215.263399110747</v>
      </c>
      <c r="O816" t="n">
        <v>0</v>
      </c>
      <c r="P816" t="n">
        <v>21.64870538776101</v>
      </c>
      <c r="Q816" t="n">
        <v>552</v>
      </c>
      <c r="R816" t="n">
        <v>2219.928307566319</v>
      </c>
      <c r="S816" t="n">
        <v>12</v>
      </c>
      <c r="T816" t="n">
        <v>20.53371387267495</v>
      </c>
      <c r="U816" t="n">
        <v>72</v>
      </c>
      <c r="V816" t="n">
        <v>2221.477864115639</v>
      </c>
      <c r="W816" t="n">
        <v>8</v>
      </c>
      <c r="X816" t="n">
        <v>20.35093413460927</v>
      </c>
    </row>
    <row r="817">
      <c r="A817" t="n">
        <v>2198.443488476898</v>
      </c>
      <c r="B817" t="n">
        <v>0.130346692509221</v>
      </c>
      <c r="C817" t="n">
        <v>0.08982810731799325</v>
      </c>
      <c r="D817" t="n">
        <v>3.325254917144775</v>
      </c>
      <c r="E817" t="n">
        <v>21.75599491596222</v>
      </c>
      <c r="F817" t="n">
        <v>1</v>
      </c>
      <c r="G817" t="n">
        <v>0</v>
      </c>
      <c r="H817" t="n">
        <v>0.3704449329958823</v>
      </c>
      <c r="I817" t="n">
        <v>312</v>
      </c>
      <c r="J817" t="n">
        <v>2180.832902030289</v>
      </c>
      <c r="K817" t="n">
        <v>4</v>
      </c>
      <c r="L817" t="n">
        <v>19.77778325375178</v>
      </c>
      <c r="M817" t="n">
        <v>40</v>
      </c>
      <c r="N817" t="n">
        <v>2217.428269649523</v>
      </c>
      <c r="O817" t="n">
        <v>0</v>
      </c>
      <c r="P817" t="n">
        <v>21.64873543725199</v>
      </c>
      <c r="Q817" t="n">
        <v>552</v>
      </c>
      <c r="R817" t="n">
        <v>2221.981678953586</v>
      </c>
      <c r="S817" t="n">
        <v>12</v>
      </c>
      <c r="T817" t="n">
        <v>20.53422926241322</v>
      </c>
      <c r="U817" t="n">
        <v>72</v>
      </c>
      <c r="V817" t="n">
        <v>2223.512957529099</v>
      </c>
      <c r="W817" t="n">
        <v>8</v>
      </c>
      <c r="X817" t="n">
        <v>20.35191843552914</v>
      </c>
    </row>
    <row r="818">
      <c r="A818" t="n">
        <v>2200.618434733</v>
      </c>
      <c r="B818" t="n">
        <v>0.07703692883967414</v>
      </c>
      <c r="C818" t="n">
        <v>-0.08819181120997813</v>
      </c>
      <c r="D818" t="n">
        <v>-3.285742700099945</v>
      </c>
      <c r="E818" t="n">
        <v>21.42742064595222</v>
      </c>
      <c r="F818" t="n">
        <v>1</v>
      </c>
      <c r="G818" t="n">
        <v>0</v>
      </c>
      <c r="H818" t="n">
        <v>0.3580680677876492</v>
      </c>
      <c r="I818" t="n">
        <v>312</v>
      </c>
      <c r="J818" t="n">
        <v>2182.810680355665</v>
      </c>
      <c r="K818" t="n">
        <v>4</v>
      </c>
      <c r="L818" t="n">
        <v>19.77890068946247</v>
      </c>
      <c r="M818" t="n">
        <v>40</v>
      </c>
      <c r="N818" t="n">
        <v>2219.593143193249</v>
      </c>
      <c r="O818" t="n">
        <v>0</v>
      </c>
      <c r="P818" t="n">
        <v>21.6487654572855</v>
      </c>
      <c r="Q818" t="n">
        <v>552</v>
      </c>
      <c r="R818" t="n">
        <v>2224.035101879827</v>
      </c>
      <c r="S818" t="n">
        <v>12</v>
      </c>
      <c r="T818" t="n">
        <v>20.53474346980797</v>
      </c>
      <c r="U818" t="n">
        <v>72</v>
      </c>
      <c r="V818" t="n">
        <v>2225.548149372652</v>
      </c>
      <c r="W818" t="n">
        <v>8</v>
      </c>
      <c r="X818" t="n">
        <v>20.35290125624638</v>
      </c>
    </row>
    <row r="819">
      <c r="A819" t="n">
        <v>2202.760447543334</v>
      </c>
      <c r="B819" t="n">
        <v>0.132935728041176</v>
      </c>
      <c r="C819" t="n">
        <v>0.08952198527306705</v>
      </c>
      <c r="D819" t="n">
        <v>3.326257467269897</v>
      </c>
      <c r="E819" t="n">
        <v>21.76004639267921</v>
      </c>
      <c r="F819" t="n">
        <v>1</v>
      </c>
      <c r="G819" t="n">
        <v>0</v>
      </c>
      <c r="H819" t="n">
        <v>0.3701681000177375</v>
      </c>
      <c r="I819" t="n">
        <v>312</v>
      </c>
      <c r="J819" t="n">
        <v>2184.788570424611</v>
      </c>
      <c r="K819" t="n">
        <v>4</v>
      </c>
      <c r="L819" t="n">
        <v>19.78001647359621</v>
      </c>
      <c r="M819" t="n">
        <v>40</v>
      </c>
      <c r="N819" t="n">
        <v>2221.758019738977</v>
      </c>
      <c r="O819" t="n">
        <v>0</v>
      </c>
      <c r="P819" t="n">
        <v>21.64879544801472</v>
      </c>
      <c r="Q819" t="n">
        <v>552</v>
      </c>
      <c r="R819" t="n">
        <v>2226.088576226808</v>
      </c>
      <c r="S819" t="n">
        <v>12</v>
      </c>
      <c r="T819" t="n">
        <v>20.53525649914553</v>
      </c>
      <c r="U819" t="n">
        <v>72</v>
      </c>
      <c r="V819" t="n">
        <v>2227.583439498277</v>
      </c>
      <c r="W819" t="n">
        <v>8</v>
      </c>
      <c r="X819" t="n">
        <v>20.35388259897227</v>
      </c>
    </row>
    <row r="820">
      <c r="A820" t="n">
        <v>2204.935803841744</v>
      </c>
      <c r="B820" t="n">
        <v>0.07982108709959743</v>
      </c>
      <c r="C820" t="n">
        <v>-0.08798921539123955</v>
      </c>
      <c r="D820" t="n">
        <v>-3.275028169155121</v>
      </c>
      <c r="E820" t="n">
        <v>21.4325435757637</v>
      </c>
      <c r="F820" t="n">
        <v>1</v>
      </c>
      <c r="G820" t="n">
        <v>0</v>
      </c>
      <c r="H820" t="n">
        <v>0.3579086891457467</v>
      </c>
      <c r="I820" t="n">
        <v>312</v>
      </c>
      <c r="J820" t="n">
        <v>2186.766572071971</v>
      </c>
      <c r="K820" t="n">
        <v>4</v>
      </c>
      <c r="L820" t="n">
        <v>19.78113060796413</v>
      </c>
      <c r="M820" t="n">
        <v>40</v>
      </c>
      <c r="N820" t="n">
        <v>2223.922899283778</v>
      </c>
      <c r="O820" t="n">
        <v>0</v>
      </c>
      <c r="P820" t="n">
        <v>21.64882540959204</v>
      </c>
      <c r="Q820" t="n">
        <v>552</v>
      </c>
      <c r="R820" t="n">
        <v>2228.142101876723</v>
      </c>
      <c r="S820" t="n">
        <v>12</v>
      </c>
      <c r="T820" t="n">
        <v>20.53576835469379</v>
      </c>
      <c r="U820" t="n">
        <v>72</v>
      </c>
      <c r="V820" t="n">
        <v>2229.618827758175</v>
      </c>
      <c r="W820" t="n">
        <v>8</v>
      </c>
      <c r="X820" t="n">
        <v>20.35486246592561</v>
      </c>
    </row>
    <row r="821">
      <c r="A821" t="n">
        <v>2207.078333090136</v>
      </c>
      <c r="B821" t="n">
        <v>0.1355674865843293</v>
      </c>
      <c r="C821" t="n">
        <v>0.08922143089929478</v>
      </c>
      <c r="D821" t="n">
        <v>3.322389721870422</v>
      </c>
      <c r="E821" t="n">
        <v>21.76478254795074</v>
      </c>
      <c r="F821" t="n">
        <v>1</v>
      </c>
      <c r="G821" t="n">
        <v>0</v>
      </c>
      <c r="H821" t="n">
        <v>0.370031610667677</v>
      </c>
      <c r="I821" t="n">
        <v>312</v>
      </c>
      <c r="J821" t="n">
        <v>2188.744685132767</v>
      </c>
      <c r="K821" t="n">
        <v>4</v>
      </c>
      <c r="L821" t="n">
        <v>19.78224309439507</v>
      </c>
      <c r="M821" t="n">
        <v>40</v>
      </c>
      <c r="N821" t="n">
        <v>2226.087781824738</v>
      </c>
      <c r="O821" t="n">
        <v>0</v>
      </c>
      <c r="P821" t="n">
        <v>21.64885534216909</v>
      </c>
      <c r="Q821" t="n">
        <v>552</v>
      </c>
      <c r="R821" t="n">
        <v>2230.195678712192</v>
      </c>
      <c r="S821" t="n">
        <v>12</v>
      </c>
      <c r="T821" t="n">
        <v>20.53627904070224</v>
      </c>
      <c r="U821" t="n">
        <v>72</v>
      </c>
      <c r="V821" t="n">
        <v>2231.654314004767</v>
      </c>
      <c r="W821" t="n">
        <v>8</v>
      </c>
      <c r="X821" t="n">
        <v>20.35584085933249</v>
      </c>
    </row>
    <row r="822">
      <c r="A822" t="n">
        <v>2209.254168220888</v>
      </c>
      <c r="B822" t="n">
        <v>0.08266117902191047</v>
      </c>
      <c r="C822" t="n">
        <v>-0.0876958390688429</v>
      </c>
      <c r="D822" t="n">
        <v>-3.258206248283386</v>
      </c>
      <c r="E822" t="n">
        <v>21.43896192312241</v>
      </c>
      <c r="F822" t="n">
        <v>1</v>
      </c>
      <c r="G822" t="n">
        <v>0</v>
      </c>
      <c r="H822" t="n">
        <v>0.3578727149335711</v>
      </c>
      <c r="I822" t="n">
        <v>312</v>
      </c>
      <c r="J822" t="n">
        <v>2190.722909442206</v>
      </c>
      <c r="K822" t="n">
        <v>4</v>
      </c>
      <c r="L822" t="n">
        <v>19.78335393473515</v>
      </c>
      <c r="M822" t="n">
        <v>40</v>
      </c>
      <c r="N822" t="n">
        <v>2228.252667358955</v>
      </c>
      <c r="O822" t="n">
        <v>0</v>
      </c>
      <c r="P822" t="n">
        <v>21.64888524589673</v>
      </c>
      <c r="Q822" t="n">
        <v>552</v>
      </c>
      <c r="R822" t="n">
        <v>2232.249306616262</v>
      </c>
      <c r="S822" t="n">
        <v>12</v>
      </c>
      <c r="T822" t="n">
        <v>20.53678856140211</v>
      </c>
      <c r="U822" t="n">
        <v>72</v>
      </c>
      <c r="V822" t="n">
        <v>2233.6898980907</v>
      </c>
      <c r="W822" t="n">
        <v>8</v>
      </c>
      <c r="X822" t="n">
        <v>20.35681778142613</v>
      </c>
    </row>
    <row r="823">
      <c r="A823" t="n">
        <v>2211.397344836216</v>
      </c>
      <c r="B823" t="n">
        <v>0.1382028653915278</v>
      </c>
      <c r="C823" t="n">
        <v>0.08886991860253955</v>
      </c>
      <c r="D823" t="n">
        <v>3.307649493217468</v>
      </c>
      <c r="E823" t="n">
        <v>21.76972687244415</v>
      </c>
      <c r="F823" t="n">
        <v>1</v>
      </c>
      <c r="G823" t="n">
        <v>0</v>
      </c>
      <c r="H823" t="n">
        <v>0.3699768850267817</v>
      </c>
      <c r="I823" t="n">
        <v>312</v>
      </c>
      <c r="J823" t="n">
        <v>2192.70124483568</v>
      </c>
      <c r="K823" t="n">
        <v>4</v>
      </c>
      <c r="L823" t="n">
        <v>19.78446313084756</v>
      </c>
      <c r="M823" t="n">
        <v>40</v>
      </c>
      <c r="N823" t="n">
        <v>2230.417555883544</v>
      </c>
      <c r="O823" t="n">
        <v>0</v>
      </c>
      <c r="P823" t="n">
        <v>21.64891512092504</v>
      </c>
      <c r="Q823" t="n">
        <v>552</v>
      </c>
      <c r="R823" t="n">
        <v>2234.302985472403</v>
      </c>
      <c r="S823" t="n">
        <v>12</v>
      </c>
      <c r="T823" t="n">
        <v>20.53729692100645</v>
      </c>
      <c r="U823" t="n">
        <v>72</v>
      </c>
      <c r="V823" t="n">
        <v>2235.725579868843</v>
      </c>
      <c r="W823" t="n">
        <v>8</v>
      </c>
      <c r="X823" t="n">
        <v>20.35779323444667</v>
      </c>
    </row>
    <row r="824">
      <c r="A824" t="n">
        <v>2213.573677801224</v>
      </c>
      <c r="B824" t="n">
        <v>0.08543065276712819</v>
      </c>
      <c r="C824" t="n">
        <v>-0.08743009512335043</v>
      </c>
      <c r="D824" t="n">
        <v>-3.247104585170746</v>
      </c>
      <c r="E824" t="n">
        <v>21.44501641392708</v>
      </c>
      <c r="F824" t="n">
        <v>1</v>
      </c>
      <c r="G824" t="n">
        <v>0</v>
      </c>
      <c r="H824" t="n">
        <v>0.3578460033000098</v>
      </c>
      <c r="I824" t="n">
        <v>312</v>
      </c>
      <c r="J824" t="n">
        <v>2194.679691148765</v>
      </c>
      <c r="K824" t="n">
        <v>4</v>
      </c>
      <c r="L824" t="n">
        <v>19.78557068461218</v>
      </c>
      <c r="M824" t="n">
        <v>40</v>
      </c>
      <c r="N824" t="n">
        <v>2232.582447395637</v>
      </c>
      <c r="O824" t="n">
        <v>0</v>
      </c>
      <c r="P824" t="n">
        <v>21.64894496740337</v>
      </c>
      <c r="Q824" t="n">
        <v>552</v>
      </c>
      <c r="R824" t="n">
        <v>2236.356715164503</v>
      </c>
      <c r="S824" t="n">
        <v>12</v>
      </c>
      <c r="T824" t="n">
        <v>20.5378041237102</v>
      </c>
      <c r="U824" t="n">
        <v>72</v>
      </c>
      <c r="V824" t="n">
        <v>2237.761359192288</v>
      </c>
      <c r="W824" t="n">
        <v>8</v>
      </c>
      <c r="X824" t="n">
        <v>20.35876722064104</v>
      </c>
    </row>
    <row r="825">
      <c r="A825" t="n">
        <v>2215.717467610588</v>
      </c>
      <c r="B825" t="n">
        <v>0.140680478131497</v>
      </c>
      <c r="C825" t="n">
        <v>0.0885030265504891</v>
      </c>
      <c r="D825" t="n">
        <v>3.294569253921509</v>
      </c>
      <c r="E825" t="n">
        <v>21.77447333931923</v>
      </c>
      <c r="F825" t="n">
        <v>1</v>
      </c>
      <c r="G825" t="n">
        <v>0</v>
      </c>
      <c r="H825" t="n">
        <v>0.3699103415775847</v>
      </c>
      <c r="I825" t="n">
        <v>40</v>
      </c>
      <c r="J825" t="n">
        <v>2234.747341892377</v>
      </c>
      <c r="K825" t="n">
        <v>0</v>
      </c>
      <c r="L825" t="n">
        <v>21.64897478548028</v>
      </c>
      <c r="M825" t="n">
        <v>312</v>
      </c>
      <c r="N825" t="n">
        <v>2196.658248217226</v>
      </c>
      <c r="O825" t="n">
        <v>4</v>
      </c>
      <c r="P825" t="n">
        <v>19.78667659792531</v>
      </c>
      <c r="Q825" t="n">
        <v>552</v>
      </c>
      <c r="R825" t="n">
        <v>2238.410495576874</v>
      </c>
      <c r="S825" t="n">
        <v>12</v>
      </c>
      <c r="T825" t="n">
        <v>20.53831017369027</v>
      </c>
      <c r="U825" t="n">
        <v>72</v>
      </c>
      <c r="V825" t="n">
        <v>2239.797235914352</v>
      </c>
      <c r="W825" t="n">
        <v>8</v>
      </c>
      <c r="X825" t="n">
        <v>20.35973974226273</v>
      </c>
    </row>
    <row r="826">
      <c r="A826" t="n">
        <v>2217.894888613317</v>
      </c>
      <c r="B826" t="n">
        <v>0.1299721204973392</v>
      </c>
      <c r="C826" t="n">
        <v>-0.04870481379937223</v>
      </c>
      <c r="D826" t="n">
        <v>2.93102502822876</v>
      </c>
      <c r="E826" t="n">
        <v>22.06757584214211</v>
      </c>
      <c r="F826" t="n">
        <v>1</v>
      </c>
      <c r="G826" t="n">
        <v>0</v>
      </c>
      <c r="H826" t="n">
        <v>0.4172817079477086</v>
      </c>
      <c r="I826" t="n">
        <v>40</v>
      </c>
      <c r="J826" t="n">
        <v>2236.912239370925</v>
      </c>
      <c r="K826" t="n">
        <v>0</v>
      </c>
      <c r="L826" t="n">
        <v>21.64900457530359</v>
      </c>
      <c r="M826" t="n">
        <v>312</v>
      </c>
      <c r="N826" t="n">
        <v>2198.636915877018</v>
      </c>
      <c r="O826" t="n">
        <v>4</v>
      </c>
      <c r="P826" t="n">
        <v>19.78778087269936</v>
      </c>
      <c r="Q826" t="n">
        <v>552</v>
      </c>
      <c r="R826" t="n">
        <v>2240.464326594244</v>
      </c>
      <c r="S826" t="n">
        <v>12</v>
      </c>
      <c r="T826" t="n">
        <v>20.53881507510566</v>
      </c>
      <c r="U826" t="n">
        <v>72</v>
      </c>
      <c r="V826" t="n">
        <v>2241.833209888578</v>
      </c>
      <c r="W826" t="n">
        <v>8</v>
      </c>
      <c r="X826" t="n">
        <v>20.36071080157165</v>
      </c>
    </row>
    <row r="827">
      <c r="A827" t="n">
        <v>2220.101482820467</v>
      </c>
      <c r="B827" t="n">
        <v>0.1568243170352432</v>
      </c>
      <c r="C827" t="n">
        <v>0.02787538203126504</v>
      </c>
      <c r="D827" t="n">
        <v>1.441723108291626</v>
      </c>
      <c r="E827" t="n">
        <v>22.21174815297127</v>
      </c>
      <c r="F827" t="n">
        <v>1</v>
      </c>
      <c r="G827" t="n">
        <v>0</v>
      </c>
      <c r="H827" t="n">
        <v>0.4175002996211916</v>
      </c>
      <c r="I827" t="n">
        <v>40</v>
      </c>
      <c r="J827" t="n">
        <v>2239.077139828456</v>
      </c>
      <c r="K827" t="n">
        <v>0</v>
      </c>
      <c r="L827" t="n">
        <v>21.64903433702036</v>
      </c>
      <c r="M827" t="n">
        <v>312</v>
      </c>
      <c r="N827" t="n">
        <v>2200.615693964288</v>
      </c>
      <c r="O827" t="n">
        <v>4</v>
      </c>
      <c r="P827" t="n">
        <v>19.78888351086256</v>
      </c>
      <c r="Q827" t="n">
        <v>552</v>
      </c>
      <c r="R827" t="n">
        <v>2242.518208101754</v>
      </c>
      <c r="S827" t="n">
        <v>12</v>
      </c>
      <c r="T827" t="n">
        <v>20.53931883209751</v>
      </c>
      <c r="U827" t="n">
        <v>72</v>
      </c>
      <c r="V827" t="n">
        <v>2243.869280968735</v>
      </c>
      <c r="W827" t="n">
        <v>8</v>
      </c>
      <c r="X827" t="n">
        <v>20.36168040083394</v>
      </c>
    </row>
    <row r="828">
      <c r="A828" t="n">
        <v>2222.322651692794</v>
      </c>
      <c r="B828" t="n">
        <v>0.1516861543957544</v>
      </c>
      <c r="C828" t="n">
        <v>-0.02568809869965855</v>
      </c>
      <c r="D828" t="n">
        <v>-2.271680235862732</v>
      </c>
      <c r="E828" t="n">
        <v>21.98458012938499</v>
      </c>
      <c r="F828" t="n">
        <v>1</v>
      </c>
      <c r="G828" t="n">
        <v>0</v>
      </c>
      <c r="H828" t="n">
        <v>0.3937297648011813</v>
      </c>
      <c r="I828" t="n">
        <v>40</v>
      </c>
      <c r="J828" t="n">
        <v>2241.242043262157</v>
      </c>
      <c r="K828" t="n">
        <v>0</v>
      </c>
      <c r="L828" t="n">
        <v>21.6490640707769</v>
      </c>
      <c r="M828" t="n">
        <v>312</v>
      </c>
      <c r="N828" t="n">
        <v>2202.594582315374</v>
      </c>
      <c r="O828" t="n">
        <v>4</v>
      </c>
      <c r="P828" t="n">
        <v>19.78998451435864</v>
      </c>
      <c r="Q828" t="n">
        <v>552</v>
      </c>
      <c r="R828" t="n">
        <v>2244.572139984964</v>
      </c>
      <c r="S828" t="n">
        <v>12</v>
      </c>
      <c r="T828" t="n">
        <v>20.53982144878921</v>
      </c>
      <c r="U828" t="n">
        <v>72</v>
      </c>
      <c r="V828" t="n">
        <v>2245.905449008818</v>
      </c>
      <c r="W828" t="n">
        <v>8</v>
      </c>
      <c r="X828" t="n">
        <v>20.36264854232181</v>
      </c>
    </row>
    <row r="829">
      <c r="A829" t="n">
        <v>2224.521018154777</v>
      </c>
      <c r="B829" t="n">
        <v>0.1717493914795236</v>
      </c>
      <c r="C829" t="n">
        <v>0.02001078437139524</v>
      </c>
      <c r="D829" t="n">
        <v>1.611414551734924</v>
      </c>
      <c r="E829" t="n">
        <v>22.14572158455849</v>
      </c>
      <c r="F829" t="n">
        <v>1</v>
      </c>
      <c r="G829" t="n">
        <v>0</v>
      </c>
      <c r="H829" t="n">
        <v>0.4003182534727987</v>
      </c>
      <c r="I829" t="n">
        <v>40</v>
      </c>
      <c r="J829" t="n">
        <v>2243.406949669235</v>
      </c>
      <c r="K829" t="n">
        <v>0</v>
      </c>
      <c r="L829" t="n">
        <v>21.64909377671879</v>
      </c>
      <c r="M829" t="n">
        <v>312</v>
      </c>
      <c r="N829" t="n">
        <v>2204.57358076681</v>
      </c>
      <c r="O829" t="n">
        <v>4</v>
      </c>
      <c r="P829" t="n">
        <v>19.79108388514658</v>
      </c>
      <c r="Q829" t="n">
        <v>552</v>
      </c>
      <c r="R829" t="n">
        <v>2246.626122129843</v>
      </c>
      <c r="S829" t="n">
        <v>12</v>
      </c>
      <c r="T829" t="n">
        <v>20.54032292928648</v>
      </c>
      <c r="U829" t="n">
        <v>72</v>
      </c>
      <c r="V829" t="n">
        <v>2247.941713863051</v>
      </c>
      <c r="W829" t="n">
        <v>8</v>
      </c>
      <c r="X829" t="n">
        <v>20.36361522831337</v>
      </c>
    </row>
    <row r="830">
      <c r="A830" t="n">
        <v>2226.735568774263</v>
      </c>
      <c r="B830" t="n">
        <v>0.1619821635046925</v>
      </c>
      <c r="C830" t="n">
        <v>-0.02465533315130422</v>
      </c>
      <c r="D830" t="n">
        <v>-1.403307020664215</v>
      </c>
      <c r="E830" t="n">
        <v>22.00539088249207</v>
      </c>
      <c r="F830" t="n">
        <v>2</v>
      </c>
      <c r="G830" t="n">
        <v>4</v>
      </c>
      <c r="H830" t="n">
        <v>0.228318475484848</v>
      </c>
      <c r="I830" t="n">
        <v>40</v>
      </c>
      <c r="J830" t="n">
        <v>2245.571859046907</v>
      </c>
      <c r="K830" t="n">
        <v>0</v>
      </c>
      <c r="L830" t="n">
        <v>21.64912345499084</v>
      </c>
      <c r="M830" t="n">
        <v>312</v>
      </c>
      <c r="N830" t="n">
        <v>2206.552689155325</v>
      </c>
      <c r="O830" t="n">
        <v>4</v>
      </c>
      <c r="P830" t="n">
        <v>19.79218162520031</v>
      </c>
      <c r="Q830" t="n">
        <v>552</v>
      </c>
      <c r="R830" t="n">
        <v>2248.680154422771</v>
      </c>
      <c r="S830" t="n">
        <v>12</v>
      </c>
      <c r="T830" t="n">
        <v>20.54082327767744</v>
      </c>
      <c r="U830" t="n">
        <v>72</v>
      </c>
      <c r="V830" t="n">
        <v>2249.978075385882</v>
      </c>
      <c r="W830" t="n">
        <v>8</v>
      </c>
      <c r="X830" t="n">
        <v>20.36458046109244</v>
      </c>
    </row>
    <row r="831">
      <c r="A831" t="n">
        <v>2228.933412333344</v>
      </c>
      <c r="B831" t="n">
        <v>0.2708672805739407</v>
      </c>
      <c r="C831" t="n">
        <v>0.1047197551196598</v>
      </c>
      <c r="D831" t="n">
        <v>5</v>
      </c>
      <c r="E831" t="n">
        <v>22.50539088249207</v>
      </c>
      <c r="F831" t="n">
        <v>2</v>
      </c>
      <c r="G831" t="n">
        <v>4</v>
      </c>
      <c r="H831" t="n">
        <v>0.4097641348838806</v>
      </c>
      <c r="I831" t="n">
        <v>40</v>
      </c>
      <c r="J831" t="n">
        <v>2247.736771392406</v>
      </c>
      <c r="K831" t="n">
        <v>0</v>
      </c>
      <c r="L831" t="n">
        <v>21.64915310573715</v>
      </c>
      <c r="M831" t="n">
        <v>312</v>
      </c>
      <c r="N831" t="n">
        <v>2208.531907317845</v>
      </c>
      <c r="O831" t="n">
        <v>4</v>
      </c>
      <c r="P831" t="n">
        <v>19.79327773650841</v>
      </c>
      <c r="Q831" t="n">
        <v>552</v>
      </c>
      <c r="R831" t="n">
        <v>2250.734236750539</v>
      </c>
      <c r="S831" t="n">
        <v>12</v>
      </c>
      <c r="T831" t="n">
        <v>20.54132249803272</v>
      </c>
      <c r="U831" t="n">
        <v>72</v>
      </c>
      <c r="V831" t="n">
        <v>2252.014533431991</v>
      </c>
      <c r="W831" t="n">
        <v>8</v>
      </c>
      <c r="X831" t="n">
        <v>20.36554424294845</v>
      </c>
    </row>
    <row r="832">
      <c r="A832" t="n">
        <v>2231.173654638004</v>
      </c>
      <c r="B832" t="n">
        <v>0.4859035662333069</v>
      </c>
      <c r="C832" t="n">
        <v>0.1047197551196598</v>
      </c>
      <c r="D832" t="n">
        <v>5</v>
      </c>
      <c r="E832" t="n">
        <v>23.00539088249207</v>
      </c>
      <c r="F832" t="n">
        <v>2</v>
      </c>
      <c r="G832" t="n">
        <v>4</v>
      </c>
      <c r="H832" t="n">
        <v>0.4703773617744446</v>
      </c>
      <c r="I832" t="n">
        <v>40</v>
      </c>
      <c r="J832" t="n">
        <v>2249.90168670298</v>
      </c>
      <c r="K832" t="n">
        <v>0</v>
      </c>
      <c r="L832" t="n">
        <v>21.64918272910104</v>
      </c>
      <c r="M832" t="n">
        <v>312</v>
      </c>
      <c r="N832" t="n">
        <v>2210.511235091496</v>
      </c>
      <c r="O832" t="n">
        <v>4</v>
      </c>
      <c r="P832" t="n">
        <v>19.79437222107388</v>
      </c>
      <c r="Q832" t="n">
        <v>552</v>
      </c>
      <c r="R832" t="n">
        <v>2252.788369000343</v>
      </c>
      <c r="S832" t="n">
        <v>12</v>
      </c>
      <c r="T832" t="n">
        <v>20.5418205944055</v>
      </c>
      <c r="U832" t="n">
        <v>72</v>
      </c>
      <c r="V832" t="n">
        <v>2254.051087856286</v>
      </c>
      <c r="W832" t="n">
        <v>8</v>
      </c>
      <c r="X832" t="n">
        <v>20.36650657617621</v>
      </c>
    </row>
    <row r="833">
      <c r="A833" t="n">
        <v>2233.450734462238</v>
      </c>
      <c r="B833" t="n">
        <v>0.8136039944092481</v>
      </c>
      <c r="C833" t="n">
        <v>0.1047066723408048</v>
      </c>
      <c r="D833" t="n">
        <v>5</v>
      </c>
      <c r="E833" t="n">
        <v>23.50539088249207</v>
      </c>
      <c r="F833" t="n">
        <v>2</v>
      </c>
      <c r="G833" t="n">
        <v>4</v>
      </c>
      <c r="H833" t="n">
        <v>0.5053773617744446</v>
      </c>
      <c r="I833" t="n">
        <v>40</v>
      </c>
      <c r="J833" t="n">
        <v>2252.06660497589</v>
      </c>
      <c r="K833" t="n">
        <v>0</v>
      </c>
      <c r="L833" t="n">
        <v>21.64921232522514</v>
      </c>
      <c r="M833" t="n">
        <v>312</v>
      </c>
      <c r="N833" t="n">
        <v>2212.490672313603</v>
      </c>
      <c r="O833" t="n">
        <v>4</v>
      </c>
      <c r="P833" t="n">
        <v>19.79546508091379</v>
      </c>
      <c r="Q833" t="n">
        <v>552</v>
      </c>
      <c r="R833" t="n">
        <v>2254.842551059783</v>
      </c>
      <c r="S833" t="n">
        <v>12</v>
      </c>
      <c r="T833" t="n">
        <v>20.54231757083167</v>
      </c>
      <c r="U833" t="n">
        <v>72</v>
      </c>
      <c r="V833" t="n">
        <v>2256.087738513903</v>
      </c>
      <c r="W833" t="n">
        <v>8</v>
      </c>
      <c r="X833" t="n">
        <v>20.36746746307579</v>
      </c>
    </row>
    <row r="834">
      <c r="A834" t="n">
        <v>2235.758438604501</v>
      </c>
      <c r="B834" t="n">
        <v>1.260298070004778</v>
      </c>
      <c r="C834" t="n">
        <v>0.1046750389804817</v>
      </c>
      <c r="D834" t="n">
        <v>5</v>
      </c>
      <c r="E834" t="n">
        <v>24.00539088249207</v>
      </c>
      <c r="F834" t="n">
        <v>2</v>
      </c>
      <c r="G834" t="n">
        <v>4</v>
      </c>
      <c r="H834" t="n">
        <v>0.5403773617744446</v>
      </c>
      <c r="I834" t="n">
        <v>40</v>
      </c>
      <c r="J834" t="n">
        <v>2254.231526208412</v>
      </c>
      <c r="K834" t="n">
        <v>0</v>
      </c>
      <c r="L834" t="n">
        <v>21.64924189425132</v>
      </c>
      <c r="M834" t="n">
        <v>552</v>
      </c>
      <c r="N834" t="n">
        <v>2256.896782816866</v>
      </c>
      <c r="O834" t="n">
        <v>12</v>
      </c>
      <c r="P834" t="n">
        <v>20.54281343132981</v>
      </c>
      <c r="Q834" t="n">
        <v>312</v>
      </c>
      <c r="R834" t="n">
        <v>2214.470218821694</v>
      </c>
      <c r="S834" t="n">
        <v>4</v>
      </c>
      <c r="T834" t="n">
        <v>19.79655631805909</v>
      </c>
      <c r="U834" t="n">
        <v>72</v>
      </c>
      <c r="V834" t="n">
        <v>2258.124485260211</v>
      </c>
      <c r="W834" t="n">
        <v>8</v>
      </c>
      <c r="X834" t="n">
        <v>20.36842690595236</v>
      </c>
    </row>
    <row r="835">
      <c r="A835" t="n">
        <v>2238.092929865459</v>
      </c>
      <c r="B835" t="n">
        <v>1.819528314824972</v>
      </c>
      <c r="C835" t="n">
        <v>0.09395013140846108</v>
      </c>
      <c r="D835" t="n">
        <v>5</v>
      </c>
      <c r="E835" t="n">
        <v>24.50539088249207</v>
      </c>
      <c r="F835" t="n">
        <v>2</v>
      </c>
      <c r="G835" t="n">
        <v>4</v>
      </c>
      <c r="H835" t="n">
        <v>0.5753773617744445</v>
      </c>
      <c r="I835" t="n">
        <v>40</v>
      </c>
      <c r="J835" t="n">
        <v>2256.396450397837</v>
      </c>
      <c r="K835" t="n">
        <v>0</v>
      </c>
      <c r="L835" t="n">
        <v>21.64927143632073</v>
      </c>
      <c r="M835" t="n">
        <v>552</v>
      </c>
      <c r="N835" t="n">
        <v>2258.951064159999</v>
      </c>
      <c r="O835" t="n">
        <v>12</v>
      </c>
      <c r="P835" t="n">
        <v>20.54330817990137</v>
      </c>
      <c r="Q835" t="n">
        <v>312</v>
      </c>
      <c r="R835" t="n">
        <v>2216.4498744535</v>
      </c>
      <c r="S835" t="n">
        <v>4</v>
      </c>
      <c r="T835" t="n">
        <v>19.36608003910101</v>
      </c>
      <c r="U835" t="n">
        <v>72</v>
      </c>
      <c r="V835" t="n">
        <v>2260.161327950806</v>
      </c>
      <c r="W835" t="n">
        <v>8</v>
      </c>
      <c r="X835" t="n">
        <v>20.36938490711602</v>
      </c>
    </row>
    <row r="836">
      <c r="A836" t="n">
        <v>2240.456077447882</v>
      </c>
      <c r="B836" t="n">
        <v>2.468123201272602</v>
      </c>
      <c r="C836" t="n">
        <v>0.0691877641484709</v>
      </c>
      <c r="D836" t="n">
        <v>5</v>
      </c>
      <c r="E836" t="n">
        <v>25.00539088249207</v>
      </c>
      <c r="F836" t="n">
        <v>1</v>
      </c>
      <c r="G836" t="n">
        <v>4</v>
      </c>
      <c r="H836" t="n">
        <v>0.4503773617744445</v>
      </c>
      <c r="I836" t="n">
        <v>40</v>
      </c>
      <c r="J836" t="n">
        <v>2258.561377541469</v>
      </c>
      <c r="K836" t="n">
        <v>0</v>
      </c>
      <c r="L836" t="n">
        <v>21.64930095157379</v>
      </c>
      <c r="M836" t="n">
        <v>552</v>
      </c>
      <c r="N836" t="n">
        <v>2261.005394977989</v>
      </c>
      <c r="O836" t="n">
        <v>12</v>
      </c>
      <c r="P836" t="n">
        <v>20.54380182053067</v>
      </c>
      <c r="Q836" t="n">
        <v>72</v>
      </c>
      <c r="R836" t="n">
        <v>2262.198266441518</v>
      </c>
      <c r="S836" t="n">
        <v>8</v>
      </c>
      <c r="T836" t="n">
        <v>20.37034146888167</v>
      </c>
      <c r="U836" t="n">
        <v>312</v>
      </c>
      <c r="V836" t="n">
        <v>2218.38648245741</v>
      </c>
      <c r="W836" t="n">
        <v>4</v>
      </c>
      <c r="X836" t="n">
        <v>19.04717953563948</v>
      </c>
    </row>
    <row r="837">
      <c r="A837" t="n">
        <v>2242.895885991281</v>
      </c>
      <c r="B837" t="n">
        <v>3.015873147342115</v>
      </c>
      <c r="C837" t="n">
        <v>-0.09246330729722126</v>
      </c>
      <c r="D837" t="n">
        <v>-4.969166815280914</v>
      </c>
      <c r="E837" t="n">
        <v>24.50847420096397</v>
      </c>
      <c r="F837" t="n">
        <v>1</v>
      </c>
      <c r="G837" t="n">
        <v>4</v>
      </c>
      <c r="H837" t="n">
        <v>0.3788911574668705</v>
      </c>
      <c r="I837" t="n">
        <v>40</v>
      </c>
      <c r="J837" t="n">
        <v>2260.726307636627</v>
      </c>
      <c r="K837" t="n">
        <v>0</v>
      </c>
      <c r="L837" t="n">
        <v>21.64933044015021</v>
      </c>
      <c r="M837" t="n">
        <v>552</v>
      </c>
      <c r="N837" t="n">
        <v>2263.059775160042</v>
      </c>
      <c r="O837" t="n">
        <v>12</v>
      </c>
      <c r="P837" t="n">
        <v>20.54429435718505</v>
      </c>
      <c r="Q837" t="n">
        <v>72</v>
      </c>
      <c r="R837" t="n">
        <v>2264.235300588406</v>
      </c>
      <c r="S837" t="n">
        <v>8</v>
      </c>
      <c r="T837" t="n">
        <v>20.37129659356884</v>
      </c>
      <c r="U837" t="n">
        <v>312</v>
      </c>
      <c r="V837" t="n">
        <v>2220.291200410974</v>
      </c>
      <c r="W837" t="n">
        <v>4</v>
      </c>
      <c r="X837" t="n">
        <v>18.8141199436929</v>
      </c>
    </row>
    <row r="838">
      <c r="A838" t="n">
        <v>2245.311654042357</v>
      </c>
      <c r="B838" t="n">
        <v>3.429053253339923</v>
      </c>
      <c r="C838" t="n">
        <v>-0.1026380078686261</v>
      </c>
      <c r="D838" t="n">
        <v>-4.997994005680084</v>
      </c>
      <c r="E838" t="n">
        <v>24.00867480039597</v>
      </c>
      <c r="F838" t="n">
        <v>1</v>
      </c>
      <c r="G838" t="n">
        <v>4</v>
      </c>
      <c r="H838" t="n">
        <v>0.4663025779341055</v>
      </c>
      <c r="I838" t="n">
        <v>40</v>
      </c>
      <c r="J838" t="n">
        <v>2262.891240680642</v>
      </c>
      <c r="K838" t="n">
        <v>0</v>
      </c>
      <c r="L838" t="n">
        <v>21.64935990218897</v>
      </c>
      <c r="M838" t="n">
        <v>552</v>
      </c>
      <c r="N838" t="n">
        <v>2265.114204595761</v>
      </c>
      <c r="O838" t="n">
        <v>12</v>
      </c>
      <c r="P838" t="n">
        <v>20.54478579381491</v>
      </c>
      <c r="Q838" t="n">
        <v>72</v>
      </c>
      <c r="R838" t="n">
        <v>2266.272430247763</v>
      </c>
      <c r="S838" t="n">
        <v>8</v>
      </c>
      <c r="T838" t="n">
        <v>20.37225028350156</v>
      </c>
      <c r="U838" t="n">
        <v>312</v>
      </c>
      <c r="V838" t="n">
        <v>2222.172612405344</v>
      </c>
      <c r="W838" t="n">
        <v>4</v>
      </c>
      <c r="X838" t="n">
        <v>18.61462420618379</v>
      </c>
    </row>
    <row r="839">
      <c r="A839" t="n">
        <v>2247.692612821931</v>
      </c>
      <c r="B839" t="n">
        <v>3.737598139347191</v>
      </c>
      <c r="C839" t="n">
        <v>-0.08297529032932578</v>
      </c>
      <c r="D839" t="n">
        <v>0.9541851282119751</v>
      </c>
      <c r="E839" t="n">
        <v>24.10409331321716</v>
      </c>
      <c r="F839" t="n">
        <v>1</v>
      </c>
      <c r="G839" t="n">
        <v>4</v>
      </c>
      <c r="H839" t="n">
        <v>0.5109974420669784</v>
      </c>
      <c r="I839" t="n">
        <v>40</v>
      </c>
      <c r="J839" t="n">
        <v>2265.056176670861</v>
      </c>
      <c r="K839" t="n">
        <v>0</v>
      </c>
      <c r="L839" t="n">
        <v>21.64938933782833</v>
      </c>
      <c r="M839" t="n">
        <v>552</v>
      </c>
      <c r="N839" t="n">
        <v>2267.168683175142</v>
      </c>
      <c r="O839" t="n">
        <v>12</v>
      </c>
      <c r="P839" t="n">
        <v>20.54527613435378</v>
      </c>
      <c r="Q839" t="n">
        <v>72</v>
      </c>
      <c r="R839" t="n">
        <v>2268.309655276114</v>
      </c>
      <c r="S839" t="n">
        <v>8</v>
      </c>
      <c r="T839" t="n">
        <v>20.37320254100821</v>
      </c>
      <c r="U839" t="n">
        <v>312</v>
      </c>
      <c r="V839" t="n">
        <v>2224.034074825962</v>
      </c>
      <c r="W839" t="n">
        <v>4</v>
      </c>
      <c r="X839" t="n">
        <v>18.43902215849837</v>
      </c>
    </row>
    <row r="840">
      <c r="A840" t="n">
        <v>2250.090871867524</v>
      </c>
      <c r="B840" t="n">
        <v>3.97931428434677</v>
      </c>
      <c r="C840" t="n">
        <v>-0.06010726076162798</v>
      </c>
      <c r="D840" t="n">
        <v>4.972372055053711</v>
      </c>
      <c r="E840" t="n">
        <v>24.60133051872253</v>
      </c>
      <c r="F840" t="n">
        <v>1</v>
      </c>
      <c r="G840" t="n">
        <v>4</v>
      </c>
      <c r="H840" t="n">
        <v>0.6018832454725644</v>
      </c>
      <c r="I840" t="n">
        <v>40</v>
      </c>
      <c r="J840" t="n">
        <v>2267.221115604643</v>
      </c>
      <c r="K840" t="n">
        <v>0</v>
      </c>
      <c r="L840" t="n">
        <v>21.64941874720584</v>
      </c>
      <c r="M840" t="n">
        <v>552</v>
      </c>
      <c r="N840" t="n">
        <v>2269.223210788577</v>
      </c>
      <c r="O840" t="n">
        <v>12</v>
      </c>
      <c r="P840" t="n">
        <v>20.54576538271845</v>
      </c>
      <c r="Q840" t="n">
        <v>72</v>
      </c>
      <c r="R840" t="n">
        <v>2270.346975530214</v>
      </c>
      <c r="S840" t="n">
        <v>8</v>
      </c>
      <c r="T840" t="n">
        <v>20.37415336842136</v>
      </c>
      <c r="U840" t="n">
        <v>312</v>
      </c>
      <c r="V840" t="n">
        <v>2225.877977041812</v>
      </c>
      <c r="W840" t="n">
        <v>4</v>
      </c>
      <c r="X840" t="n">
        <v>18.31438615253925</v>
      </c>
    </row>
    <row r="841">
      <c r="A841" t="n">
        <v>2252.546444060396</v>
      </c>
      <c r="B841" t="n">
        <v>4.129046840949596</v>
      </c>
      <c r="C841" t="n">
        <v>-0.08112644899918711</v>
      </c>
      <c r="D841" t="n">
        <v>4.854394197463989</v>
      </c>
      <c r="E841" t="n">
        <v>25.08676993846893</v>
      </c>
      <c r="F841" t="n">
        <v>1</v>
      </c>
      <c r="G841" t="n">
        <v>4</v>
      </c>
      <c r="H841" t="n">
        <v>0.6297926160725472</v>
      </c>
      <c r="I841" t="n">
        <v>40</v>
      </c>
      <c r="J841" t="n">
        <v>2269.386057479364</v>
      </c>
      <c r="K841" t="n">
        <v>0</v>
      </c>
      <c r="L841" t="n">
        <v>21.64944813045835</v>
      </c>
      <c r="M841" t="n">
        <v>552</v>
      </c>
      <c r="N841" t="n">
        <v>2271.277787326849</v>
      </c>
      <c r="O841" t="n">
        <v>12</v>
      </c>
      <c r="P841" t="n">
        <v>20.54625354280899</v>
      </c>
      <c r="Q841" t="n">
        <v>72</v>
      </c>
      <c r="R841" t="n">
        <v>2272.384390867056</v>
      </c>
      <c r="S841" t="n">
        <v>8</v>
      </c>
      <c r="T841" t="n">
        <v>20.37510276807765</v>
      </c>
      <c r="U841" t="n">
        <v>312</v>
      </c>
      <c r="V841" t="n">
        <v>2227.709415657066</v>
      </c>
      <c r="W841" t="n">
        <v>4</v>
      </c>
      <c r="X841" t="n">
        <v>18.25005233356625</v>
      </c>
    </row>
    <row r="842">
      <c r="A842" t="n">
        <v>2255.054525019182</v>
      </c>
      <c r="B842" t="n">
        <v>4.183729229649524</v>
      </c>
      <c r="C842" t="n">
        <v>-0.07939693809183002</v>
      </c>
      <c r="D842" t="n">
        <v>3.906263709068298</v>
      </c>
      <c r="E842" t="n">
        <v>25.47739630937576</v>
      </c>
      <c r="F842" t="n">
        <v>1</v>
      </c>
      <c r="G842" t="n">
        <v>4</v>
      </c>
      <c r="H842" t="n">
        <v>0.6428793737728159</v>
      </c>
      <c r="I842" t="n">
        <v>40</v>
      </c>
      <c r="J842" t="n">
        <v>2271.55100229241</v>
      </c>
      <c r="K842" t="n">
        <v>0</v>
      </c>
      <c r="L842" t="n">
        <v>21.64947748772198</v>
      </c>
      <c r="M842" t="n">
        <v>552</v>
      </c>
      <c r="N842" t="n">
        <v>2273.33241268113</v>
      </c>
      <c r="O842" t="n">
        <v>12</v>
      </c>
      <c r="P842" t="n">
        <v>20.5467406185089</v>
      </c>
      <c r="Q842" t="n">
        <v>72</v>
      </c>
      <c r="R842" t="n">
        <v>2274.421901143864</v>
      </c>
      <c r="S842" t="n">
        <v>8</v>
      </c>
      <c r="T842" t="n">
        <v>20.37605074231765</v>
      </c>
      <c r="U842" t="n">
        <v>312</v>
      </c>
      <c r="V842" t="n">
        <v>2229.534420890423</v>
      </c>
      <c r="W842" t="n">
        <v>4</v>
      </c>
      <c r="X842" t="n">
        <v>18.23337313033592</v>
      </c>
    </row>
    <row r="843">
      <c r="A843" t="n">
        <v>2257.602216765278</v>
      </c>
      <c r="B843" t="n">
        <v>4.168108924703646</v>
      </c>
      <c r="C843" t="n">
        <v>-0.05556232460946096</v>
      </c>
      <c r="D843" t="n">
        <v>0.6549280881881714</v>
      </c>
      <c r="E843" t="n">
        <v>25.54288911819458</v>
      </c>
      <c r="F843" t="n">
        <v>1</v>
      </c>
      <c r="G843" t="n">
        <v>4</v>
      </c>
      <c r="H843" t="n">
        <v>0.6413751108493708</v>
      </c>
      <c r="I843" t="n">
        <v>40</v>
      </c>
      <c r="J843" t="n">
        <v>2273.715950041182</v>
      </c>
      <c r="K843" t="n">
        <v>0</v>
      </c>
      <c r="L843" t="n">
        <v>21.64950681913216</v>
      </c>
      <c r="M843" t="n">
        <v>552</v>
      </c>
      <c r="N843" t="n">
        <v>2275.387086742981</v>
      </c>
      <c r="O843" t="n">
        <v>12</v>
      </c>
      <c r="P843" t="n">
        <v>20.54722661368509</v>
      </c>
      <c r="Q843" t="n">
        <v>72</v>
      </c>
      <c r="R843" t="n">
        <v>2276.459506218096</v>
      </c>
      <c r="S843" t="n">
        <v>8</v>
      </c>
      <c r="T843" t="n">
        <v>20.3769972934857</v>
      </c>
      <c r="U843" t="n">
        <v>312</v>
      </c>
      <c r="V843" t="n">
        <v>2231.357758203456</v>
      </c>
      <c r="W843" t="n">
        <v>4</v>
      </c>
      <c r="X843" t="n">
        <v>18.24929447569076</v>
      </c>
    </row>
    <row r="844">
      <c r="A844" t="n">
        <v>2260.156461193933</v>
      </c>
      <c r="B844" t="n">
        <v>4.153034319264793</v>
      </c>
      <c r="C844" t="n">
        <v>0.001513258065653458</v>
      </c>
      <c r="D844" t="n">
        <v>-0.9973692893981934</v>
      </c>
      <c r="E844" t="n">
        <v>25.44315218925476</v>
      </c>
      <c r="F844" t="n">
        <v>1</v>
      </c>
      <c r="G844" t="n">
        <v>4</v>
      </c>
      <c r="H844" t="n">
        <v>0.6438045998845292</v>
      </c>
      <c r="I844" t="n">
        <v>40</v>
      </c>
      <c r="J844" t="n">
        <v>2275.880900723095</v>
      </c>
      <c r="K844" t="n">
        <v>0</v>
      </c>
      <c r="L844" t="n">
        <v>21.64953612482363</v>
      </c>
      <c r="M844" t="n">
        <v>552</v>
      </c>
      <c r="N844" t="n">
        <v>2277.441809404349</v>
      </c>
      <c r="O844" t="n">
        <v>12</v>
      </c>
      <c r="P844" t="n">
        <v>20.54771153218806</v>
      </c>
      <c r="Q844" t="n">
        <v>72</v>
      </c>
      <c r="R844" t="n">
        <v>2278.497205947444</v>
      </c>
      <c r="S844" t="n">
        <v>8</v>
      </c>
      <c r="T844" t="n">
        <v>20.37794242392981</v>
      </c>
      <c r="U844" t="n">
        <v>312</v>
      </c>
      <c r="V844" t="n">
        <v>2233.182687651025</v>
      </c>
      <c r="W844" t="n">
        <v>4</v>
      </c>
      <c r="X844" t="n">
        <v>18.27733522401181</v>
      </c>
    </row>
    <row r="845">
      <c r="A845" t="n">
        <v>2262.700724587113</v>
      </c>
      <c r="B845" t="n">
        <v>4.136794880310178</v>
      </c>
      <c r="C845" t="n">
        <v>-0.0009947842939016655</v>
      </c>
      <c r="D845" t="n">
        <v>-1.509899497032166</v>
      </c>
      <c r="E845" t="n">
        <v>25.29216223955154</v>
      </c>
      <c r="F845" t="n">
        <v>1</v>
      </c>
      <c r="G845" t="n">
        <v>4</v>
      </c>
      <c r="H845" t="n">
        <v>0.6410422598760366</v>
      </c>
      <c r="I845" t="n">
        <v>40</v>
      </c>
      <c r="J845" t="n">
        <v>2278.045854335577</v>
      </c>
      <c r="K845" t="n">
        <v>0</v>
      </c>
      <c r="L845" t="n">
        <v>21.6495654049304</v>
      </c>
      <c r="M845" t="n">
        <v>552</v>
      </c>
      <c r="N845" t="n">
        <v>2279.496580557568</v>
      </c>
      <c r="O845" t="n">
        <v>12</v>
      </c>
      <c r="P845" t="n">
        <v>20.54819537785191</v>
      </c>
      <c r="Q845" t="n">
        <v>72</v>
      </c>
      <c r="R845" t="n">
        <v>2280.535000189837</v>
      </c>
      <c r="S845" t="n">
        <v>8</v>
      </c>
      <c r="T845" t="n">
        <v>20.37888613600147</v>
      </c>
      <c r="U845" t="n">
        <v>792</v>
      </c>
      <c r="V845" t="n">
        <v>2289.605537001055</v>
      </c>
      <c r="W845" t="n">
        <v>4</v>
      </c>
      <c r="X845" t="n">
        <v>19.88075140163548</v>
      </c>
    </row>
    <row r="846">
      <c r="A846" t="n">
        <v>2265.229895310375</v>
      </c>
      <c r="B846" t="n">
        <v>4.151965909162951</v>
      </c>
      <c r="C846" t="n">
        <v>0.02477588696371154</v>
      </c>
      <c r="D846" t="n">
        <v>2.655763626098633</v>
      </c>
      <c r="E846" t="n">
        <v>25.55773860216141</v>
      </c>
      <c r="F846" t="n">
        <v>1</v>
      </c>
      <c r="G846" t="n">
        <v>4</v>
      </c>
      <c r="H846" t="n">
        <v>0.6419858678261852</v>
      </c>
      <c r="I846" t="n">
        <v>40</v>
      </c>
      <c r="J846" t="n">
        <v>2280.21081087607</v>
      </c>
      <c r="K846" t="n">
        <v>0</v>
      </c>
      <c r="L846" t="n">
        <v>21.64959465958581</v>
      </c>
      <c r="M846" t="n">
        <v>552</v>
      </c>
      <c r="N846" t="n">
        <v>2281.551400095354</v>
      </c>
      <c r="O846" t="n">
        <v>12</v>
      </c>
      <c r="P846" t="n">
        <v>20.54867815449445</v>
      </c>
      <c r="Q846" t="n">
        <v>72</v>
      </c>
      <c r="R846" t="n">
        <v>2282.572888803437</v>
      </c>
      <c r="S846" t="n">
        <v>8</v>
      </c>
      <c r="T846" t="n">
        <v>20.3798284320556</v>
      </c>
      <c r="U846" t="n">
        <v>792</v>
      </c>
      <c r="V846" t="n">
        <v>2291.593612141219</v>
      </c>
      <c r="W846" t="n">
        <v>4</v>
      </c>
      <c r="X846" t="n">
        <v>19.8817451926516</v>
      </c>
    </row>
    <row r="847">
      <c r="A847" t="n">
        <v>2267.785663510182</v>
      </c>
      <c r="B847" t="n">
        <v>4.157344888470448</v>
      </c>
      <c r="C847" t="n">
        <v>-0.008076231581557847</v>
      </c>
      <c r="D847" t="n">
        <v>1.349889039993286</v>
      </c>
      <c r="E847" t="n">
        <v>25.69272750616074</v>
      </c>
      <c r="F847" t="n">
        <v>1</v>
      </c>
      <c r="G847" t="n">
        <v>4</v>
      </c>
      <c r="H847" t="n">
        <v>0.6617984493927405</v>
      </c>
      <c r="I847" t="n">
        <v>40</v>
      </c>
      <c r="J847" t="n">
        <v>2282.375770342029</v>
      </c>
      <c r="K847" t="n">
        <v>0</v>
      </c>
      <c r="L847" t="n">
        <v>21.64962388892249</v>
      </c>
      <c r="M847" t="n">
        <v>552</v>
      </c>
      <c r="N847" t="n">
        <v>2283.606267910803</v>
      </c>
      <c r="O847" t="n">
        <v>12</v>
      </c>
      <c r="P847" t="n">
        <v>20.54915986591725</v>
      </c>
      <c r="Q847" t="n">
        <v>72</v>
      </c>
      <c r="R847" t="n">
        <v>2284.610871646643</v>
      </c>
      <c r="S847" t="n">
        <v>8</v>
      </c>
      <c r="T847" t="n">
        <v>20.38076931445035</v>
      </c>
      <c r="U847" t="n">
        <v>792</v>
      </c>
      <c r="V847" t="n">
        <v>2293.581786660484</v>
      </c>
      <c r="W847" t="n">
        <v>4</v>
      </c>
      <c r="X847" t="n">
        <v>19.88273741452365</v>
      </c>
    </row>
    <row r="848">
      <c r="A848" t="n">
        <v>2270.354932301837</v>
      </c>
      <c r="B848" t="n">
        <v>4.161855241521102</v>
      </c>
      <c r="C848" t="n">
        <v>-0.0005181242318587215</v>
      </c>
      <c r="D848" t="n">
        <v>-0.316348671913147</v>
      </c>
      <c r="E848" t="n">
        <v>25.66109263896942</v>
      </c>
      <c r="F848" t="n">
        <v>1</v>
      </c>
      <c r="G848" t="n">
        <v>4</v>
      </c>
      <c r="H848" t="n">
        <v>0.6572404855760134</v>
      </c>
      <c r="I848" t="n">
        <v>40</v>
      </c>
      <c r="J848" t="n">
        <v>2284.540732730921</v>
      </c>
      <c r="K848" t="n">
        <v>0</v>
      </c>
      <c r="L848" t="n">
        <v>21.6496530930724</v>
      </c>
      <c r="M848" t="n">
        <v>552</v>
      </c>
      <c r="N848" t="n">
        <v>2285.661183897395</v>
      </c>
      <c r="O848" t="n">
        <v>12</v>
      </c>
      <c r="P848" t="n">
        <v>20.54964051590575</v>
      </c>
      <c r="Q848" t="n">
        <v>72</v>
      </c>
      <c r="R848" t="n">
        <v>2286.648948578088</v>
      </c>
      <c r="S848" t="n">
        <v>8</v>
      </c>
      <c r="T848" t="n">
        <v>20.38170878554699</v>
      </c>
      <c r="U848" t="n">
        <v>792</v>
      </c>
      <c r="V848" t="n">
        <v>2295.570060401936</v>
      </c>
      <c r="W848" t="n">
        <v>4</v>
      </c>
      <c r="X848" t="n">
        <v>19.88372807055335</v>
      </c>
    </row>
    <row r="849">
      <c r="A849" t="n">
        <v>2272.921041446621</v>
      </c>
      <c r="B849" t="n">
        <v>4.162637108372012</v>
      </c>
      <c r="C849" t="n">
        <v>-0.002887255692836405</v>
      </c>
      <c r="D849" t="n">
        <v>-1.476954817771912</v>
      </c>
      <c r="E849" t="n">
        <v>25.51339715719223</v>
      </c>
      <c r="F849" t="n">
        <v>1</v>
      </c>
      <c r="G849" t="n">
        <v>4</v>
      </c>
      <c r="H849" t="n">
        <v>0.6487679547456187</v>
      </c>
      <c r="I849" t="n">
        <v>40</v>
      </c>
      <c r="J849" t="n">
        <v>2286.705698040228</v>
      </c>
      <c r="K849" t="n">
        <v>0</v>
      </c>
      <c r="L849" t="n">
        <v>21.64968227216679</v>
      </c>
      <c r="M849" t="n">
        <v>552</v>
      </c>
      <c r="N849" t="n">
        <v>2287.716147948986</v>
      </c>
      <c r="O849" t="n">
        <v>12</v>
      </c>
      <c r="P849" t="n">
        <v>20.5501201082293</v>
      </c>
      <c r="Q849" t="n">
        <v>72</v>
      </c>
      <c r="R849" t="n">
        <v>2288.687119456643</v>
      </c>
      <c r="S849" t="n">
        <v>8</v>
      </c>
      <c r="T849" t="n">
        <v>20.38264684770981</v>
      </c>
      <c r="U849" t="n">
        <v>792</v>
      </c>
      <c r="V849" t="n">
        <v>2297.558433208992</v>
      </c>
      <c r="W849" t="n">
        <v>4</v>
      </c>
      <c r="X849" t="n">
        <v>19.88471716403768</v>
      </c>
    </row>
    <row r="850">
      <c r="A850" t="n">
        <v>2275.472381102863</v>
      </c>
      <c r="B850" t="n">
        <v>4.162086210659021</v>
      </c>
      <c r="C850" t="n">
        <v>-0.0009648799076925202</v>
      </c>
      <c r="D850" t="n">
        <v>-2.057583630084991</v>
      </c>
      <c r="E850" t="n">
        <v>25.30763879418373</v>
      </c>
      <c r="F850" t="n">
        <v>1</v>
      </c>
      <c r="G850" t="n">
        <v>4</v>
      </c>
      <c r="H850" t="n">
        <v>0.6367949582118045</v>
      </c>
      <c r="I850" t="n">
        <v>40</v>
      </c>
      <c r="J850" t="n">
        <v>2288.870666267445</v>
      </c>
      <c r="K850" t="n">
        <v>0</v>
      </c>
      <c r="L850" t="n">
        <v>21.64971142633623</v>
      </c>
      <c r="M850" t="n">
        <v>552</v>
      </c>
      <c r="N850" t="n">
        <v>2289.771159959808</v>
      </c>
      <c r="O850" t="n">
        <v>12</v>
      </c>
      <c r="P850" t="n">
        <v>20.55059864664129</v>
      </c>
      <c r="Q850" t="n">
        <v>72</v>
      </c>
      <c r="R850" t="n">
        <v>2290.725384141414</v>
      </c>
      <c r="S850" t="n">
        <v>8</v>
      </c>
      <c r="T850" t="n">
        <v>20.38358350330596</v>
      </c>
      <c r="U850" t="n">
        <v>792</v>
      </c>
      <c r="V850" t="n">
        <v>2299.546904925395</v>
      </c>
      <c r="W850" t="n">
        <v>4</v>
      </c>
      <c r="X850" t="n">
        <v>19.88570469826887</v>
      </c>
    </row>
    <row r="851">
      <c r="A851" t="n">
        <v>2278.00314480124</v>
      </c>
      <c r="B851" t="n">
        <v>4.161128948445556</v>
      </c>
      <c r="C851" t="n">
        <v>-0.0003048362374623997</v>
      </c>
      <c r="D851" t="n">
        <v>-2.206109166145325</v>
      </c>
      <c r="E851" t="n">
        <v>25.0870278775692</v>
      </c>
      <c r="F851" t="n">
        <v>1</v>
      </c>
      <c r="G851" t="n">
        <v>4</v>
      </c>
      <c r="H851" t="n">
        <v>0.6232720595964913</v>
      </c>
      <c r="I851" t="n">
        <v>40</v>
      </c>
      <c r="J851" t="n">
        <v>2291.035637410078</v>
      </c>
      <c r="K851" t="n">
        <v>0</v>
      </c>
      <c r="L851" t="n">
        <v>21.64974055571062</v>
      </c>
      <c r="M851" t="n">
        <v>552</v>
      </c>
      <c r="N851" t="n">
        <v>2291.826219824472</v>
      </c>
      <c r="O851" t="n">
        <v>12</v>
      </c>
      <c r="P851" t="n">
        <v>20.55107613487914</v>
      </c>
      <c r="Q851" t="n">
        <v>72</v>
      </c>
      <c r="R851" t="n">
        <v>2292.763742491745</v>
      </c>
      <c r="S851" t="n">
        <v>8</v>
      </c>
      <c r="T851" t="n">
        <v>20.38451875470536</v>
      </c>
      <c r="U851" t="n">
        <v>792</v>
      </c>
      <c r="V851" t="n">
        <v>2301.535475395222</v>
      </c>
      <c r="W851" t="n">
        <v>4</v>
      </c>
      <c r="X851" t="n">
        <v>19.8866906765343</v>
      </c>
    </row>
    <row r="852">
      <c r="A852" t="n">
        <v>2280.511847394857</v>
      </c>
      <c r="B852" t="n">
        <v>4.160141995841364</v>
      </c>
      <c r="C852" t="n">
        <v>-2.657127365734979e-05</v>
      </c>
      <c r="D852" t="n">
        <v>-2.252496778964996</v>
      </c>
      <c r="E852" t="n">
        <v>24.8617781996727</v>
      </c>
      <c r="F852" t="n">
        <v>1</v>
      </c>
      <c r="G852" t="n">
        <v>4</v>
      </c>
      <c r="H852" t="n">
        <v>0.6081105243575374</v>
      </c>
      <c r="I852" t="n">
        <v>40</v>
      </c>
      <c r="J852" t="n">
        <v>2293.200611465649</v>
      </c>
      <c r="K852" t="n">
        <v>0</v>
      </c>
      <c r="L852" t="n">
        <v>21.64976966041919</v>
      </c>
      <c r="M852" t="n">
        <v>552</v>
      </c>
      <c r="N852" t="n">
        <v>2293.88132743796</v>
      </c>
      <c r="O852" t="n">
        <v>12</v>
      </c>
      <c r="P852" t="n">
        <v>20.55155257666445</v>
      </c>
      <c r="Q852" t="n">
        <v>72</v>
      </c>
      <c r="R852" t="n">
        <v>2294.802194367215</v>
      </c>
      <c r="S852" t="n">
        <v>8</v>
      </c>
      <c r="T852" t="n">
        <v>20.38545260428056</v>
      </c>
      <c r="U852" t="n">
        <v>792</v>
      </c>
      <c r="V852" t="n">
        <v>2303.524144462875</v>
      </c>
      <c r="W852" t="n">
        <v>4</v>
      </c>
      <c r="X852" t="n">
        <v>19.88767510211647</v>
      </c>
    </row>
    <row r="853">
      <c r="A853" t="n">
        <v>2282.998025043725</v>
      </c>
      <c r="B853" t="n">
        <v>4.159219624260034</v>
      </c>
      <c r="C853" t="n">
        <v>4.491587625986282e-05</v>
      </c>
      <c r="D853" t="n">
        <v>-2.224564850330353</v>
      </c>
      <c r="E853" t="n">
        <v>24.63932171463966</v>
      </c>
      <c r="F853" t="n">
        <v>1</v>
      </c>
      <c r="G853" t="n">
        <v>4</v>
      </c>
      <c r="H853" t="n">
        <v>0.5927968674582311</v>
      </c>
      <c r="I853" t="n">
        <v>40</v>
      </c>
      <c r="J853" t="n">
        <v>2295.365588431691</v>
      </c>
      <c r="K853" t="n">
        <v>0</v>
      </c>
      <c r="L853" t="n">
        <v>21.64979874059046</v>
      </c>
      <c r="M853" t="n">
        <v>552</v>
      </c>
      <c r="N853" t="n">
        <v>2295.936482695627</v>
      </c>
      <c r="O853" t="n">
        <v>12</v>
      </c>
      <c r="P853" t="n">
        <v>20.55202797570305</v>
      </c>
      <c r="Q853" t="n">
        <v>72</v>
      </c>
      <c r="R853" t="n">
        <v>2296.840739627643</v>
      </c>
      <c r="S853" t="n">
        <v>8</v>
      </c>
      <c r="T853" t="n">
        <v>20.38638505440661</v>
      </c>
      <c r="U853" t="n">
        <v>792</v>
      </c>
      <c r="V853" t="n">
        <v>2305.512911973087</v>
      </c>
      <c r="W853" t="n">
        <v>4</v>
      </c>
      <c r="X853" t="n">
        <v>19.88865797829298</v>
      </c>
    </row>
    <row r="854">
      <c r="A854" t="n">
        <v>2285.461957102483</v>
      </c>
      <c r="B854" t="n">
        <v>4.158474372513933</v>
      </c>
      <c r="C854" t="n">
        <v>0.0001373192437072041</v>
      </c>
      <c r="D854" t="n">
        <v>-2.236954867839813</v>
      </c>
      <c r="E854" t="n">
        <v>24.41562622785568</v>
      </c>
      <c r="F854" t="n">
        <v>1</v>
      </c>
      <c r="G854" t="n">
        <v>4</v>
      </c>
      <c r="H854" t="n">
        <v>0.5773494013770732</v>
      </c>
      <c r="I854" t="n">
        <v>40</v>
      </c>
      <c r="J854" t="n">
        <v>2297.53056830575</v>
      </c>
      <c r="K854" t="n">
        <v>0</v>
      </c>
      <c r="L854" t="n">
        <v>21.6498277963523</v>
      </c>
      <c r="M854" t="n">
        <v>552</v>
      </c>
      <c r="N854" t="n">
        <v>2297.991685493197</v>
      </c>
      <c r="O854" t="n">
        <v>12</v>
      </c>
      <c r="P854" t="n">
        <v>20.55250233568507</v>
      </c>
      <c r="Q854" t="n">
        <v>72</v>
      </c>
      <c r="R854" t="n">
        <v>2298.879378133084</v>
      </c>
      <c r="S854" t="n">
        <v>8</v>
      </c>
      <c r="T854" t="n">
        <v>20.38731610746098</v>
      </c>
      <c r="U854" t="n">
        <v>792</v>
      </c>
      <c r="V854" t="n">
        <v>2307.501777770917</v>
      </c>
      <c r="W854" t="n">
        <v>4</v>
      </c>
      <c r="X854" t="n">
        <v>19.88963930833645</v>
      </c>
    </row>
    <row r="855">
      <c r="A855" t="n">
        <v>2287.90351971321</v>
      </c>
      <c r="B855" t="n">
        <v>4.158231715201051</v>
      </c>
      <c r="C855" t="n">
        <v>0.0004081377594330471</v>
      </c>
      <c r="D855" t="n">
        <v>-2.252801656723022</v>
      </c>
      <c r="E855" t="n">
        <v>24.19034606218338</v>
      </c>
      <c r="F855" t="n">
        <v>1</v>
      </c>
      <c r="G855" t="n">
        <v>4</v>
      </c>
      <c r="H855" t="n">
        <v>0.5616144941570935</v>
      </c>
      <c r="I855" t="n">
        <v>40</v>
      </c>
      <c r="J855" t="n">
        <v>2299.695551085385</v>
      </c>
      <c r="K855" t="n">
        <v>0</v>
      </c>
      <c r="L855" t="n">
        <v>21.64985682783191</v>
      </c>
      <c r="M855" t="n">
        <v>552</v>
      </c>
      <c r="N855" t="n">
        <v>2300.046935726766</v>
      </c>
      <c r="O855" t="n">
        <v>12</v>
      </c>
      <c r="P855" t="n">
        <v>20.55297566028501</v>
      </c>
      <c r="Q855" t="n">
        <v>72</v>
      </c>
      <c r="R855" t="n">
        <v>2300.91810974383</v>
      </c>
      <c r="S855" t="n">
        <v>8</v>
      </c>
      <c r="T855" t="n">
        <v>20.3882457658234</v>
      </c>
      <c r="U855" t="n">
        <v>792</v>
      </c>
      <c r="V855" t="n">
        <v>2309.49074170175</v>
      </c>
      <c r="W855" t="n">
        <v>4</v>
      </c>
      <c r="X855" t="n">
        <v>19.89061909551452</v>
      </c>
    </row>
    <row r="856">
      <c r="A856" t="n">
        <v>2290.322554194949</v>
      </c>
      <c r="B856" t="n">
        <v>4.157455675906554</v>
      </c>
      <c r="C856" t="n">
        <v>-0.0004332983899504872</v>
      </c>
      <c r="D856" t="n">
        <v>-2.220281958580017</v>
      </c>
      <c r="E856" t="n">
        <v>23.96831786632538</v>
      </c>
      <c r="F856" t="n">
        <v>1</v>
      </c>
      <c r="G856" t="n">
        <v>4</v>
      </c>
      <c r="H856" t="n">
        <v>0.5461610366688938</v>
      </c>
      <c r="I856" t="n">
        <v>40</v>
      </c>
      <c r="J856" t="n">
        <v>2301.860536768168</v>
      </c>
      <c r="K856" t="n">
        <v>0</v>
      </c>
      <c r="L856" t="n">
        <v>21.64988583515582</v>
      </c>
      <c r="M856" t="n">
        <v>552</v>
      </c>
      <c r="N856" t="n">
        <v>2302.102233292794</v>
      </c>
      <c r="O856" t="n">
        <v>12</v>
      </c>
      <c r="P856" t="n">
        <v>20.55344795316181</v>
      </c>
      <c r="Q856" t="n">
        <v>72</v>
      </c>
      <c r="R856" t="n">
        <v>2302.956934320413</v>
      </c>
      <c r="S856" t="n">
        <v>8</v>
      </c>
      <c r="T856" t="n">
        <v>20.38917403187578</v>
      </c>
      <c r="U856" t="n">
        <v>792</v>
      </c>
      <c r="V856" t="n">
        <v>2311.479803611302</v>
      </c>
      <c r="W856" t="n">
        <v>4</v>
      </c>
      <c r="X856" t="n">
        <v>19.89159734308976</v>
      </c>
    </row>
    <row r="857">
      <c r="A857" t="n">
        <v>2292.71938578668</v>
      </c>
      <c r="B857" t="n">
        <v>4.156489087854103</v>
      </c>
      <c r="C857" t="n">
        <v>-0.0001789769088209325</v>
      </c>
      <c r="D857" t="n">
        <v>-2.188830971717834</v>
      </c>
      <c r="E857" t="n">
        <v>23.74943476915359</v>
      </c>
      <c r="F857" t="n">
        <v>1</v>
      </c>
      <c r="G857" t="n">
        <v>4</v>
      </c>
      <c r="H857" t="n">
        <v>0.5310368123224822</v>
      </c>
      <c r="I857" t="n">
        <v>40</v>
      </c>
      <c r="J857" t="n">
        <v>2304.025525351684</v>
      </c>
      <c r="K857" t="n">
        <v>0</v>
      </c>
      <c r="L857" t="n">
        <v>21.6499148184499</v>
      </c>
      <c r="M857" t="n">
        <v>552</v>
      </c>
      <c r="N857" t="n">
        <v>2304.15757808811</v>
      </c>
      <c r="O857" t="n">
        <v>12</v>
      </c>
      <c r="P857" t="n">
        <v>20.55391921795896</v>
      </c>
      <c r="Q857" t="n">
        <v>72</v>
      </c>
      <c r="R857" t="n">
        <v>2304.9958517236</v>
      </c>
      <c r="S857" t="n">
        <v>8</v>
      </c>
      <c r="T857" t="n">
        <v>20.3901009080021</v>
      </c>
      <c r="U857" t="n">
        <v>792</v>
      </c>
      <c r="V857" t="n">
        <v>2313.468963345611</v>
      </c>
      <c r="W857" t="n">
        <v>4</v>
      </c>
      <c r="X857" t="n">
        <v>19.89257405431966</v>
      </c>
    </row>
    <row r="858">
      <c r="A858" t="n">
        <v>2295.094328939244</v>
      </c>
      <c r="B858" t="n">
        <v>4.155247866793474</v>
      </c>
      <c r="C858" t="n">
        <v>-0.0002460948100747318</v>
      </c>
      <c r="D858" t="n">
        <v>-2.108150720596313</v>
      </c>
      <c r="E858" t="n">
        <v>23.53861969709396</v>
      </c>
      <c r="F858" t="n">
        <v>1</v>
      </c>
      <c r="G858" t="n">
        <v>4</v>
      </c>
      <c r="H858" t="n">
        <v>0.5163310844333965</v>
      </c>
      <c r="I858" t="n">
        <v>40</v>
      </c>
      <c r="J858" t="n">
        <v>2306.190516833529</v>
      </c>
      <c r="K858" t="n">
        <v>0</v>
      </c>
      <c r="L858" t="n">
        <v>21.64994377783935</v>
      </c>
      <c r="M858" t="n">
        <v>552</v>
      </c>
      <c r="N858" t="n">
        <v>2306.212970009906</v>
      </c>
      <c r="O858" t="n">
        <v>12</v>
      </c>
      <c r="P858" t="n">
        <v>20.55438945830451</v>
      </c>
      <c r="Q858" t="n">
        <v>72</v>
      </c>
      <c r="R858" t="n">
        <v>2307.034861814401</v>
      </c>
      <c r="S858" t="n">
        <v>8</v>
      </c>
      <c r="T858" t="n">
        <v>20.39102639658826</v>
      </c>
      <c r="U858" t="n">
        <v>792</v>
      </c>
      <c r="V858" t="n">
        <v>2315.458220751043</v>
      </c>
      <c r="W858" t="n">
        <v>4</v>
      </c>
      <c r="X858" t="n">
        <v>19.89354923245656</v>
      </c>
    </row>
    <row r="859">
      <c r="A859" t="n">
        <v>2297.448190167215</v>
      </c>
      <c r="B859" t="n">
        <v>4.153379204329052</v>
      </c>
      <c r="C859" t="n">
        <v>-0.000554788469928541</v>
      </c>
      <c r="D859" t="n">
        <v>-2.118847370147705</v>
      </c>
      <c r="E859" t="n">
        <v>23.32673496007919</v>
      </c>
      <c r="F859" t="n">
        <v>1</v>
      </c>
      <c r="G859" t="n">
        <v>4</v>
      </c>
      <c r="H859" t="n">
        <v>0.5021528197415275</v>
      </c>
      <c r="I859" t="n">
        <v>552</v>
      </c>
      <c r="J859" t="n">
        <v>2308.268408955737</v>
      </c>
      <c r="K859" t="n">
        <v>12</v>
      </c>
      <c r="L859" t="n">
        <v>20.5548586778112</v>
      </c>
      <c r="M859" t="n">
        <v>40</v>
      </c>
      <c r="N859" t="n">
        <v>2308.355511211313</v>
      </c>
      <c r="O859" t="n">
        <v>0</v>
      </c>
      <c r="P859" t="n">
        <v>21.64997271344872</v>
      </c>
      <c r="Q859" t="n">
        <v>72</v>
      </c>
      <c r="R859" t="n">
        <v>2309.073964454059</v>
      </c>
      <c r="S859" t="n">
        <v>8</v>
      </c>
      <c r="T859" t="n">
        <v>20.39195050002201</v>
      </c>
      <c r="U859" t="n">
        <v>792</v>
      </c>
      <c r="V859" t="n">
        <v>2317.447575674288</v>
      </c>
      <c r="W859" t="n">
        <v>4</v>
      </c>
      <c r="X859" t="n">
        <v>19.89452288074765</v>
      </c>
    </row>
    <row r="860">
      <c r="A860" t="n">
        <v>2299.779110471924</v>
      </c>
      <c r="B860" t="n">
        <v>4.062957016376397</v>
      </c>
      <c r="C860" t="n">
        <v>-0.07588138444119508</v>
      </c>
      <c r="D860" t="n">
        <v>-4.732988476753235</v>
      </c>
      <c r="E860" t="n">
        <v>22.85343611240387</v>
      </c>
      <c r="F860" t="n">
        <v>1</v>
      </c>
      <c r="G860" t="n">
        <v>4</v>
      </c>
      <c r="H860" t="n">
        <v>0.4766925601665694</v>
      </c>
      <c r="I860" t="n">
        <v>552</v>
      </c>
      <c r="J860" t="n">
        <v>2310.323894823518</v>
      </c>
      <c r="K860" t="n">
        <v>12</v>
      </c>
      <c r="L860" t="n">
        <v>20.55532688007649</v>
      </c>
      <c r="M860" t="n">
        <v>40</v>
      </c>
      <c r="N860" t="n">
        <v>2310.520508482658</v>
      </c>
      <c r="O860" t="n">
        <v>0</v>
      </c>
      <c r="P860" t="n">
        <v>21.65000162540189</v>
      </c>
      <c r="Q860" t="n">
        <v>72</v>
      </c>
      <c r="R860" t="n">
        <v>2311.113159504062</v>
      </c>
      <c r="S860" t="n">
        <v>8</v>
      </c>
      <c r="T860" t="n">
        <v>20.39287322069283</v>
      </c>
      <c r="U860" t="n">
        <v>792</v>
      </c>
      <c r="V860" t="n">
        <v>2319.437027962363</v>
      </c>
      <c r="W860" t="n">
        <v>4</v>
      </c>
      <c r="X860" t="n">
        <v>19.89549500243489</v>
      </c>
    </row>
    <row r="861">
      <c r="A861" t="n">
        <v>2302.062352058537</v>
      </c>
      <c r="B861" t="n">
        <v>3.964960697059166</v>
      </c>
      <c r="C861" t="n">
        <v>-0.0133434794391924</v>
      </c>
      <c r="D861" t="n">
        <v>-4.674594104290009</v>
      </c>
      <c r="E861" t="n">
        <v>22.38597670197487</v>
      </c>
      <c r="F861" t="n">
        <v>1</v>
      </c>
      <c r="G861" t="n">
        <v>4</v>
      </c>
      <c r="H861" t="n">
        <v>0.4597769310602211</v>
      </c>
      <c r="I861" t="n">
        <v>552</v>
      </c>
      <c r="J861" t="n">
        <v>2312.379427511525</v>
      </c>
      <c r="K861" t="n">
        <v>12</v>
      </c>
      <c r="L861" t="n">
        <v>20.55579406868266</v>
      </c>
      <c r="M861" t="n">
        <v>40</v>
      </c>
      <c r="N861" t="n">
        <v>2312.685508645198</v>
      </c>
      <c r="O861" t="n">
        <v>0</v>
      </c>
      <c r="P861" t="n">
        <v>21.6500305138221</v>
      </c>
      <c r="Q861" t="n">
        <v>72</v>
      </c>
      <c r="R861" t="n">
        <v>2313.152446826131</v>
      </c>
      <c r="S861" t="n">
        <v>8</v>
      </c>
      <c r="T861" t="n">
        <v>20.39379456099181</v>
      </c>
      <c r="U861" t="n">
        <v>792</v>
      </c>
      <c r="V861" t="n">
        <v>2321.426577462606</v>
      </c>
      <c r="W861" t="n">
        <v>4</v>
      </c>
      <c r="X861" t="n">
        <v>19.896465600755</v>
      </c>
    </row>
    <row r="862">
      <c r="A862" t="n">
        <v>2304.300043738494</v>
      </c>
      <c r="B862" t="n">
        <v>3.901278089811794</v>
      </c>
      <c r="C862" t="n">
        <v>0.02773304439337872</v>
      </c>
      <c r="D862" t="n">
        <v>-4.455825090408325</v>
      </c>
      <c r="E862" t="n">
        <v>21.94039419293404</v>
      </c>
      <c r="F862" t="n">
        <v>1</v>
      </c>
      <c r="G862" t="n">
        <v>4</v>
      </c>
      <c r="H862" t="n">
        <v>0.4152081354122147</v>
      </c>
      <c r="I862" t="n">
        <v>552</v>
      </c>
      <c r="J862" t="n">
        <v>2314.435006918393</v>
      </c>
      <c r="K862" t="n">
        <v>12</v>
      </c>
      <c r="L862" t="n">
        <v>20.55626024719686</v>
      </c>
      <c r="M862" t="n">
        <v>40</v>
      </c>
      <c r="N862" t="n">
        <v>2314.85051169658</v>
      </c>
      <c r="O862" t="n">
        <v>0</v>
      </c>
      <c r="P862" t="n">
        <v>21.65005937883194</v>
      </c>
      <c r="Q862" t="n">
        <v>72</v>
      </c>
      <c r="R862" t="n">
        <v>2315.19182628223</v>
      </c>
      <c r="S862" t="n">
        <v>8</v>
      </c>
      <c r="T862" t="n">
        <v>20.39471452331158</v>
      </c>
      <c r="U862" t="n">
        <v>792</v>
      </c>
      <c r="V862" t="n">
        <v>2323.416224022682</v>
      </c>
      <c r="W862" t="n">
        <v>4</v>
      </c>
      <c r="X862" t="n">
        <v>19.89743467893943</v>
      </c>
    </row>
    <row r="863">
      <c r="A863" t="n">
        <v>2306.493647681617</v>
      </c>
      <c r="B863" t="n">
        <v>3.857566373720086</v>
      </c>
      <c r="C863" t="n">
        <v>0.01995340989466084</v>
      </c>
      <c r="D863" t="n">
        <v>-3.774107694625854</v>
      </c>
      <c r="E863" t="n">
        <v>21.56298342347145</v>
      </c>
      <c r="F863" t="n">
        <v>1</v>
      </c>
      <c r="G863" t="n">
        <v>4</v>
      </c>
      <c r="H863" t="n">
        <v>0.3781952448038888</v>
      </c>
      <c r="I863" t="n">
        <v>552</v>
      </c>
      <c r="J863" t="n">
        <v>2316.490632943113</v>
      </c>
      <c r="K863" t="n">
        <v>12</v>
      </c>
      <c r="L863" t="n">
        <v>20.5567254191712</v>
      </c>
      <c r="M863" t="n">
        <v>40</v>
      </c>
      <c r="N863" t="n">
        <v>2317.015517634463</v>
      </c>
      <c r="O863" t="n">
        <v>0</v>
      </c>
      <c r="P863" t="n">
        <v>21.65008822055336</v>
      </c>
      <c r="Q863" t="n">
        <v>72</v>
      </c>
      <c r="R863" t="n">
        <v>2317.231297734561</v>
      </c>
      <c r="S863" t="n">
        <v>8</v>
      </c>
      <c r="T863" t="n">
        <v>20.39563311004618</v>
      </c>
      <c r="U863" t="n">
        <v>792</v>
      </c>
      <c r="V863" t="n">
        <v>2325.405967490576</v>
      </c>
      <c r="W863" t="n">
        <v>4</v>
      </c>
      <c r="X863" t="n">
        <v>19.89840224021428</v>
      </c>
    </row>
    <row r="864">
      <c r="A864" t="n">
        <v>2308.64979869853</v>
      </c>
      <c r="B864" t="n">
        <v>3.832360551450403</v>
      </c>
      <c r="C864" t="n">
        <v>0.01891002083027062</v>
      </c>
      <c r="D864" t="n">
        <v>-2.301537394523621</v>
      </c>
      <c r="E864" t="n">
        <v>21.33282968401909</v>
      </c>
      <c r="F864" t="n">
        <v>1</v>
      </c>
      <c r="G864" t="n">
        <v>4</v>
      </c>
      <c r="H864" t="n">
        <v>0.3538799069710078</v>
      </c>
      <c r="I864" t="n">
        <v>552</v>
      </c>
      <c r="J864" t="n">
        <v>2318.54630548503</v>
      </c>
      <c r="K864" t="n">
        <v>12</v>
      </c>
      <c r="L864" t="n">
        <v>20.5571895881428</v>
      </c>
      <c r="M864" t="n">
        <v>40</v>
      </c>
      <c r="N864" t="n">
        <v>2319.180526456519</v>
      </c>
      <c r="O864" t="n">
        <v>0</v>
      </c>
      <c r="P864" t="n">
        <v>21.65011703910763</v>
      </c>
      <c r="Q864" t="n">
        <v>72</v>
      </c>
      <c r="R864" t="n">
        <v>2319.270861045566</v>
      </c>
      <c r="S864" t="n">
        <v>8</v>
      </c>
      <c r="T864" t="n">
        <v>20.39655032359096</v>
      </c>
      <c r="U864" t="n">
        <v>792</v>
      </c>
      <c r="V864" t="n">
        <v>2327.395807714597</v>
      </c>
      <c r="W864" t="n">
        <v>4</v>
      </c>
      <c r="X864" t="n">
        <v>19.8993682878003</v>
      </c>
    </row>
    <row r="865">
      <c r="A865" t="n">
        <v>2310.783028970923</v>
      </c>
      <c r="B865" t="n">
        <v>3.817366278583944</v>
      </c>
      <c r="C865" t="n">
        <v>0.01192155739595564</v>
      </c>
      <c r="D865" t="n">
        <v>-0.7517474889755249</v>
      </c>
      <c r="E865" t="n">
        <v>21.25765493512154</v>
      </c>
      <c r="F865" t="n">
        <v>1</v>
      </c>
      <c r="G865" t="n">
        <v>4</v>
      </c>
      <c r="H865" t="n">
        <v>0.345309941553104</v>
      </c>
      <c r="I865" t="n">
        <v>552</v>
      </c>
      <c r="J865" t="n">
        <v>2320.602024443845</v>
      </c>
      <c r="K865" t="n">
        <v>12</v>
      </c>
      <c r="L865" t="n">
        <v>20.55765275763388</v>
      </c>
      <c r="M865" t="n">
        <v>72</v>
      </c>
      <c r="N865" t="n">
        <v>2321.310516077925</v>
      </c>
      <c r="O865" t="n">
        <v>8</v>
      </c>
      <c r="P865" t="n">
        <v>20.39746616634248</v>
      </c>
      <c r="Q865" t="n">
        <v>40</v>
      </c>
      <c r="R865" t="n">
        <v>2321.345538160429</v>
      </c>
      <c r="S865" t="n">
        <v>0</v>
      </c>
      <c r="T865" t="n">
        <v>21.65014583461542</v>
      </c>
      <c r="U865" t="n">
        <v>792</v>
      </c>
      <c r="V865" t="n">
        <v>2329.385744543377</v>
      </c>
      <c r="W865" t="n">
        <v>4</v>
      </c>
      <c r="X865" t="n">
        <v>19.90033282491286</v>
      </c>
    </row>
    <row r="866">
      <c r="A866" t="n">
        <v>2312.908225494937</v>
      </c>
      <c r="B866" t="n">
        <v>3.866546231073961</v>
      </c>
      <c r="C866" t="n">
        <v>0.06202121013863528</v>
      </c>
      <c r="D866" t="n">
        <v>1.661731004714966</v>
      </c>
      <c r="E866" t="n">
        <v>21.42382803559303</v>
      </c>
      <c r="F866" t="n">
        <v>1</v>
      </c>
      <c r="G866" t="n">
        <v>4</v>
      </c>
      <c r="H866" t="n">
        <v>0.3633232947315426</v>
      </c>
      <c r="I866" t="n">
        <v>552</v>
      </c>
      <c r="J866" t="n">
        <v>2322.657789719608</v>
      </c>
      <c r="K866" t="n">
        <v>12</v>
      </c>
      <c r="L866" t="n">
        <v>20.55811493115181</v>
      </c>
      <c r="M866" t="n">
        <v>72</v>
      </c>
      <c r="N866" t="n">
        <v>2323.350262694559</v>
      </c>
      <c r="O866" t="n">
        <v>8</v>
      </c>
      <c r="P866" t="n">
        <v>20.39838064069843</v>
      </c>
      <c r="Q866" t="n">
        <v>40</v>
      </c>
      <c r="R866" t="n">
        <v>2323.510552743891</v>
      </c>
      <c r="S866" t="n">
        <v>0</v>
      </c>
      <c r="T866" t="n">
        <v>21.65017460719675</v>
      </c>
      <c r="U866" t="n">
        <v>792</v>
      </c>
      <c r="V866" t="n">
        <v>2331.375777825869</v>
      </c>
      <c r="W866" t="n">
        <v>4</v>
      </c>
      <c r="X866" t="n">
        <v>19.90129585476187</v>
      </c>
    </row>
    <row r="867">
      <c r="A867" t="n">
        <v>2315.050024304941</v>
      </c>
      <c r="B867" t="n">
        <v>3.916565571852899</v>
      </c>
      <c r="C867" t="n">
        <v>0.009726197196105638</v>
      </c>
      <c r="D867" t="n">
        <v>-0.9426802396774292</v>
      </c>
      <c r="E867" t="n">
        <v>21.32956001162529</v>
      </c>
      <c r="F867" t="n">
        <v>1</v>
      </c>
      <c r="G867" t="n">
        <v>4</v>
      </c>
      <c r="H867" t="n">
        <v>0.3659646702067805</v>
      </c>
      <c r="I867" t="n">
        <v>552</v>
      </c>
      <c r="J867" t="n">
        <v>2324.713601212723</v>
      </c>
      <c r="K867" t="n">
        <v>12</v>
      </c>
      <c r="L867" t="n">
        <v>20.55857611218918</v>
      </c>
      <c r="M867" t="n">
        <v>72</v>
      </c>
      <c r="N867" t="n">
        <v>2325.390100758629</v>
      </c>
      <c r="O867" t="n">
        <v>8</v>
      </c>
      <c r="P867" t="n">
        <v>20.39929374905752</v>
      </c>
      <c r="Q867" t="n">
        <v>40</v>
      </c>
      <c r="R867" t="n">
        <v>2325.675570204611</v>
      </c>
      <c r="S867" t="n">
        <v>0</v>
      </c>
      <c r="T867" t="n">
        <v>21.65020335697098</v>
      </c>
      <c r="U867" t="n">
        <v>792</v>
      </c>
      <c r="V867" t="n">
        <v>2333.365907411345</v>
      </c>
      <c r="W867" t="n">
        <v>4</v>
      </c>
      <c r="X867" t="n">
        <v>19.90225738055183</v>
      </c>
    </row>
    <row r="868">
      <c r="A868" t="n">
        <v>2317.182673473458</v>
      </c>
      <c r="B868" t="n">
        <v>3.952743284830547</v>
      </c>
      <c r="C868" t="n">
        <v>-0.01138332837846143</v>
      </c>
      <c r="D868" t="n">
        <v>-1.324910223484039</v>
      </c>
      <c r="E868" t="n">
        <v>21.19706898927689</v>
      </c>
      <c r="F868" t="n">
        <v>1</v>
      </c>
      <c r="G868" t="n">
        <v>4</v>
      </c>
      <c r="H868" t="n">
        <v>0.372814566280265</v>
      </c>
      <c r="I868" t="n">
        <v>552</v>
      </c>
      <c r="J868" t="n">
        <v>2326.769458823942</v>
      </c>
      <c r="K868" t="n">
        <v>12</v>
      </c>
      <c r="L868" t="n">
        <v>20.55903630422388</v>
      </c>
      <c r="M868" t="n">
        <v>72</v>
      </c>
      <c r="N868" t="n">
        <v>2327.430030133535</v>
      </c>
      <c r="O868" t="n">
        <v>8</v>
      </c>
      <c r="P868" t="n">
        <v>20.40020549381938</v>
      </c>
      <c r="Q868" t="n">
        <v>40</v>
      </c>
      <c r="R868" t="n">
        <v>2327.840590540308</v>
      </c>
      <c r="S868" t="n">
        <v>0</v>
      </c>
      <c r="T868" t="n">
        <v>21.65023208405687</v>
      </c>
      <c r="U868" t="n">
        <v>792</v>
      </c>
      <c r="V868" t="n">
        <v>2335.3561331494</v>
      </c>
      <c r="W868" t="n">
        <v>4</v>
      </c>
      <c r="X868" t="n">
        <v>19.90321740548169</v>
      </c>
    </row>
    <row r="869">
      <c r="A869" t="n">
        <v>2319.302284414644</v>
      </c>
      <c r="B869" t="n">
        <v>3.972912453534503</v>
      </c>
      <c r="C869" t="n">
        <v>-0.01656404014542522</v>
      </c>
      <c r="D869" t="n">
        <v>-1.21532142162323</v>
      </c>
      <c r="E869" t="n">
        <v>21.07553684711456</v>
      </c>
      <c r="F869" t="n">
        <v>1</v>
      </c>
      <c r="G869" t="n">
        <v>4</v>
      </c>
      <c r="H869" t="n">
        <v>0.3694317147974767</v>
      </c>
      <c r="I869" t="n">
        <v>552</v>
      </c>
      <c r="J869" t="n">
        <v>2328.825362454364</v>
      </c>
      <c r="K869" t="n">
        <v>12</v>
      </c>
      <c r="L869" t="n">
        <v>20.5594955107192</v>
      </c>
      <c r="M869" t="n">
        <v>72</v>
      </c>
      <c r="N869" t="n">
        <v>2329.470050682917</v>
      </c>
      <c r="O869" t="n">
        <v>8</v>
      </c>
      <c r="P869" t="n">
        <v>20.40111587738447</v>
      </c>
      <c r="Q869" t="n">
        <v>40</v>
      </c>
      <c r="R869" t="n">
        <v>2330.005613748714</v>
      </c>
      <c r="S869" t="n">
        <v>0</v>
      </c>
      <c r="T869" t="n">
        <v>21.65026078857253</v>
      </c>
      <c r="U869" t="n">
        <v>792</v>
      </c>
      <c r="V869" t="n">
        <v>2337.346454889948</v>
      </c>
      <c r="W869" t="n">
        <v>4</v>
      </c>
      <c r="X869" t="n">
        <v>19.90417593274492</v>
      </c>
    </row>
    <row r="870">
      <c r="A870" t="n">
        <v>2321.409829431401</v>
      </c>
      <c r="B870" t="n">
        <v>3.978956978705667</v>
      </c>
      <c r="C870" t="n">
        <v>-0.01581339074148355</v>
      </c>
      <c r="D870" t="n">
        <v>-1.011211276054382</v>
      </c>
      <c r="E870" t="n">
        <v>20.97441571950912</v>
      </c>
      <c r="F870" t="n">
        <v>1</v>
      </c>
      <c r="G870" t="n">
        <v>4</v>
      </c>
      <c r="H870" t="n">
        <v>0.3631840555244968</v>
      </c>
      <c r="I870" t="n">
        <v>552</v>
      </c>
      <c r="J870" t="n">
        <v>2330.881312005436</v>
      </c>
      <c r="K870" t="n">
        <v>12</v>
      </c>
      <c r="L870" t="n">
        <v>20.55995373512379</v>
      </c>
      <c r="M870" t="n">
        <v>72</v>
      </c>
      <c r="N870" t="n">
        <v>2331.510162270655</v>
      </c>
      <c r="O870" t="n">
        <v>8</v>
      </c>
      <c r="P870" t="n">
        <v>20.402024902154</v>
      </c>
      <c r="Q870" t="n">
        <v>40</v>
      </c>
      <c r="R870" t="n">
        <v>2332.170639827571</v>
      </c>
      <c r="S870" t="n">
        <v>0</v>
      </c>
      <c r="T870" t="n">
        <v>21.65028947063545</v>
      </c>
      <c r="U870" t="n">
        <v>792</v>
      </c>
      <c r="V870" t="n">
        <v>2339.336872483222</v>
      </c>
      <c r="W870" t="n">
        <v>4</v>
      </c>
      <c r="X870" t="n">
        <v>19.9051329655294</v>
      </c>
    </row>
    <row r="871">
      <c r="A871" t="n">
        <v>2323.507270217435</v>
      </c>
      <c r="B871" t="n">
        <v>3.977141261795329</v>
      </c>
      <c r="C871" t="n">
        <v>-0.009949840309834243</v>
      </c>
      <c r="D871" t="n">
        <v>-0.7036679983139038</v>
      </c>
      <c r="E871" t="n">
        <v>20.90404891967773</v>
      </c>
      <c r="F871" t="n">
        <v>1</v>
      </c>
      <c r="G871" t="n">
        <v>4</v>
      </c>
      <c r="H871" t="n">
        <v>0.3574815036255454</v>
      </c>
      <c r="I871" t="n">
        <v>552</v>
      </c>
      <c r="J871" t="n">
        <v>2332.937307378949</v>
      </c>
      <c r="K871" t="n">
        <v>12</v>
      </c>
      <c r="L871" t="n">
        <v>20.56041098087188</v>
      </c>
      <c r="M871" t="n">
        <v>72</v>
      </c>
      <c r="N871" t="n">
        <v>2333.550364760871</v>
      </c>
      <c r="O871" t="n">
        <v>8</v>
      </c>
      <c r="P871" t="n">
        <v>20.40293257052982</v>
      </c>
      <c r="Q871" t="n">
        <v>40</v>
      </c>
      <c r="R871" t="n">
        <v>2334.335668774635</v>
      </c>
      <c r="S871" t="n">
        <v>0</v>
      </c>
      <c r="T871" t="n">
        <v>21.65031813036249</v>
      </c>
      <c r="U871" t="n">
        <v>792</v>
      </c>
      <c r="V871" t="n">
        <v>2341.327385779775</v>
      </c>
      <c r="W871" t="n">
        <v>4</v>
      </c>
      <c r="X871" t="n">
        <v>19.90608850701744</v>
      </c>
    </row>
    <row r="872">
      <c r="A872" t="n">
        <v>2325.597673119344</v>
      </c>
      <c r="B872" t="n">
        <v>3.974256811310668</v>
      </c>
      <c r="C872" t="n">
        <v>-0.002630568575644796</v>
      </c>
      <c r="D872" t="n">
        <v>-0.4593250155448914</v>
      </c>
      <c r="E872" t="n">
        <v>20.85811641812325</v>
      </c>
      <c r="F872" t="n">
        <v>1</v>
      </c>
      <c r="G872" t="n">
        <v>4</v>
      </c>
      <c r="H872" t="n">
        <v>0.3539421395996846</v>
      </c>
      <c r="I872" t="n">
        <v>552</v>
      </c>
      <c r="J872" t="n">
        <v>2334.993348477036</v>
      </c>
      <c r="K872" t="n">
        <v>12</v>
      </c>
      <c r="L872" t="n">
        <v>20.5608672513832</v>
      </c>
      <c r="M872" t="n">
        <v>72</v>
      </c>
      <c r="N872" t="n">
        <v>2335.590658017923</v>
      </c>
      <c r="O872" t="n">
        <v>8</v>
      </c>
      <c r="P872" t="n">
        <v>20.40383888491434</v>
      </c>
      <c r="Q872" t="n">
        <v>40</v>
      </c>
      <c r="R872" t="n">
        <v>2336.500700587671</v>
      </c>
      <c r="S872" t="n">
        <v>0</v>
      </c>
      <c r="T872" t="n">
        <v>21.65034676786988</v>
      </c>
      <c r="U872" t="n">
        <v>792</v>
      </c>
      <c r="V872" t="n">
        <v>2343.317994630477</v>
      </c>
      <c r="W872" t="n">
        <v>4</v>
      </c>
      <c r="X872" t="n">
        <v>19.90704256038575</v>
      </c>
    </row>
    <row r="873">
      <c r="A873" t="n">
        <v>2327.683482862968</v>
      </c>
      <c r="B873" t="n">
        <v>3.971442824401489</v>
      </c>
      <c r="C873" t="n">
        <v>-0.0003695011176808871</v>
      </c>
      <c r="D873" t="n">
        <v>-0.3915733098983765</v>
      </c>
      <c r="E873" t="n">
        <v>20.81895908713341</v>
      </c>
      <c r="F873" t="n">
        <v>1</v>
      </c>
      <c r="G873" t="n">
        <v>4</v>
      </c>
      <c r="H873" t="n">
        <v>0.3513446941570502</v>
      </c>
      <c r="I873" t="n">
        <v>552</v>
      </c>
      <c r="J873" t="n">
        <v>2337.049435202174</v>
      </c>
      <c r="K873" t="n">
        <v>12</v>
      </c>
      <c r="L873" t="n">
        <v>20.56132255006316</v>
      </c>
      <c r="M873" t="n">
        <v>72</v>
      </c>
      <c r="N873" t="n">
        <v>2337.631041906415</v>
      </c>
      <c r="O873" t="n">
        <v>8</v>
      </c>
      <c r="P873" t="n">
        <v>20.40474384771043</v>
      </c>
      <c r="Q873" t="n">
        <v>40</v>
      </c>
      <c r="R873" t="n">
        <v>2338.665735264458</v>
      </c>
      <c r="S873" t="n">
        <v>0</v>
      </c>
      <c r="T873" t="n">
        <v>21.65037538327325</v>
      </c>
      <c r="U873" t="n">
        <v>792</v>
      </c>
      <c r="V873" t="n">
        <v>2345.308698886515</v>
      </c>
      <c r="W873" t="n">
        <v>4</v>
      </c>
      <c r="X873" t="n">
        <v>19.90799512880536</v>
      </c>
    </row>
    <row r="874">
      <c r="A874" t="n">
        <v>2329.765377606647</v>
      </c>
      <c r="B874" t="n">
        <v>3.96924033537142</v>
      </c>
      <c r="C874" t="n">
        <v>0.0005211514970040881</v>
      </c>
      <c r="D874" t="n">
        <v>-0.3491267561912537</v>
      </c>
      <c r="E874" t="n">
        <v>20.78404641151428</v>
      </c>
      <c r="F874" t="n">
        <v>1</v>
      </c>
      <c r="G874" t="n">
        <v>4</v>
      </c>
      <c r="H874" t="n">
        <v>0.3485615296654553</v>
      </c>
      <c r="I874" t="n">
        <v>552</v>
      </c>
      <c r="J874" t="n">
        <v>2339.10556745718</v>
      </c>
      <c r="K874" t="n">
        <v>12</v>
      </c>
      <c r="L874" t="n">
        <v>20.56177688030285</v>
      </c>
      <c r="M874" t="n">
        <v>72</v>
      </c>
      <c r="N874" t="n">
        <v>2339.671516291186</v>
      </c>
      <c r="O874" t="n">
        <v>8</v>
      </c>
      <c r="P874" t="n">
        <v>20.40564746132136</v>
      </c>
      <c r="Q874" t="n">
        <v>40</v>
      </c>
      <c r="R874" t="n">
        <v>2340.830772802785</v>
      </c>
      <c r="S874" t="n">
        <v>0</v>
      </c>
      <c r="T874" t="n">
        <v>21.65040397668761</v>
      </c>
      <c r="U874" t="n">
        <v>792</v>
      </c>
      <c r="V874" t="n">
        <v>2347.299498399396</v>
      </c>
      <c r="W874" t="n">
        <v>4</v>
      </c>
      <c r="X874" t="n">
        <v>19.90894621544165</v>
      </c>
    </row>
    <row r="875">
      <c r="A875" t="n">
        <v>2331.843781662959</v>
      </c>
      <c r="B875" t="n">
        <v>3.967681147247777</v>
      </c>
      <c r="C875" t="n">
        <v>0.0007026376029145714</v>
      </c>
      <c r="D875" t="n">
        <v>-0.3226190805435181</v>
      </c>
      <c r="E875" t="n">
        <v>20.75178450345993</v>
      </c>
      <c r="F875" t="n">
        <v>1</v>
      </c>
      <c r="G875" t="n">
        <v>4</v>
      </c>
      <c r="H875" t="n">
        <v>0.3460551139891597</v>
      </c>
      <c r="I875" t="n">
        <v>552</v>
      </c>
      <c r="J875" t="n">
        <v>2341.161745145211</v>
      </c>
      <c r="K875" t="n">
        <v>12</v>
      </c>
      <c r="L875" t="n">
        <v>20.56223024547912</v>
      </c>
      <c r="M875" t="n">
        <v>72</v>
      </c>
      <c r="N875" t="n">
        <v>2341.712081037318</v>
      </c>
      <c r="O875" t="n">
        <v>8</v>
      </c>
      <c r="P875" t="n">
        <v>20.40654972815069</v>
      </c>
      <c r="Q875" t="n">
        <v>40</v>
      </c>
      <c r="R875" t="n">
        <v>2342.995813200454</v>
      </c>
      <c r="S875" t="n">
        <v>0</v>
      </c>
      <c r="T875" t="n">
        <v>21.65043254822734</v>
      </c>
      <c r="U875" t="n">
        <v>792</v>
      </c>
      <c r="V875" t="n">
        <v>2349.29039302094</v>
      </c>
      <c r="W875" t="n">
        <v>4</v>
      </c>
      <c r="X875" t="n">
        <v>19.90989582345429</v>
      </c>
    </row>
    <row r="876">
      <c r="A876" t="n">
        <v>2333.918959876221</v>
      </c>
      <c r="B876" t="n">
        <v>3.966689189430298</v>
      </c>
      <c r="C876" t="n">
        <v>0.0006628399893747056</v>
      </c>
      <c r="D876" t="n">
        <v>-0.3257545828819275</v>
      </c>
      <c r="E876" t="n">
        <v>20.71920904517174</v>
      </c>
      <c r="F876" t="n">
        <v>1</v>
      </c>
      <c r="G876" t="n">
        <v>4</v>
      </c>
      <c r="H876" t="n">
        <v>0.3436699290387276</v>
      </c>
      <c r="I876" t="n">
        <v>552</v>
      </c>
      <c r="J876" t="n">
        <v>2343.217968169758</v>
      </c>
      <c r="K876" t="n">
        <v>12</v>
      </c>
      <c r="L876" t="n">
        <v>20.56268264895467</v>
      </c>
      <c r="M876" t="n">
        <v>72</v>
      </c>
      <c r="N876" t="n">
        <v>2343.752736010133</v>
      </c>
      <c r="O876" t="n">
        <v>8</v>
      </c>
      <c r="P876" t="n">
        <v>20.40745065060219</v>
      </c>
      <c r="Q876" t="n">
        <v>40</v>
      </c>
      <c r="R876" t="n">
        <v>2345.160856455277</v>
      </c>
      <c r="S876" t="n">
        <v>0</v>
      </c>
      <c r="T876" t="n">
        <v>21.65046109800621</v>
      </c>
      <c r="U876" t="n">
        <v>792</v>
      </c>
      <c r="V876" t="n">
        <v>2351.281382603285</v>
      </c>
      <c r="W876" t="n">
        <v>4</v>
      </c>
      <c r="X876" t="n">
        <v>19.91084395599724</v>
      </c>
    </row>
    <row r="877">
      <c r="A877" t="n">
        <v>2335.990880691797</v>
      </c>
      <c r="B877" t="n">
        <v>3.966082098456851</v>
      </c>
      <c r="C877" t="n">
        <v>0.0004826396909280162</v>
      </c>
      <c r="D877" t="n">
        <v>-0.3306195139884949</v>
      </c>
      <c r="E877" t="n">
        <v>20.68614709377289</v>
      </c>
      <c r="F877" t="n">
        <v>1</v>
      </c>
      <c r="G877" t="n">
        <v>4</v>
      </c>
      <c r="H877" t="n">
        <v>0.3412272565310462</v>
      </c>
      <c r="I877" t="n">
        <v>552</v>
      </c>
      <c r="J877" t="n">
        <v>2345.274236434654</v>
      </c>
      <c r="K877" t="n">
        <v>12</v>
      </c>
      <c r="L877" t="n">
        <v>20.56313409407808</v>
      </c>
      <c r="M877" t="n">
        <v>72</v>
      </c>
      <c r="N877" t="n">
        <v>2345.793481075193</v>
      </c>
      <c r="O877" t="n">
        <v>8</v>
      </c>
      <c r="P877" t="n">
        <v>20.40835023107976</v>
      </c>
      <c r="Q877" t="n">
        <v>40</v>
      </c>
      <c r="R877" t="n">
        <v>2347.325902565077</v>
      </c>
      <c r="S877" t="n">
        <v>0</v>
      </c>
      <c r="T877" t="n">
        <v>21.6504896261374</v>
      </c>
      <c r="U877" t="n">
        <v>792</v>
      </c>
      <c r="V877" t="n">
        <v>2353.272466998885</v>
      </c>
      <c r="W877" t="n">
        <v>4</v>
      </c>
      <c r="X877" t="n">
        <v>19.91179061621867</v>
      </c>
    </row>
    <row r="878">
      <c r="A878" t="n">
        <v>2338.059495365839</v>
      </c>
      <c r="B878" t="n">
        <v>3.965699749383522</v>
      </c>
      <c r="C878" t="n">
        <v>0.0002989939278210396</v>
      </c>
      <c r="D878" t="n">
        <v>-0.329035222530365</v>
      </c>
      <c r="E878" t="n">
        <v>20.65324357151985</v>
      </c>
      <c r="F878" t="n">
        <v>1</v>
      </c>
      <c r="G878" t="n">
        <v>4</v>
      </c>
      <c r="H878" t="n">
        <v>0.3388606627172616</v>
      </c>
      <c r="I878" t="n">
        <v>552</v>
      </c>
      <c r="J878" t="n">
        <v>2347.330549844062</v>
      </c>
      <c r="K878" t="n">
        <v>12</v>
      </c>
      <c r="L878" t="n">
        <v>20.56358458418391</v>
      </c>
      <c r="M878" t="n">
        <v>72</v>
      </c>
      <c r="N878" t="n">
        <v>2347.834316098301</v>
      </c>
      <c r="O878" t="n">
        <v>8</v>
      </c>
      <c r="P878" t="n">
        <v>20.40924847198735</v>
      </c>
      <c r="Q878" t="n">
        <v>40</v>
      </c>
      <c r="R878" t="n">
        <v>2349.490951527691</v>
      </c>
      <c r="S878" t="n">
        <v>0</v>
      </c>
      <c r="T878" t="n">
        <v>21.65051813273348</v>
      </c>
      <c r="U878" t="n">
        <v>792</v>
      </c>
      <c r="V878" t="n">
        <v>2355.263646060507</v>
      </c>
      <c r="W878" t="n">
        <v>4</v>
      </c>
      <c r="X878" t="n">
        <v>19.91273580726102</v>
      </c>
    </row>
    <row r="879">
      <c r="A879" t="n">
        <v>2340.124819706537</v>
      </c>
      <c r="B879" t="n">
        <v>3.96543904698246</v>
      </c>
      <c r="C879" t="n">
        <v>0.0001688028012189896</v>
      </c>
      <c r="D879" t="n">
        <v>-0.3224354982376099</v>
      </c>
      <c r="E879" t="n">
        <v>20.62100002169609</v>
      </c>
      <c r="F879" t="n">
        <v>1</v>
      </c>
      <c r="G879" t="n">
        <v>4</v>
      </c>
      <c r="H879" t="n">
        <v>0.3365314120180473</v>
      </c>
      <c r="I879" t="n">
        <v>552</v>
      </c>
      <c r="J879" t="n">
        <v>2349.38690830248</v>
      </c>
      <c r="K879" t="n">
        <v>12</v>
      </c>
      <c r="L879" t="n">
        <v>20.56403412259274</v>
      </c>
      <c r="M879" t="n">
        <v>72</v>
      </c>
      <c r="N879" t="n">
        <v>2349.8752409455</v>
      </c>
      <c r="O879" t="n">
        <v>8</v>
      </c>
      <c r="P879" t="n">
        <v>20.41014537572888</v>
      </c>
      <c r="Q879" t="n">
        <v>40</v>
      </c>
      <c r="R879" t="n">
        <v>2351.656003340964</v>
      </c>
      <c r="S879" t="n">
        <v>0</v>
      </c>
      <c r="T879" t="n">
        <v>21.65054661790639</v>
      </c>
      <c r="U879" t="n">
        <v>792</v>
      </c>
      <c r="V879" t="n">
        <v>2357.254919641233</v>
      </c>
      <c r="W879" t="n">
        <v>4</v>
      </c>
      <c r="X879" t="n">
        <v>19.91367953226088</v>
      </c>
    </row>
    <row r="880">
      <c r="A880" t="n">
        <v>2342.186919698741</v>
      </c>
      <c r="B880" t="n">
        <v>3.965236323437009</v>
      </c>
      <c r="C880" t="n">
        <v>8.518786536891587e-05</v>
      </c>
      <c r="D880" t="n">
        <v>-0.3126183152198792</v>
      </c>
      <c r="E880" t="n">
        <v>20.5897381901741</v>
      </c>
      <c r="F880" t="n">
        <v>1</v>
      </c>
      <c r="G880" t="n">
        <v>4</v>
      </c>
      <c r="H880" t="n">
        <v>0.334289669267518</v>
      </c>
      <c r="I880" t="n">
        <v>552</v>
      </c>
      <c r="J880" t="n">
        <v>2351.44331171474</v>
      </c>
      <c r="K880" t="n">
        <v>12</v>
      </c>
      <c r="L880" t="n">
        <v>20.56448271261124</v>
      </c>
      <c r="M880" t="n">
        <v>72</v>
      </c>
      <c r="N880" t="n">
        <v>2351.916255483072</v>
      </c>
      <c r="O880" t="n">
        <v>8</v>
      </c>
      <c r="P880" t="n">
        <v>20.41104094470814</v>
      </c>
      <c r="Q880" t="n">
        <v>40</v>
      </c>
      <c r="R880" t="n">
        <v>2353.821058002755</v>
      </c>
      <c r="S880" t="n">
        <v>0</v>
      </c>
      <c r="T880" t="n">
        <v>21.6505750817675</v>
      </c>
      <c r="U880" t="n">
        <v>792</v>
      </c>
      <c r="V880" t="n">
        <v>2359.246287594459</v>
      </c>
      <c r="W880" t="n">
        <v>4</v>
      </c>
      <c r="X880" t="n">
        <v>19.91462179434905</v>
      </c>
    </row>
    <row r="881">
      <c r="A881" t="n">
        <v>2344.245893509937</v>
      </c>
      <c r="B881" t="n">
        <v>3.965056856555267</v>
      </c>
      <c r="C881" t="n">
        <v>3.721351504465398e-05</v>
      </c>
      <c r="D881" t="n">
        <v>-0.3006964921951294</v>
      </c>
      <c r="E881" t="n">
        <v>20.55966854095459</v>
      </c>
      <c r="F881" t="n">
        <v>1</v>
      </c>
      <c r="G881" t="n">
        <v>4</v>
      </c>
      <c r="H881" t="n">
        <v>0.3321404818857757</v>
      </c>
      <c r="I881" t="n">
        <v>552</v>
      </c>
      <c r="J881" t="n">
        <v>2353.499759986001</v>
      </c>
      <c r="K881" t="n">
        <v>12</v>
      </c>
      <c r="L881" t="n">
        <v>20.56493035753223</v>
      </c>
      <c r="M881" t="n">
        <v>72</v>
      </c>
      <c r="N881" t="n">
        <v>2353.957359577543</v>
      </c>
      <c r="O881" t="n">
        <v>8</v>
      </c>
      <c r="P881" t="n">
        <v>20.41193518132876</v>
      </c>
      <c r="Q881" t="n">
        <v>40</v>
      </c>
      <c r="R881" t="n">
        <v>2355.986115510932</v>
      </c>
      <c r="S881" t="n">
        <v>0</v>
      </c>
      <c r="T881" t="n">
        <v>21.65060352442757</v>
      </c>
      <c r="U881" t="n">
        <v>792</v>
      </c>
      <c r="V881" t="n">
        <v>2361.237749773894</v>
      </c>
      <c r="W881" t="n">
        <v>4</v>
      </c>
      <c r="X881" t="n">
        <v>19.91556259665046</v>
      </c>
    </row>
    <row r="882">
      <c r="A882" t="n">
        <v>2346.301860356735</v>
      </c>
      <c r="B882" t="n">
        <v>3.964883633446915</v>
      </c>
      <c r="C882" t="n">
        <v>1.238369906886305e-05</v>
      </c>
      <c r="D882" t="n">
        <v>-0.2875885367393494</v>
      </c>
      <c r="E882" t="n">
        <v>20.53090968728065</v>
      </c>
      <c r="F882" t="n">
        <v>1</v>
      </c>
      <c r="G882" t="n">
        <v>4</v>
      </c>
      <c r="H882" t="n">
        <v>0.3300879729772057</v>
      </c>
      <c r="I882" t="n">
        <v>552</v>
      </c>
      <c r="J882" t="n">
        <v>2355.556253021754</v>
      </c>
      <c r="K882" t="n">
        <v>12</v>
      </c>
      <c r="L882" t="n">
        <v>20.56537706063477</v>
      </c>
      <c r="M882" t="n">
        <v>72</v>
      </c>
      <c r="N882" t="n">
        <v>2355.998553095676</v>
      </c>
      <c r="O882" t="n">
        <v>8</v>
      </c>
      <c r="P882" t="n">
        <v>20.41282808799407</v>
      </c>
      <c r="Q882" t="n">
        <v>40</v>
      </c>
      <c r="R882" t="n">
        <v>2358.151175863374</v>
      </c>
      <c r="S882" t="n">
        <v>0</v>
      </c>
      <c r="T882" t="n">
        <v>21.65063194599677</v>
      </c>
      <c r="U882" t="n">
        <v>792</v>
      </c>
      <c r="V882" t="n">
        <v>2363.229306033559</v>
      </c>
      <c r="W882" t="n">
        <v>4</v>
      </c>
      <c r="X882" t="n">
        <v>19.91650194228416</v>
      </c>
    </row>
    <row r="883">
      <c r="A883" t="n">
        <v>2348.354951325463</v>
      </c>
      <c r="B883" t="n">
        <v>3.964884664384553</v>
      </c>
      <c r="C883" t="n">
        <v>0.0001717114724720664</v>
      </c>
      <c r="D883" t="n">
        <v>-0.2480226755142212</v>
      </c>
      <c r="E883" t="n">
        <v>20.50610741972923</v>
      </c>
      <c r="F883" t="n">
        <v>1</v>
      </c>
      <c r="G883" t="n">
        <v>4</v>
      </c>
      <c r="H883" t="n">
        <v>0.3282461888130564</v>
      </c>
      <c r="I883" t="n">
        <v>552</v>
      </c>
      <c r="J883" t="n">
        <v>2357.612790727817</v>
      </c>
      <c r="K883" t="n">
        <v>12</v>
      </c>
      <c r="L883" t="n">
        <v>20.56582282518418</v>
      </c>
      <c r="M883" t="n">
        <v>72</v>
      </c>
      <c r="N883" t="n">
        <v>2358.039835904475</v>
      </c>
      <c r="O883" t="n">
        <v>8</v>
      </c>
      <c r="P883" t="n">
        <v>20.41371966710707</v>
      </c>
      <c r="Q883" t="n">
        <v>40</v>
      </c>
      <c r="R883" t="n">
        <v>2360.316239057974</v>
      </c>
      <c r="S883" t="n">
        <v>0</v>
      </c>
      <c r="T883" t="n">
        <v>21.65066034658467</v>
      </c>
      <c r="U883" t="n">
        <v>792</v>
      </c>
      <c r="V883" t="n">
        <v>2365.220956227788</v>
      </c>
      <c r="W883" t="n">
        <v>4</v>
      </c>
      <c r="X883" t="n">
        <v>19.91743983436332</v>
      </c>
    </row>
    <row r="884">
      <c r="A884" t="n">
        <v>2350.405562047958</v>
      </c>
      <c r="B884" t="n">
        <v>3.96516729656173</v>
      </c>
      <c r="C884" t="n">
        <v>0.0003053480637344036</v>
      </c>
      <c r="D884" t="n">
        <v>-0.1920008659362793</v>
      </c>
      <c r="E884" t="n">
        <v>20.4869073331356</v>
      </c>
      <c r="F884" t="n">
        <v>1</v>
      </c>
      <c r="G884" t="n">
        <v>4</v>
      </c>
      <c r="H884" t="n">
        <v>0.3268928853935267</v>
      </c>
      <c r="I884" t="n">
        <v>552</v>
      </c>
      <c r="J884" t="n">
        <v>2359.669373010336</v>
      </c>
      <c r="K884" t="n">
        <v>12</v>
      </c>
      <c r="L884" t="n">
        <v>20.56626765443214</v>
      </c>
      <c r="M884" t="n">
        <v>72</v>
      </c>
      <c r="N884" t="n">
        <v>2360.081207871186</v>
      </c>
      <c r="O884" t="n">
        <v>8</v>
      </c>
      <c r="P884" t="n">
        <v>20.41460992107036</v>
      </c>
      <c r="Q884" t="n">
        <v>40</v>
      </c>
      <c r="R884" t="n">
        <v>2362.481305092632</v>
      </c>
      <c r="S884" t="n">
        <v>0</v>
      </c>
      <c r="T884" t="n">
        <v>21.65068872630026</v>
      </c>
      <c r="U884" t="n">
        <v>792</v>
      </c>
      <c r="V884" t="n">
        <v>2367.212700211224</v>
      </c>
      <c r="W884" t="n">
        <v>4</v>
      </c>
      <c r="X884" t="n">
        <v>19.91837627599519</v>
      </c>
    </row>
    <row r="885">
      <c r="A885" t="n">
        <v>2352.454252733766</v>
      </c>
      <c r="B885" t="n">
        <v>3.965608486908369</v>
      </c>
      <c r="C885" t="n">
        <v>0.000209936156493104</v>
      </c>
      <c r="D885" t="n">
        <v>-0.1698744297027588</v>
      </c>
      <c r="E885" t="n">
        <v>20.46991989016533</v>
      </c>
      <c r="F885" t="n">
        <v>1</v>
      </c>
      <c r="G885" t="n">
        <v>4</v>
      </c>
      <c r="H885" t="n">
        <v>0.3259275839483128</v>
      </c>
      <c r="I885" t="n">
        <v>552</v>
      </c>
      <c r="J885" t="n">
        <v>2361.725999775779</v>
      </c>
      <c r="K885" t="n">
        <v>12</v>
      </c>
      <c r="L885" t="n">
        <v>20.56671155161675</v>
      </c>
      <c r="M885" t="n">
        <v>72</v>
      </c>
      <c r="N885" t="n">
        <v>2362.122668863293</v>
      </c>
      <c r="O885" t="n">
        <v>8</v>
      </c>
      <c r="P885" t="n">
        <v>20.41549885228601</v>
      </c>
      <c r="Q885" t="n">
        <v>40</v>
      </c>
      <c r="R885" t="n">
        <v>2364.646373965262</v>
      </c>
      <c r="S885" t="n">
        <v>0</v>
      </c>
      <c r="T885" t="n">
        <v>21.65071708525192</v>
      </c>
      <c r="U885" t="n">
        <v>792</v>
      </c>
      <c r="V885" t="n">
        <v>2369.204537838823</v>
      </c>
      <c r="W885" t="n">
        <v>4</v>
      </c>
      <c r="X885" t="n">
        <v>19.91931127028108</v>
      </c>
    </row>
    <row r="886">
      <c r="A886" t="n">
        <v>2354.501244651899</v>
      </c>
      <c r="B886" t="n">
        <v>3.966147184032455</v>
      </c>
      <c r="C886" t="n">
        <v>0.0001335242391538455</v>
      </c>
      <c r="D886" t="n">
        <v>-0.1578652858734131</v>
      </c>
      <c r="E886" t="n">
        <v>20.45413336157799</v>
      </c>
      <c r="F886" t="n">
        <v>1</v>
      </c>
      <c r="G886" t="n">
        <v>4</v>
      </c>
      <c r="H886" t="n">
        <v>0.3249707355416328</v>
      </c>
      <c r="I886" t="n">
        <v>552</v>
      </c>
      <c r="J886" t="n">
        <v>2363.782670930941</v>
      </c>
      <c r="K886" t="n">
        <v>12</v>
      </c>
      <c r="L886" t="n">
        <v>20.56715451996255</v>
      </c>
      <c r="M886" t="n">
        <v>72</v>
      </c>
      <c r="N886" t="n">
        <v>2364.164218748522</v>
      </c>
      <c r="O886" t="n">
        <v>8</v>
      </c>
      <c r="P886" t="n">
        <v>20.41638646315555</v>
      </c>
      <c r="Q886" t="n">
        <v>40</v>
      </c>
      <c r="R886" t="n">
        <v>2366.811445673788</v>
      </c>
      <c r="S886" t="n">
        <v>0</v>
      </c>
      <c r="T886" t="n">
        <v>21.65074542354747</v>
      </c>
      <c r="U886" t="n">
        <v>792</v>
      </c>
      <c r="V886" t="n">
        <v>2371.196468965852</v>
      </c>
      <c r="W886" t="n">
        <v>4</v>
      </c>
      <c r="X886" t="n">
        <v>19.92024482031634</v>
      </c>
    </row>
    <row r="887">
      <c r="A887" t="n">
        <v>2356.546657903905</v>
      </c>
      <c r="B887" t="n">
        <v>3.966733914670357</v>
      </c>
      <c r="C887" t="n">
        <v>7.15682931066719e-05</v>
      </c>
      <c r="D887" t="n">
        <v>-0.1502349972724915</v>
      </c>
      <c r="E887" t="n">
        <v>20.43910986185074</v>
      </c>
      <c r="F887" t="n">
        <v>1</v>
      </c>
      <c r="G887" t="n">
        <v>4</v>
      </c>
      <c r="H887" t="n">
        <v>0.3240539521092194</v>
      </c>
      <c r="I887" t="n">
        <v>552</v>
      </c>
      <c r="J887" t="n">
        <v>2365.839386382937</v>
      </c>
      <c r="K887" t="n">
        <v>12</v>
      </c>
      <c r="L887" t="n">
        <v>20.56759656268066</v>
      </c>
      <c r="M887" t="n">
        <v>72</v>
      </c>
      <c r="N887" t="n">
        <v>2366.205857394837</v>
      </c>
      <c r="O887" t="n">
        <v>8</v>
      </c>
      <c r="P887" t="n">
        <v>20.41727275607988</v>
      </c>
      <c r="Q887" t="n">
        <v>40</v>
      </c>
      <c r="R887" t="n">
        <v>2368.976520216142</v>
      </c>
      <c r="S887" t="n">
        <v>0</v>
      </c>
      <c r="T887" t="n">
        <v>21.65077374129415</v>
      </c>
      <c r="U887" t="n">
        <v>792</v>
      </c>
      <c r="V887" t="n">
        <v>2373.188493447883</v>
      </c>
      <c r="W887" t="n">
        <v>4</v>
      </c>
      <c r="X887" t="n">
        <v>19.92117692919033</v>
      </c>
    </row>
    <row r="888">
      <c r="A888" t="n">
        <v>2358.5905688013</v>
      </c>
      <c r="B888" t="n">
        <v>3.967336372454069</v>
      </c>
      <c r="C888" t="n">
        <v>2.882455761089864e-05</v>
      </c>
      <c r="D888" t="n">
        <v>-0.1444831490516663</v>
      </c>
      <c r="E888" t="n">
        <v>20.42466154694557</v>
      </c>
      <c r="F888" t="n">
        <v>1</v>
      </c>
      <c r="G888" t="n">
        <v>4</v>
      </c>
      <c r="H888" t="n">
        <v>0.3231705753841206</v>
      </c>
      <c r="I888" t="n">
        <v>552</v>
      </c>
      <c r="J888" t="n">
        <v>2367.896146039205</v>
      </c>
      <c r="K888" t="n">
        <v>12</v>
      </c>
      <c r="L888" t="n">
        <v>20.56803768296874</v>
      </c>
      <c r="M888" t="n">
        <v>72</v>
      </c>
      <c r="N888" t="n">
        <v>2368.247584670446</v>
      </c>
      <c r="O888" t="n">
        <v>8</v>
      </c>
      <c r="P888" t="n">
        <v>20.41815773345918</v>
      </c>
      <c r="Q888" t="n">
        <v>40</v>
      </c>
      <c r="R888" t="n">
        <v>2371.141597590272</v>
      </c>
      <c r="S888" t="n">
        <v>0</v>
      </c>
      <c r="T888" t="n">
        <v>21.6508020385986</v>
      </c>
      <c r="U888" t="n">
        <v>792</v>
      </c>
      <c r="V888" t="n">
        <v>2375.180611140802</v>
      </c>
      <c r="W888" t="n">
        <v>4</v>
      </c>
      <c r="X888" t="n">
        <v>19.92210759998644</v>
      </c>
    </row>
    <row r="889">
      <c r="A889" t="n">
        <v>2360.633034863402</v>
      </c>
      <c r="B889" t="n">
        <v>3.967951379361767</v>
      </c>
      <c r="C889" t="n">
        <v>1.796385379042309e-05</v>
      </c>
      <c r="D889" t="n">
        <v>-0.1528137922286987</v>
      </c>
      <c r="E889" t="n">
        <v>20.4093801677227</v>
      </c>
      <c r="F889" t="n">
        <v>1</v>
      </c>
      <c r="G889" t="n">
        <v>4</v>
      </c>
      <c r="H889" t="n">
        <v>0.3222135650402344</v>
      </c>
      <c r="I889" t="n">
        <v>552</v>
      </c>
      <c r="J889" t="n">
        <v>2369.952949807502</v>
      </c>
      <c r="K889" t="n">
        <v>12</v>
      </c>
      <c r="L889" t="n">
        <v>20.56847788401116</v>
      </c>
      <c r="M889" t="n">
        <v>72</v>
      </c>
      <c r="N889" t="n">
        <v>2370.289400443792</v>
      </c>
      <c r="O889" t="n">
        <v>8</v>
      </c>
      <c r="P889" t="n">
        <v>20.41904139769284</v>
      </c>
      <c r="Q889" t="n">
        <v>40</v>
      </c>
      <c r="R889" t="n">
        <v>2373.306677794132</v>
      </c>
      <c r="S889" t="n">
        <v>0</v>
      </c>
      <c r="T889" t="n">
        <v>21.65083031556689</v>
      </c>
      <c r="U889" t="n">
        <v>792</v>
      </c>
      <c r="V889" t="n">
        <v>2377.172821900801</v>
      </c>
      <c r="W889" t="n">
        <v>4</v>
      </c>
      <c r="X889" t="n">
        <v>19.92303683578202</v>
      </c>
    </row>
    <row r="890">
      <c r="A890" t="n">
        <v>2362.673972786765</v>
      </c>
      <c r="B890" t="n">
        <v>3.968568864321209</v>
      </c>
      <c r="C890" t="n">
        <v>6.166882399211149e-06</v>
      </c>
      <c r="D890" t="n">
        <v>-0.1584941148757935</v>
      </c>
      <c r="E890" t="n">
        <v>20.39353075623512</v>
      </c>
      <c r="F890" t="n">
        <v>1</v>
      </c>
      <c r="G890" t="n">
        <v>4</v>
      </c>
      <c r="H890" t="n">
        <v>0.3212382045101121</v>
      </c>
      <c r="I890" t="n">
        <v>552</v>
      </c>
      <c r="J890" t="n">
        <v>2372.009797595903</v>
      </c>
      <c r="K890" t="n">
        <v>12</v>
      </c>
      <c r="L890" t="n">
        <v>20.56891716897898</v>
      </c>
      <c r="M890" t="n">
        <v>72</v>
      </c>
      <c r="N890" t="n">
        <v>2372.331304583561</v>
      </c>
      <c r="O890" t="n">
        <v>8</v>
      </c>
      <c r="P890" t="n">
        <v>20.41992375117945</v>
      </c>
      <c r="Q890" t="n">
        <v>40</v>
      </c>
      <c r="R890" t="n">
        <v>2375.471760825688</v>
      </c>
      <c r="S890" t="n">
        <v>0</v>
      </c>
      <c r="T890" t="n">
        <v>21.65085857230453</v>
      </c>
      <c r="U890" t="n">
        <v>792</v>
      </c>
      <c r="V890" t="n">
        <v>2379.165125584379</v>
      </c>
      <c r="W890" t="n">
        <v>4</v>
      </c>
      <c r="X890" t="n">
        <v>19.9239646396484</v>
      </c>
    </row>
    <row r="891">
      <c r="A891" t="n">
        <v>2364.713325758987</v>
      </c>
      <c r="B891" t="n">
        <v>3.969218281984771</v>
      </c>
      <c r="C891" t="n">
        <v>3.291916778690174e-05</v>
      </c>
      <c r="D891" t="n">
        <v>-0.1306089758872986</v>
      </c>
      <c r="E891" t="n">
        <v>20.38046985864639</v>
      </c>
      <c r="F891" t="n">
        <v>1</v>
      </c>
      <c r="G891" t="n">
        <v>4</v>
      </c>
      <c r="H891" t="n">
        <v>0.3203650059462477</v>
      </c>
      <c r="I891" t="n">
        <v>552</v>
      </c>
      <c r="J891" t="n">
        <v>2374.066689312801</v>
      </c>
      <c r="K891" t="n">
        <v>12</v>
      </c>
      <c r="L891" t="n">
        <v>20.56935554103004</v>
      </c>
      <c r="M891" t="n">
        <v>72</v>
      </c>
      <c r="N891" t="n">
        <v>2374.373296958679</v>
      </c>
      <c r="O891" t="n">
        <v>8</v>
      </c>
      <c r="P891" t="n">
        <v>20.42080479631667</v>
      </c>
      <c r="Q891" t="n">
        <v>40</v>
      </c>
      <c r="R891" t="n">
        <v>2377.636846682919</v>
      </c>
      <c r="S891" t="n">
        <v>0</v>
      </c>
      <c r="T891" t="n">
        <v>21.65088680891644</v>
      </c>
      <c r="U891" t="n">
        <v>792</v>
      </c>
      <c r="V891" t="n">
        <v>2381.157522048344</v>
      </c>
      <c r="W891" t="n">
        <v>4</v>
      </c>
      <c r="X891" t="n">
        <v>19.92489101465085</v>
      </c>
    </row>
    <row r="892">
      <c r="A892" t="n">
        <v>2366.751372601832</v>
      </c>
      <c r="B892" t="n">
        <v>3.969981800001412</v>
      </c>
      <c r="C892" t="n">
        <v>0.0001184440894812788</v>
      </c>
      <c r="D892" t="n">
        <v>-0.08695155382156372</v>
      </c>
      <c r="E892" t="n">
        <v>20.37177470326424</v>
      </c>
      <c r="F892" t="n">
        <v>1</v>
      </c>
      <c r="G892" t="n">
        <v>4</v>
      </c>
      <c r="H892" t="n">
        <v>0.3198459595405161</v>
      </c>
      <c r="I892" t="n">
        <v>552</v>
      </c>
      <c r="J892" t="n">
        <v>2376.123624866904</v>
      </c>
      <c r="K892" t="n">
        <v>12</v>
      </c>
      <c r="L892" t="n">
        <v>20.56979300330904</v>
      </c>
      <c r="M892" t="n">
        <v>72</v>
      </c>
      <c r="N892" t="n">
        <v>2376.415377438311</v>
      </c>
      <c r="O892" t="n">
        <v>8</v>
      </c>
      <c r="P892" t="n">
        <v>20.42168453550116</v>
      </c>
      <c r="Q892" t="n">
        <v>40</v>
      </c>
      <c r="R892" t="n">
        <v>2379.801935363811</v>
      </c>
      <c r="S892" t="n">
        <v>0</v>
      </c>
      <c r="T892" t="n">
        <v>21.65091502550699</v>
      </c>
      <c r="U892" t="n">
        <v>792</v>
      </c>
      <c r="V892" t="n">
        <v>2383.150011149809</v>
      </c>
      <c r="W892" t="n">
        <v>4</v>
      </c>
      <c r="X892" t="n">
        <v>19.92581596384857</v>
      </c>
    </row>
    <row r="893">
      <c r="A893" t="n">
        <v>2368.788549905576</v>
      </c>
      <c r="B893" t="n">
        <v>3.970805643183744</v>
      </c>
      <c r="C893" t="n">
        <v>8.143031151837399e-05</v>
      </c>
      <c r="D893" t="n">
        <v>-0.06787717342376709</v>
      </c>
      <c r="E893" t="n">
        <v>20.36498698592186</v>
      </c>
      <c r="F893" t="n">
        <v>1</v>
      </c>
      <c r="G893" t="n">
        <v>4</v>
      </c>
      <c r="H893" t="n">
        <v>0.3196339201296879</v>
      </c>
      <c r="I893" t="n">
        <v>552</v>
      </c>
      <c r="J893" t="n">
        <v>2378.180604167235</v>
      </c>
      <c r="K893" t="n">
        <v>12</v>
      </c>
      <c r="L893" t="n">
        <v>20.57022955894756</v>
      </c>
      <c r="M893" t="n">
        <v>72</v>
      </c>
      <c r="N893" t="n">
        <v>2378.457545891861</v>
      </c>
      <c r="O893" t="n">
        <v>8</v>
      </c>
      <c r="P893" t="n">
        <v>20.42256297112857</v>
      </c>
      <c r="Q893" t="n">
        <v>40</v>
      </c>
      <c r="R893" t="n">
        <v>2381.967026866361</v>
      </c>
      <c r="S893" t="n">
        <v>0</v>
      </c>
      <c r="T893" t="n">
        <v>21.65094322217995</v>
      </c>
      <c r="U893" t="n">
        <v>792</v>
      </c>
      <c r="V893" t="n">
        <v>2385.142592746194</v>
      </c>
      <c r="W893" t="n">
        <v>4</v>
      </c>
      <c r="X893" t="n">
        <v>19.92673949029468</v>
      </c>
    </row>
    <row r="894">
      <c r="A894" t="n">
        <v>2370.825048406293</v>
      </c>
      <c r="B894" t="n">
        <v>3.971703387919011</v>
      </c>
      <c r="C894" t="n">
        <v>8.792176667545004e-05</v>
      </c>
      <c r="D894" t="n">
        <v>-0.04819571971893311</v>
      </c>
      <c r="E894" t="n">
        <v>20.36016741394997</v>
      </c>
      <c r="F894" t="n">
        <v>1</v>
      </c>
      <c r="G894" t="n">
        <v>4</v>
      </c>
      <c r="H894" t="n">
        <v>0.3194736707454806</v>
      </c>
      <c r="I894" t="n">
        <v>552</v>
      </c>
      <c r="J894" t="n">
        <v>2380.23762712313</v>
      </c>
      <c r="K894" t="n">
        <v>12</v>
      </c>
      <c r="L894" t="n">
        <v>20.57066521106414</v>
      </c>
      <c r="M894" t="n">
        <v>72</v>
      </c>
      <c r="N894" t="n">
        <v>2380.499802188974</v>
      </c>
      <c r="O894" t="n">
        <v>8</v>
      </c>
      <c r="P894" t="n">
        <v>20.42344010559345</v>
      </c>
      <c r="Q894" t="n">
        <v>40</v>
      </c>
      <c r="R894" t="n">
        <v>2384.132121188579</v>
      </c>
      <c r="S894" t="n">
        <v>0</v>
      </c>
      <c r="T894" t="n">
        <v>21.65097139903857</v>
      </c>
      <c r="U894" t="n">
        <v>792</v>
      </c>
      <c r="V894" t="n">
        <v>2387.135266695223</v>
      </c>
      <c r="W894" t="n">
        <v>4</v>
      </c>
      <c r="X894" t="n">
        <v>19.9276615970362</v>
      </c>
    </row>
    <row r="895">
      <c r="A895" t="n">
        <v>2372.861064914184</v>
      </c>
      <c r="B895" t="n">
        <v>3.972678494963656</v>
      </c>
      <c r="C895" t="n">
        <v>9.250323598822274e-05</v>
      </c>
      <c r="D895" t="n">
        <v>-0.02914756536483765</v>
      </c>
      <c r="E895" t="n">
        <v>20.35725265741348</v>
      </c>
      <c r="F895" t="n">
        <v>1</v>
      </c>
      <c r="G895" t="n">
        <v>4</v>
      </c>
      <c r="H895" t="n">
        <v>0.3194671923942585</v>
      </c>
      <c r="I895" t="n">
        <v>552</v>
      </c>
      <c r="J895" t="n">
        <v>2382.294693644236</v>
      </c>
      <c r="K895" t="n">
        <v>12</v>
      </c>
      <c r="L895" t="n">
        <v>20.57109996276437</v>
      </c>
      <c r="M895" t="n">
        <v>72</v>
      </c>
      <c r="N895" t="n">
        <v>2382.542146199533</v>
      </c>
      <c r="O895" t="n">
        <v>8</v>
      </c>
      <c r="P895" t="n">
        <v>20.42431594128915</v>
      </c>
      <c r="Q895" t="n">
        <v>40</v>
      </c>
      <c r="R895" t="n">
        <v>2386.297218328483</v>
      </c>
      <c r="S895" t="n">
        <v>0</v>
      </c>
      <c r="T895" t="n">
        <v>21.65099955618552</v>
      </c>
      <c r="U895" t="n">
        <v>792</v>
      </c>
      <c r="V895" t="n">
        <v>2389.128032854926</v>
      </c>
      <c r="W895" t="n">
        <v>4</v>
      </c>
      <c r="X895" t="n">
        <v>19.92858228711404</v>
      </c>
    </row>
    <row r="896">
      <c r="A896" t="n">
        <v>2374.896789953774</v>
      </c>
      <c r="B896" t="n">
        <v>3.97363805893619</v>
      </c>
      <c r="C896" t="n">
        <v>2.034821520391361e-06</v>
      </c>
      <c r="D896" t="n">
        <v>-0.0204506516456604</v>
      </c>
      <c r="E896" t="n">
        <v>20.35520759224892</v>
      </c>
      <c r="F896" t="n">
        <v>1</v>
      </c>
      <c r="G896" t="n">
        <v>4</v>
      </c>
      <c r="H896" t="n">
        <v>0.3195573555897854</v>
      </c>
      <c r="I896" t="n">
        <v>552</v>
      </c>
      <c r="J896" t="n">
        <v>2384.351803640513</v>
      </c>
      <c r="K896" t="n">
        <v>12</v>
      </c>
      <c r="L896" t="n">
        <v>20.57153381714089</v>
      </c>
      <c r="M896" t="n">
        <v>72</v>
      </c>
      <c r="N896" t="n">
        <v>2384.584577793662</v>
      </c>
      <c r="O896" t="n">
        <v>8</v>
      </c>
      <c r="P896" t="n">
        <v>20.42519048060782</v>
      </c>
      <c r="Q896" t="n">
        <v>40</v>
      </c>
      <c r="R896" t="n">
        <v>2388.462318284102</v>
      </c>
      <c r="S896" t="n">
        <v>0</v>
      </c>
      <c r="T896" t="n">
        <v>21.65102769372289</v>
      </c>
      <c r="U896" t="n">
        <v>792</v>
      </c>
      <c r="V896" t="n">
        <v>2391.120891083638</v>
      </c>
      <c r="W896" t="n">
        <v>4</v>
      </c>
      <c r="X896" t="n">
        <v>19.92950156356296</v>
      </c>
    </row>
    <row r="897">
      <c r="A897" t="n">
        <v>2376.932310545293</v>
      </c>
      <c r="B897" t="n">
        <v>3.974464339981931</v>
      </c>
      <c r="C897" t="n">
        <v>-0.0001304844904408686</v>
      </c>
      <c r="D897" t="n">
        <v>-0.01411229372024536</v>
      </c>
      <c r="E897" t="n">
        <v>20.35379636287689</v>
      </c>
      <c r="F897" t="n">
        <v>1</v>
      </c>
      <c r="G897" t="n">
        <v>4</v>
      </c>
      <c r="H897" t="n">
        <v>0.319633259966067</v>
      </c>
      <c r="I897" t="n">
        <v>552</v>
      </c>
      <c r="J897" t="n">
        <v>2386.408957022227</v>
      </c>
      <c r="K897" t="n">
        <v>12</v>
      </c>
      <c r="L897" t="n">
        <v>20.57196677727348</v>
      </c>
      <c r="M897" t="n">
        <v>72</v>
      </c>
      <c r="N897" t="n">
        <v>2386.627096841723</v>
      </c>
      <c r="O897" t="n">
        <v>8</v>
      </c>
      <c r="P897" t="n">
        <v>20.42606372594031</v>
      </c>
      <c r="Q897" t="n">
        <v>40</v>
      </c>
      <c r="R897" t="n">
        <v>2390.627421053474</v>
      </c>
      <c r="S897" t="n">
        <v>0</v>
      </c>
      <c r="T897" t="n">
        <v>21.65105581175224</v>
      </c>
      <c r="U897" t="n">
        <v>792</v>
      </c>
      <c r="V897" t="n">
        <v>2393.113841239994</v>
      </c>
      <c r="W897" t="n">
        <v>4</v>
      </c>
      <c r="X897" t="n">
        <v>19.93041942941159</v>
      </c>
    </row>
    <row r="898">
      <c r="A898" t="n">
        <v>2378.967690048626</v>
      </c>
      <c r="B898" t="n">
        <v>3.975200019335475</v>
      </c>
      <c r="C898" t="n">
        <v>-0.0001132134746527902</v>
      </c>
      <c r="D898" t="n">
        <v>-0.008883476257324219</v>
      </c>
      <c r="E898" t="n">
        <v>20.35290801525116</v>
      </c>
      <c r="F898" t="n">
        <v>1</v>
      </c>
      <c r="G898" t="n">
        <v>4</v>
      </c>
      <c r="H898" t="n">
        <v>0.3197226496648246</v>
      </c>
      <c r="I898" t="n">
        <v>552</v>
      </c>
      <c r="J898" t="n">
        <v>2388.466153699954</v>
      </c>
      <c r="K898" t="n">
        <v>12</v>
      </c>
      <c r="L898" t="n">
        <v>20.57239884622914</v>
      </c>
      <c r="M898" t="n">
        <v>72</v>
      </c>
      <c r="N898" t="n">
        <v>2388.669703214317</v>
      </c>
      <c r="O898" t="n">
        <v>8</v>
      </c>
      <c r="P898" t="n">
        <v>20.42693567967612</v>
      </c>
      <c r="Q898" t="n">
        <v>40</v>
      </c>
      <c r="R898" t="n">
        <v>2392.79252663465</v>
      </c>
      <c r="S898" t="n">
        <v>0</v>
      </c>
      <c r="T898" t="n">
        <v>21.65108391037457</v>
      </c>
      <c r="U898" t="n">
        <v>792</v>
      </c>
      <c r="V898" t="n">
        <v>2395.106883182935</v>
      </c>
      <c r="W898" t="n">
        <v>4</v>
      </c>
      <c r="X898" t="n">
        <v>19.93133588768239</v>
      </c>
    </row>
    <row r="899">
      <c r="A899" t="n">
        <v>2381.002980740086</v>
      </c>
      <c r="B899" t="n">
        <v>3.975869371019587</v>
      </c>
      <c r="C899" t="n">
        <v>-8.618655077768933e-05</v>
      </c>
      <c r="D899" t="n">
        <v>-0.006108582019805908</v>
      </c>
      <c r="E899" t="n">
        <v>20.35229715704918</v>
      </c>
      <c r="F899" t="n">
        <v>1</v>
      </c>
      <c r="G899" t="n">
        <v>4</v>
      </c>
      <c r="H899" t="n">
        <v>0.31982357562041</v>
      </c>
      <c r="I899" t="n">
        <v>552</v>
      </c>
      <c r="J899" t="n">
        <v>2390.523393584577</v>
      </c>
      <c r="K899" t="n">
        <v>12</v>
      </c>
      <c r="L899" t="n">
        <v>20.57283002706211</v>
      </c>
      <c r="M899" t="n">
        <v>72</v>
      </c>
      <c r="N899" t="n">
        <v>2390.712396782284</v>
      </c>
      <c r="O899" t="n">
        <v>8</v>
      </c>
      <c r="P899" t="n">
        <v>20.42780634420334</v>
      </c>
      <c r="Q899" t="n">
        <v>40</v>
      </c>
      <c r="R899" t="n">
        <v>2394.957635025687</v>
      </c>
      <c r="S899" t="n">
        <v>0</v>
      </c>
      <c r="T899" t="n">
        <v>21.65111198969034</v>
      </c>
      <c r="U899" t="n">
        <v>792</v>
      </c>
      <c r="V899" t="n">
        <v>2397.100016771703</v>
      </c>
      <c r="W899" t="n">
        <v>4</v>
      </c>
      <c r="X899" t="n">
        <v>19.93225094139165</v>
      </c>
    </row>
    <row r="900">
      <c r="A900" t="n">
        <v>2383.038210359729</v>
      </c>
      <c r="B900" t="n">
        <v>3.97649468309329</v>
      </c>
      <c r="C900" t="n">
        <v>-5.927822079487832e-05</v>
      </c>
      <c r="D900" t="n">
        <v>-0.004707872867584229</v>
      </c>
      <c r="E900" t="n">
        <v>20.35182636976242</v>
      </c>
      <c r="F900" t="n">
        <v>1</v>
      </c>
      <c r="G900" t="n">
        <v>4</v>
      </c>
      <c r="H900" t="n">
        <v>0.3199211796654185</v>
      </c>
      <c r="I900" t="n">
        <v>552</v>
      </c>
      <c r="J900" t="n">
        <v>2392.580676587284</v>
      </c>
      <c r="K900" t="n">
        <v>12</v>
      </c>
      <c r="L900" t="n">
        <v>20.57326032281395</v>
      </c>
      <c r="M900" t="n">
        <v>72</v>
      </c>
      <c r="N900" t="n">
        <v>2392.755177416705</v>
      </c>
      <c r="O900" t="n">
        <v>8</v>
      </c>
      <c r="P900" t="n">
        <v>20.4286757219086</v>
      </c>
      <c r="Q900" t="n">
        <v>40</v>
      </c>
      <c r="R900" t="n">
        <v>2397.122746224656</v>
      </c>
      <c r="S900" t="n">
        <v>0</v>
      </c>
      <c r="T900" t="n">
        <v>21.65114004979943</v>
      </c>
      <c r="U900" t="n">
        <v>792</v>
      </c>
      <c r="V900" t="n">
        <v>2399.093241865843</v>
      </c>
      <c r="W900" t="n">
        <v>4</v>
      </c>
      <c r="X900" t="n">
        <v>19.9331645935495</v>
      </c>
    </row>
    <row r="901">
      <c r="A901" t="n">
        <v>2385.073392908606</v>
      </c>
      <c r="B901" t="n">
        <v>3.977093510913522</v>
      </c>
      <c r="C901" t="n">
        <v>-3.703250331431318e-05</v>
      </c>
      <c r="D901" t="n">
        <v>-0.004025101661682129</v>
      </c>
      <c r="E901" t="n">
        <v>20.35142385959625</v>
      </c>
      <c r="F901" t="n">
        <v>1</v>
      </c>
      <c r="G901" t="n">
        <v>4</v>
      </c>
      <c r="H901" t="n">
        <v>0.3200156412696185</v>
      </c>
      <c r="I901" t="n">
        <v>552</v>
      </c>
      <c r="J901" t="n">
        <v>2394.638002619565</v>
      </c>
      <c r="K901" t="n">
        <v>12</v>
      </c>
      <c r="L901" t="n">
        <v>20.57368973651359</v>
      </c>
      <c r="M901" t="n">
        <v>72</v>
      </c>
      <c r="N901" t="n">
        <v>2394.798044988896</v>
      </c>
      <c r="O901" t="n">
        <v>8</v>
      </c>
      <c r="P901" t="n">
        <v>20.42954381517702</v>
      </c>
      <c r="Q901" t="n">
        <v>40</v>
      </c>
      <c r="R901" t="n">
        <v>2399.287860229636</v>
      </c>
      <c r="S901" t="n">
        <v>0</v>
      </c>
      <c r="T901" t="n">
        <v>21.65116809080121</v>
      </c>
      <c r="U901" t="n">
        <v>792</v>
      </c>
      <c r="V901" t="n">
        <v>2401.086558325198</v>
      </c>
      <c r="W901" t="n">
        <v>4</v>
      </c>
      <c r="X901" t="n">
        <v>19.93407684715982</v>
      </c>
    </row>
    <row r="902">
      <c r="A902" t="n">
        <v>2387.10853521114</v>
      </c>
      <c r="B902" t="n">
        <v>3.977676232957104</v>
      </c>
      <c r="C902" t="n">
        <v>-2.270136769833009e-05</v>
      </c>
      <c r="D902" t="n">
        <v>-0.003740191459655762</v>
      </c>
      <c r="E902" t="n">
        <v>20.35104984045029</v>
      </c>
      <c r="F902" t="n">
        <v>1</v>
      </c>
      <c r="G902" t="n">
        <v>4</v>
      </c>
      <c r="H902" t="n">
        <v>0.3201075957821329</v>
      </c>
      <c r="I902" t="n">
        <v>552</v>
      </c>
      <c r="J902" t="n">
        <v>2396.695371593216</v>
      </c>
      <c r="K902" t="n">
        <v>12</v>
      </c>
      <c r="L902" t="n">
        <v>20.57411827117739</v>
      </c>
      <c r="M902" t="n">
        <v>72</v>
      </c>
      <c r="N902" t="n">
        <v>2396.840999370414</v>
      </c>
      <c r="O902" t="n">
        <v>8</v>
      </c>
      <c r="P902" t="n">
        <v>20.4304106263921</v>
      </c>
      <c r="Q902" t="n">
        <v>40</v>
      </c>
      <c r="R902" t="n">
        <v>2401.452977038716</v>
      </c>
      <c r="S902" t="n">
        <v>0</v>
      </c>
      <c r="T902" t="n">
        <v>21.65119611279448</v>
      </c>
      <c r="U902" t="n">
        <v>792</v>
      </c>
      <c r="V902" t="n">
        <v>2403.079966009914</v>
      </c>
      <c r="W902" t="n">
        <v>4</v>
      </c>
      <c r="X902" t="n">
        <v>19.93498770522032</v>
      </c>
    </row>
    <row r="903">
      <c r="A903" t="n">
        <v>2389.143640114512</v>
      </c>
      <c r="B903" t="n">
        <v>3.978249260239939</v>
      </c>
      <c r="C903" t="n">
        <v>-1.373816615451995e-05</v>
      </c>
      <c r="D903" t="n">
        <v>-0.003611743450164795</v>
      </c>
      <c r="E903" t="n">
        <v>20.35068866610527</v>
      </c>
      <c r="F903" t="n">
        <v>1</v>
      </c>
      <c r="G903" t="n">
        <v>4</v>
      </c>
      <c r="H903" t="n">
        <v>0.3201975448833188</v>
      </c>
      <c r="I903" t="n">
        <v>552</v>
      </c>
      <c r="J903" t="n">
        <v>2398.752783420334</v>
      </c>
      <c r="K903" t="n">
        <v>12</v>
      </c>
      <c r="L903" t="n">
        <v>20.5745459298092</v>
      </c>
      <c r="M903" t="n">
        <v>72</v>
      </c>
      <c r="N903" t="n">
        <v>2398.884040433053</v>
      </c>
      <c r="O903" t="n">
        <v>8</v>
      </c>
      <c r="P903" t="n">
        <v>20.43127615793574</v>
      </c>
      <c r="Q903" t="n">
        <v>40</v>
      </c>
      <c r="R903" t="n">
        <v>2403.618096649996</v>
      </c>
      <c r="S903" t="n">
        <v>0</v>
      </c>
      <c r="T903" t="n">
        <v>21.65122411587751</v>
      </c>
      <c r="U903" t="n">
        <v>792</v>
      </c>
      <c r="V903" t="n">
        <v>2405.073464780436</v>
      </c>
      <c r="W903" t="n">
        <v>4</v>
      </c>
      <c r="X903" t="n">
        <v>19.93589717072247</v>
      </c>
    </row>
    <row r="904">
      <c r="A904" t="n">
        <v>2391.178708903227</v>
      </c>
      <c r="B904" t="n">
        <v>3.978812326840742</v>
      </c>
      <c r="C904" t="n">
        <v>-1.233376479843618e-05</v>
      </c>
      <c r="D904" t="n">
        <v>-0.002429187297821045</v>
      </c>
      <c r="E904" t="n">
        <v>20.35044574737549</v>
      </c>
      <c r="F904" t="n">
        <v>1</v>
      </c>
      <c r="G904" t="n">
        <v>4</v>
      </c>
      <c r="H904" t="n">
        <v>0.3202889374598233</v>
      </c>
      <c r="I904" t="n">
        <v>552</v>
      </c>
      <c r="J904" t="n">
        <v>2400.810238013315</v>
      </c>
      <c r="K904" t="n">
        <v>12</v>
      </c>
      <c r="L904" t="n">
        <v>20.57497271540041</v>
      </c>
      <c r="M904" t="n">
        <v>72</v>
      </c>
      <c r="N904" t="n">
        <v>2400.927168048846</v>
      </c>
      <c r="O904" t="n">
        <v>8</v>
      </c>
      <c r="P904" t="n">
        <v>20.43214041218814</v>
      </c>
      <c r="Q904" t="n">
        <v>40</v>
      </c>
      <c r="R904" t="n">
        <v>2405.783219061583</v>
      </c>
      <c r="S904" t="n">
        <v>0</v>
      </c>
      <c r="T904" t="n">
        <v>21.65125210014804</v>
      </c>
      <c r="U904" t="n">
        <v>792</v>
      </c>
      <c r="V904" t="n">
        <v>2407.067054497508</v>
      </c>
      <c r="W904" t="n">
        <v>4</v>
      </c>
      <c r="X904" t="n">
        <v>19.93680524665152</v>
      </c>
    </row>
    <row r="905">
      <c r="A905" t="n">
        <v>2393.21375340406</v>
      </c>
      <c r="B905" t="n">
        <v>3.979360775773818</v>
      </c>
      <c r="C905" t="n">
        <v>-1.665307919139491e-05</v>
      </c>
      <c r="D905" t="n">
        <v>-0.000235140323638916</v>
      </c>
      <c r="E905" t="n">
        <v>20.35042223334312</v>
      </c>
      <c r="F905" t="n">
        <v>1</v>
      </c>
      <c r="G905" t="n">
        <v>4</v>
      </c>
      <c r="H905" t="n">
        <v>0.3203929353008856</v>
      </c>
      <c r="I905" t="n">
        <v>552</v>
      </c>
      <c r="J905" t="n">
        <v>2402.867735284854</v>
      </c>
      <c r="K905" t="n">
        <v>12</v>
      </c>
      <c r="L905" t="n">
        <v>20.57539863093003</v>
      </c>
      <c r="M905" t="n">
        <v>72</v>
      </c>
      <c r="N905" t="n">
        <v>2402.970382090065</v>
      </c>
      <c r="O905" t="n">
        <v>8</v>
      </c>
      <c r="P905" t="n">
        <v>20.43300339152776</v>
      </c>
      <c r="Q905" t="n">
        <v>40</v>
      </c>
      <c r="R905" t="n">
        <v>2407.948344271598</v>
      </c>
      <c r="S905" t="n">
        <v>0</v>
      </c>
      <c r="T905" t="n">
        <v>21.65128006570326</v>
      </c>
      <c r="U905" t="n">
        <v>792</v>
      </c>
      <c r="V905" t="n">
        <v>2409.060735022173</v>
      </c>
      <c r="W905" t="n">
        <v>4</v>
      </c>
      <c r="X905" t="n">
        <v>19.93771193598648</v>
      </c>
    </row>
    <row r="906">
      <c r="A906" t="n">
        <v>2395.248795557777</v>
      </c>
      <c r="B906" t="n">
        <v>3.979893080731557</v>
      </c>
      <c r="C906" t="n">
        <v>-1.896253919921043e-05</v>
      </c>
      <c r="D906" t="n">
        <v>0.00129401683807373</v>
      </c>
      <c r="E906" t="n">
        <v>20.35055163502693</v>
      </c>
      <c r="F906" t="n">
        <v>1</v>
      </c>
      <c r="G906" t="n">
        <v>4</v>
      </c>
      <c r="H906" t="n">
        <v>0.3205111139695498</v>
      </c>
      <c r="I906" t="n">
        <v>552</v>
      </c>
      <c r="J906" t="n">
        <v>2404.925275147948</v>
      </c>
      <c r="K906" t="n">
        <v>12</v>
      </c>
      <c r="L906" t="n">
        <v>20.57582367936471</v>
      </c>
      <c r="M906" t="n">
        <v>72</v>
      </c>
      <c r="N906" t="n">
        <v>2405.013682429218</v>
      </c>
      <c r="O906" t="n">
        <v>8</v>
      </c>
      <c r="P906" t="n">
        <v>20.43386509833127</v>
      </c>
      <c r="Q906" t="n">
        <v>40</v>
      </c>
      <c r="R906" t="n">
        <v>2410.113472278168</v>
      </c>
      <c r="S906" t="n">
        <v>0</v>
      </c>
      <c r="T906" t="n">
        <v>21.65130801263982</v>
      </c>
      <c r="U906" t="n">
        <v>792</v>
      </c>
      <c r="V906" t="n">
        <v>2411.054506215772</v>
      </c>
      <c r="W906" t="n">
        <v>4</v>
      </c>
      <c r="X906" t="n">
        <v>19.93861724170008</v>
      </c>
    </row>
    <row r="907">
      <c r="A907" t="n">
        <v>2397.283850655906</v>
      </c>
      <c r="B907" t="n">
        <v>3.980408907849863</v>
      </c>
      <c r="C907" t="n">
        <v>-1.972403682340418e-05</v>
      </c>
      <c r="D907" t="n">
        <v>0.001897215843200684</v>
      </c>
      <c r="E907" t="n">
        <v>20.35074135661125</v>
      </c>
      <c r="F907" t="n">
        <v>1</v>
      </c>
      <c r="G907" t="n">
        <v>4</v>
      </c>
      <c r="H907" t="n">
        <v>0.3206312637367397</v>
      </c>
      <c r="I907" t="n">
        <v>552</v>
      </c>
      <c r="J907" t="n">
        <v>2406.982857515884</v>
      </c>
      <c r="K907" t="n">
        <v>12</v>
      </c>
      <c r="L907" t="n">
        <v>20.57624786365881</v>
      </c>
      <c r="M907" t="n">
        <v>72</v>
      </c>
      <c r="N907" t="n">
        <v>2407.057068939051</v>
      </c>
      <c r="O907" t="n">
        <v>8</v>
      </c>
      <c r="P907" t="n">
        <v>20.43472553497349</v>
      </c>
      <c r="Q907" t="n">
        <v>40</v>
      </c>
      <c r="R907" t="n">
        <v>2412.278603079432</v>
      </c>
      <c r="S907" t="n">
        <v>0</v>
      </c>
      <c r="T907" t="n">
        <v>21.65133594105387</v>
      </c>
      <c r="U907" t="n">
        <v>792</v>
      </c>
      <c r="V907" t="n">
        <v>2413.048367939942</v>
      </c>
      <c r="W907" t="n">
        <v>4</v>
      </c>
      <c r="X907" t="n">
        <v>19.93952116675881</v>
      </c>
    </row>
    <row r="908">
      <c r="A908" t="n">
        <v>2399.318924728943</v>
      </c>
      <c r="B908" t="n">
        <v>3.980913775558981</v>
      </c>
      <c r="C908" t="n">
        <v>-1.444348772447479e-05</v>
      </c>
      <c r="D908" t="n">
        <v>0.00228583812713623</v>
      </c>
      <c r="E908" t="n">
        <v>20.35096994042397</v>
      </c>
      <c r="F908" t="n">
        <v>1</v>
      </c>
      <c r="G908" t="n">
        <v>4</v>
      </c>
      <c r="H908" t="n">
        <v>0.3207490964523381</v>
      </c>
      <c r="I908" t="n">
        <v>552</v>
      </c>
      <c r="J908" t="n">
        <v>2409.04048230225</v>
      </c>
      <c r="K908" t="n">
        <v>12</v>
      </c>
      <c r="L908" t="n">
        <v>20.57667118675449</v>
      </c>
      <c r="M908" t="n">
        <v>72</v>
      </c>
      <c r="N908" t="n">
        <v>2409.100541492548</v>
      </c>
      <c r="O908" t="n">
        <v>8</v>
      </c>
      <c r="P908" t="n">
        <v>20.43558470382733</v>
      </c>
      <c r="Q908" t="n">
        <v>40</v>
      </c>
      <c r="R908" t="n">
        <v>2414.443736673537</v>
      </c>
      <c r="S908" t="n">
        <v>0</v>
      </c>
      <c r="T908" t="n">
        <v>21.651363851041</v>
      </c>
      <c r="U908" t="n">
        <v>792</v>
      </c>
      <c r="V908" t="n">
        <v>2415.042320056617</v>
      </c>
      <c r="W908" t="n">
        <v>4</v>
      </c>
      <c r="X908" t="n">
        <v>19.94042371412288</v>
      </c>
    </row>
    <row r="909">
      <c r="A909" t="n">
        <v>2401.354021680848</v>
      </c>
      <c r="B909" t="n">
        <v>3.981327909794709</v>
      </c>
      <c r="C909" t="n">
        <v>-9.186033225631884e-05</v>
      </c>
      <c r="D909" t="n">
        <v>-0.008127987384796143</v>
      </c>
      <c r="E909" t="n">
        <v>20.35015714168549</v>
      </c>
      <c r="F909" t="n">
        <v>1</v>
      </c>
      <c r="G909" t="n">
        <v>4</v>
      </c>
      <c r="H909" t="n">
        <v>0.320734926574878</v>
      </c>
      <c r="I909" t="n">
        <v>552</v>
      </c>
      <c r="J909" t="n">
        <v>2411.098149420925</v>
      </c>
      <c r="K909" t="n">
        <v>12</v>
      </c>
      <c r="L909" t="n">
        <v>20.57709365158169</v>
      </c>
      <c r="M909" t="n">
        <v>72</v>
      </c>
      <c r="N909" t="n">
        <v>2411.144099962931</v>
      </c>
      <c r="O909" t="n">
        <v>8</v>
      </c>
      <c r="P909" t="n">
        <v>20.43644260726377</v>
      </c>
      <c r="Q909" t="n">
        <v>40</v>
      </c>
      <c r="R909" t="n">
        <v>2416.608873058642</v>
      </c>
      <c r="S909" t="n">
        <v>0</v>
      </c>
      <c r="T909" t="n">
        <v>21.65139174269629</v>
      </c>
      <c r="U909" t="n">
        <v>792</v>
      </c>
      <c r="V909" t="n">
        <v>2417.03636242803</v>
      </c>
      <c r="W909" t="n">
        <v>4</v>
      </c>
      <c r="X909" t="n">
        <v>19.94132488674622</v>
      </c>
    </row>
    <row r="910">
      <c r="A910" t="n">
        <v>2403.389037365579</v>
      </c>
      <c r="B910" t="n">
        <v>3.981674044374393</v>
      </c>
      <c r="C910" t="n">
        <v>-8.389581612129604e-05</v>
      </c>
      <c r="D910" t="n">
        <v>-0.01259118318557739</v>
      </c>
      <c r="E910" t="n">
        <v>20.34889802336693</v>
      </c>
      <c r="F910" t="n">
        <v>1</v>
      </c>
      <c r="G910" t="n">
        <v>4</v>
      </c>
      <c r="H910" t="n">
        <v>0.3207398177273604</v>
      </c>
      <c r="I910" t="n">
        <v>552</v>
      </c>
      <c r="J910" t="n">
        <v>2413.155858786084</v>
      </c>
      <c r="K910" t="n">
        <v>12</v>
      </c>
      <c r="L910" t="n">
        <v>20.57751526105828</v>
      </c>
      <c r="M910" t="n">
        <v>72</v>
      </c>
      <c r="N910" t="n">
        <v>2413.187744223658</v>
      </c>
      <c r="O910" t="n">
        <v>8</v>
      </c>
      <c r="P910" t="n">
        <v>20.4372992476518</v>
      </c>
      <c r="Q910" t="n">
        <v>40</v>
      </c>
      <c r="R910" t="n">
        <v>2418.774012232911</v>
      </c>
      <c r="S910" t="n">
        <v>0</v>
      </c>
      <c r="T910" t="n">
        <v>21.65141961611429</v>
      </c>
      <c r="U910" t="n">
        <v>792</v>
      </c>
      <c r="V910" t="n">
        <v>2419.030494916704</v>
      </c>
      <c r="W910" t="n">
        <v>4</v>
      </c>
      <c r="X910" t="n">
        <v>19.94222468757648</v>
      </c>
    </row>
    <row r="911">
      <c r="A911" t="n">
        <v>2405.423927145759</v>
      </c>
      <c r="B911" t="n">
        <v>3.981974337074924</v>
      </c>
      <c r="C911" t="n">
        <v>-6.063892966434725e-05</v>
      </c>
      <c r="D911" t="n">
        <v>-0.01391291618347168</v>
      </c>
      <c r="E911" t="n">
        <v>20.34750673174858</v>
      </c>
      <c r="F911" t="n">
        <v>1</v>
      </c>
      <c r="G911" t="n">
        <v>4</v>
      </c>
      <c r="H911" t="n">
        <v>0.3207150517053939</v>
      </c>
      <c r="I911" t="n">
        <v>552</v>
      </c>
      <c r="J911" t="n">
        <v>2415.213610312189</v>
      </c>
      <c r="K911" t="n">
        <v>12</v>
      </c>
      <c r="L911" t="n">
        <v>20.57793601809004</v>
      </c>
      <c r="M911" t="n">
        <v>72</v>
      </c>
      <c r="N911" t="n">
        <v>2415.231474148423</v>
      </c>
      <c r="O911" t="n">
        <v>8</v>
      </c>
      <c r="P911" t="n">
        <v>20.43815462735835</v>
      </c>
      <c r="Q911" t="n">
        <v>40</v>
      </c>
      <c r="R911" t="n">
        <v>2420.939154194523</v>
      </c>
      <c r="S911" t="n">
        <v>0</v>
      </c>
      <c r="T911" t="n">
        <v>21.65144747138903</v>
      </c>
      <c r="U911" t="n">
        <v>792</v>
      </c>
      <c r="V911" t="n">
        <v>2421.024717385462</v>
      </c>
      <c r="W911" t="n">
        <v>4</v>
      </c>
      <c r="X911" t="n">
        <v>19.94312311955498</v>
      </c>
    </row>
    <row r="912">
      <c r="A912" t="n">
        <v>2407.458677801016</v>
      </c>
      <c r="B912" t="n">
        <v>3.982244365721685</v>
      </c>
      <c r="C912" t="n">
        <v>-4.100851959801255e-05</v>
      </c>
      <c r="D912" t="n">
        <v>-0.0143200159072876</v>
      </c>
      <c r="E912" t="n">
        <v>20.34607473015785</v>
      </c>
      <c r="F912" t="n">
        <v>1</v>
      </c>
      <c r="G912" t="n">
        <v>4</v>
      </c>
      <c r="H912" t="n">
        <v>0.3206724758564913</v>
      </c>
      <c r="I912" t="n">
        <v>552</v>
      </c>
      <c r="J912" t="n">
        <v>2417.271403913998</v>
      </c>
      <c r="K912" t="n">
        <v>12</v>
      </c>
      <c r="L912" t="n">
        <v>20.57835592557075</v>
      </c>
      <c r="M912" t="n">
        <v>72</v>
      </c>
      <c r="N912" t="n">
        <v>2417.275289611159</v>
      </c>
      <c r="O912" t="n">
        <v>8</v>
      </c>
      <c r="P912" t="n">
        <v>20.43900874874825</v>
      </c>
      <c r="Q912" t="n">
        <v>792</v>
      </c>
      <c r="R912" t="n">
        <v>2423.019029697417</v>
      </c>
      <c r="S912" t="n">
        <v>4</v>
      </c>
      <c r="T912" t="n">
        <v>19.94402018561678</v>
      </c>
      <c r="U912" t="n">
        <v>40</v>
      </c>
      <c r="V912" t="n">
        <v>2423.104298941662</v>
      </c>
      <c r="W912" t="n">
        <v>0</v>
      </c>
      <c r="X912" t="n">
        <v>21.65147530861403</v>
      </c>
    </row>
    <row r="913">
      <c r="A913" t="n">
        <v>2409.493155773021</v>
      </c>
      <c r="B913" t="n">
        <v>4.005199772064646</v>
      </c>
      <c r="C913" t="n">
        <v>0.02228960970428399</v>
      </c>
      <c r="D913" t="n">
        <v>0.2349299192428589</v>
      </c>
      <c r="E913" t="n">
        <v>20.36956772208214</v>
      </c>
      <c r="F913" t="n">
        <v>1</v>
      </c>
      <c r="G913" t="n">
        <v>4</v>
      </c>
      <c r="H913" t="n">
        <v>0.3238327863922199</v>
      </c>
      <c r="I913" t="n">
        <v>72</v>
      </c>
      <c r="J913" t="n">
        <v>2419.319190486034</v>
      </c>
      <c r="K913" t="n">
        <v>8</v>
      </c>
      <c r="L913" t="n">
        <v>20.43986161418423</v>
      </c>
      <c r="M913" t="n">
        <v>552</v>
      </c>
      <c r="N913" t="n">
        <v>2419.329239506555</v>
      </c>
      <c r="O913" t="n">
        <v>12</v>
      </c>
      <c r="P913" t="n">
        <v>20.57877498638222</v>
      </c>
      <c r="Q913" t="n">
        <v>792</v>
      </c>
      <c r="R913" t="n">
        <v>2425.013431715979</v>
      </c>
      <c r="S913" t="n">
        <v>4</v>
      </c>
      <c r="T913" t="n">
        <v>19.94491588869058</v>
      </c>
      <c r="U913" t="n">
        <v>40</v>
      </c>
      <c r="V913" t="n">
        <v>2425.269446472523</v>
      </c>
      <c r="W913" t="n">
        <v>0</v>
      </c>
      <c r="X913" t="n">
        <v>21.65150312788227</v>
      </c>
    </row>
    <row r="914">
      <c r="A914" t="n">
        <v>2411.529934933044</v>
      </c>
      <c r="B914" t="n">
        <v>4.032098566405127</v>
      </c>
      <c r="C914" t="n">
        <v>0.007996236880314589</v>
      </c>
      <c r="D914" t="n">
        <v>0.1755177974700928</v>
      </c>
      <c r="E914" t="n">
        <v>20.38711950182915</v>
      </c>
      <c r="F914" t="n">
        <v>1</v>
      </c>
      <c r="G914" t="n">
        <v>4</v>
      </c>
      <c r="H914" t="n">
        <v>0.3204410033599239</v>
      </c>
      <c r="I914" t="n">
        <v>72</v>
      </c>
      <c r="J914" t="n">
        <v>2421.363176647452</v>
      </c>
      <c r="K914" t="n">
        <v>8</v>
      </c>
      <c r="L914" t="n">
        <v>20.44071322602679</v>
      </c>
      <c r="M914" t="n">
        <v>552</v>
      </c>
      <c r="N914" t="n">
        <v>2421.387117005194</v>
      </c>
      <c r="O914" t="n">
        <v>12</v>
      </c>
      <c r="P914" t="n">
        <v>20.5791932033944</v>
      </c>
      <c r="Q914" t="n">
        <v>792</v>
      </c>
      <c r="R914" t="n">
        <v>2427.007923304848</v>
      </c>
      <c r="S914" t="n">
        <v>4</v>
      </c>
      <c r="T914" t="n">
        <v>19.94581023169879</v>
      </c>
      <c r="U914" t="n">
        <v>40</v>
      </c>
      <c r="V914" t="n">
        <v>2427.434596785311</v>
      </c>
      <c r="W914" t="n">
        <v>0</v>
      </c>
      <c r="X914" t="n">
        <v>21.65153092928625</v>
      </c>
    </row>
    <row r="915">
      <c r="A915" t="n">
        <v>2413.568571311066</v>
      </c>
      <c r="B915" t="n">
        <v>4.049652313229194</v>
      </c>
      <c r="C915" t="n">
        <v>-0.007709695311184275</v>
      </c>
      <c r="D915" t="n">
        <v>-0.1546648144721985</v>
      </c>
      <c r="E915" t="n">
        <v>20.37165302038193</v>
      </c>
      <c r="F915" t="n">
        <v>1</v>
      </c>
      <c r="G915" t="n">
        <v>4</v>
      </c>
      <c r="H915" t="n">
        <v>0.314764518333127</v>
      </c>
      <c r="I915" t="n">
        <v>72</v>
      </c>
      <c r="J915" t="n">
        <v>2423.407247970055</v>
      </c>
      <c r="K915" t="n">
        <v>8</v>
      </c>
      <c r="L915" t="n">
        <v>20.44156358663423</v>
      </c>
      <c r="M915" t="n">
        <v>552</v>
      </c>
      <c r="N915" t="n">
        <v>2423.445036325533</v>
      </c>
      <c r="O915" t="n">
        <v>12</v>
      </c>
      <c r="P915" t="n">
        <v>20.57961057946534</v>
      </c>
      <c r="Q915" t="n">
        <v>792</v>
      </c>
      <c r="R915" t="n">
        <v>2429.002504328018</v>
      </c>
      <c r="S915" t="n">
        <v>4</v>
      </c>
      <c r="T915" t="n">
        <v>19.94670321755749</v>
      </c>
      <c r="U915" t="n">
        <v>40</v>
      </c>
      <c r="V915" t="n">
        <v>2429.59974987824</v>
      </c>
      <c r="W915" t="n">
        <v>0</v>
      </c>
      <c r="X915" t="n">
        <v>21.65155871291793</v>
      </c>
    </row>
    <row r="916">
      <c r="A916" t="n">
        <v>2415.605711503653</v>
      </c>
      <c r="B916" t="n">
        <v>4.05976683614098</v>
      </c>
      <c r="C916" t="n">
        <v>-0.008713030848898615</v>
      </c>
      <c r="D916" t="n">
        <v>-0.2023938298225403</v>
      </c>
      <c r="E916" t="n">
        <v>20.35141363739967</v>
      </c>
      <c r="F916" t="n">
        <v>1</v>
      </c>
      <c r="G916" t="n">
        <v>4</v>
      </c>
      <c r="H916" t="n">
        <v>0.3124546713283798</v>
      </c>
      <c r="I916" t="n">
        <v>72</v>
      </c>
      <c r="J916" t="n">
        <v>2425.451404328718</v>
      </c>
      <c r="K916" t="n">
        <v>8</v>
      </c>
      <c r="L916" t="n">
        <v>20.44241269836257</v>
      </c>
      <c r="M916" t="n">
        <v>552</v>
      </c>
      <c r="N916" t="n">
        <v>2425.50299738348</v>
      </c>
      <c r="O916" t="n">
        <v>12</v>
      </c>
      <c r="P916" t="n">
        <v>20.58002711744135</v>
      </c>
      <c r="Q916" t="n">
        <v>792</v>
      </c>
      <c r="R916" t="n">
        <v>2430.997174649774</v>
      </c>
      <c r="S916" t="n">
        <v>4</v>
      </c>
      <c r="T916" t="n">
        <v>19.94759484917642</v>
      </c>
      <c r="U916" t="n">
        <v>40</v>
      </c>
      <c r="V916" t="n">
        <v>2431.764905749532</v>
      </c>
      <c r="W916" t="n">
        <v>0</v>
      </c>
      <c r="X916" t="n">
        <v>21.65158647886877</v>
      </c>
    </row>
    <row r="917">
      <c r="A917" t="n">
        <v>2417.640849290958</v>
      </c>
      <c r="B917" t="n">
        <v>4.06358221140259</v>
      </c>
      <c r="C917" t="n">
        <v>-0.007793553676602741</v>
      </c>
      <c r="D917" t="n">
        <v>-0.199509859085083</v>
      </c>
      <c r="E917" t="n">
        <v>20.33146265149117</v>
      </c>
      <c r="F917" t="n">
        <v>1</v>
      </c>
      <c r="G917" t="n">
        <v>4</v>
      </c>
      <c r="H917" t="n">
        <v>0.3104744074409138</v>
      </c>
      <c r="I917" t="n">
        <v>72</v>
      </c>
      <c r="J917" t="n">
        <v>2427.495645598554</v>
      </c>
      <c r="K917" t="n">
        <v>8</v>
      </c>
      <c r="L917" t="n">
        <v>20.44326056356551</v>
      </c>
      <c r="M917" t="n">
        <v>552</v>
      </c>
      <c r="N917" t="n">
        <v>2427.561000095224</v>
      </c>
      <c r="O917" t="n">
        <v>12</v>
      </c>
      <c r="P917" t="n">
        <v>20.58044282015697</v>
      </c>
      <c r="Q917" t="n">
        <v>792</v>
      </c>
      <c r="R917" t="n">
        <v>2432.991934134691</v>
      </c>
      <c r="S917" t="n">
        <v>4</v>
      </c>
      <c r="T917" t="n">
        <v>19.94848512945897</v>
      </c>
      <c r="U917" t="n">
        <v>40</v>
      </c>
      <c r="V917" t="n">
        <v>2433.930064397419</v>
      </c>
      <c r="W917" t="n">
        <v>0</v>
      </c>
      <c r="X917" t="n">
        <v>21.65161422722973</v>
      </c>
    </row>
    <row r="918">
      <c r="A918" t="n">
        <v>2419.673995555564</v>
      </c>
      <c r="B918" t="n">
        <v>4.063629182406046</v>
      </c>
      <c r="C918" t="n">
        <v>-0.005152455211679133</v>
      </c>
      <c r="D918" t="n">
        <v>-0.1637879014015198</v>
      </c>
      <c r="E918" t="n">
        <v>20.31508386135101</v>
      </c>
      <c r="F918" t="n">
        <v>1</v>
      </c>
      <c r="G918" t="n">
        <v>4</v>
      </c>
      <c r="H918" t="n">
        <v>0.7311344156539055</v>
      </c>
      <c r="I918" t="n">
        <v>72</v>
      </c>
      <c r="J918" t="n">
        <v>2429.539971654911</v>
      </c>
      <c r="K918" t="n">
        <v>8</v>
      </c>
      <c r="L918" t="n">
        <v>20.4441071845944</v>
      </c>
      <c r="M918" t="n">
        <v>552</v>
      </c>
      <c r="N918" t="n">
        <v>2429.619044377239</v>
      </c>
      <c r="O918" t="n">
        <v>12</v>
      </c>
      <c r="P918" t="n">
        <v>20.58085769043506</v>
      </c>
      <c r="Q918" t="n">
        <v>792</v>
      </c>
      <c r="R918" t="n">
        <v>2434.986782647637</v>
      </c>
      <c r="S918" t="n">
        <v>4</v>
      </c>
      <c r="T918" t="n">
        <v>19.94937406130223</v>
      </c>
      <c r="U918" t="n">
        <v>40</v>
      </c>
      <c r="V918" t="n">
        <v>2436.095225820142</v>
      </c>
      <c r="W918" t="n">
        <v>0</v>
      </c>
      <c r="X918" t="n">
        <v>21.65164195809125</v>
      </c>
    </row>
    <row r="919">
      <c r="A919" t="n">
        <v>2421.705503427566</v>
      </c>
      <c r="B919" t="n">
        <v>4.062183868635023</v>
      </c>
      <c r="C919" t="n">
        <v>-0.002431287144106606</v>
      </c>
      <c r="D919" t="n">
        <v>-0.1136863231658936</v>
      </c>
      <c r="E919" t="n">
        <v>20.30371522903442</v>
      </c>
      <c r="F919" t="n">
        <v>1</v>
      </c>
      <c r="G919" t="n">
        <v>4</v>
      </c>
      <c r="H919" t="n">
        <v>0.7399453129537737</v>
      </c>
      <c r="I919" t="n">
        <v>72</v>
      </c>
      <c r="J919" t="n">
        <v>2431.58438237337</v>
      </c>
      <c r="K919" t="n">
        <v>8</v>
      </c>
      <c r="L919" t="n">
        <v>20.44495256379817</v>
      </c>
      <c r="M919" t="n">
        <v>552</v>
      </c>
      <c r="N919" t="n">
        <v>2431.677130146283</v>
      </c>
      <c r="O919" t="n">
        <v>12</v>
      </c>
      <c r="P919" t="n">
        <v>20.58127173108688</v>
      </c>
      <c r="Q919" t="n">
        <v>792</v>
      </c>
      <c r="R919" t="n">
        <v>2436.981720053767</v>
      </c>
      <c r="S919" t="n">
        <v>4</v>
      </c>
      <c r="T919" t="n">
        <v>19.95026164759688</v>
      </c>
      <c r="U919" t="n">
        <v>40</v>
      </c>
      <c r="V919" t="n">
        <v>2438.260390015951</v>
      </c>
      <c r="W919" t="n">
        <v>0</v>
      </c>
      <c r="X919" t="n">
        <v>21.65166967154329</v>
      </c>
    </row>
    <row r="920">
      <c r="A920" t="n">
        <v>2423.735874257875</v>
      </c>
      <c r="B920" t="n">
        <v>4.060506834060563</v>
      </c>
      <c r="C920" t="n">
        <v>-0.0006846675073403502</v>
      </c>
      <c r="D920" t="n">
        <v>-0.08205622434616089</v>
      </c>
      <c r="E920" t="n">
        <v>20.29550960659981</v>
      </c>
      <c r="F920" t="n">
        <v>1</v>
      </c>
      <c r="G920" t="n">
        <v>4</v>
      </c>
      <c r="H920" t="n">
        <v>0.7467189120318535</v>
      </c>
      <c r="I920" t="n">
        <v>72</v>
      </c>
      <c r="J920" t="n">
        <v>2433.62887762975</v>
      </c>
      <c r="K920" t="n">
        <v>8</v>
      </c>
      <c r="L920" t="n">
        <v>20.44579670352332</v>
      </c>
      <c r="M920" t="n">
        <v>552</v>
      </c>
      <c r="N920" t="n">
        <v>2433.735257319392</v>
      </c>
      <c r="O920" t="n">
        <v>12</v>
      </c>
      <c r="P920" t="n">
        <v>20.58168494491206</v>
      </c>
      <c r="Q920" t="n">
        <v>792</v>
      </c>
      <c r="R920" t="n">
        <v>2438.976746218527</v>
      </c>
      <c r="S920" t="n">
        <v>4</v>
      </c>
      <c r="T920" t="n">
        <v>19.9511478912273</v>
      </c>
      <c r="U920" t="n">
        <v>40</v>
      </c>
      <c r="V920" t="n">
        <v>2440.425556983105</v>
      </c>
      <c r="W920" t="n">
        <v>0</v>
      </c>
      <c r="X920" t="n">
        <v>21.6516973676753</v>
      </c>
    </row>
    <row r="921">
      <c r="A921" t="n">
        <v>2425.765424849615</v>
      </c>
      <c r="B921" t="n">
        <v>4.059283115640024</v>
      </c>
      <c r="C921" t="n">
        <v>0.000317432157180636</v>
      </c>
      <c r="D921" t="n">
        <v>-0.05696117877960205</v>
      </c>
      <c r="E921" t="n">
        <v>20.28981348872185</v>
      </c>
      <c r="F921" t="n">
        <v>1</v>
      </c>
      <c r="G921" t="n">
        <v>4</v>
      </c>
      <c r="H921" t="n">
        <v>0.7515965111344702</v>
      </c>
      <c r="I921" t="n">
        <v>72</v>
      </c>
      <c r="J921" t="n">
        <v>2435.673457300103</v>
      </c>
      <c r="K921" t="n">
        <v>8</v>
      </c>
      <c r="L921" t="n">
        <v>20.44663960611387</v>
      </c>
      <c r="M921" t="n">
        <v>552</v>
      </c>
      <c r="N921" t="n">
        <v>2435.793425813883</v>
      </c>
      <c r="O921" t="n">
        <v>12</v>
      </c>
      <c r="P921" t="n">
        <v>20.58209733469873</v>
      </c>
      <c r="Q921" t="n">
        <v>792</v>
      </c>
      <c r="R921" t="n">
        <v>2440.97186100765</v>
      </c>
      <c r="S921" t="n">
        <v>4</v>
      </c>
      <c r="T921" t="n">
        <v>19.95203279507148</v>
      </c>
      <c r="U921" t="n">
        <v>40</v>
      </c>
      <c r="V921" t="n">
        <v>2442.590726719873</v>
      </c>
      <c r="W921" t="n">
        <v>0</v>
      </c>
      <c r="X921" t="n">
        <v>21.65172504657622</v>
      </c>
    </row>
    <row r="922">
      <c r="A922" t="n">
        <v>2427.794406107529</v>
      </c>
      <c r="B922" t="n">
        <v>4.058675575117203</v>
      </c>
      <c r="C922" t="n">
        <v>0.0006667723131717762</v>
      </c>
      <c r="D922" t="n">
        <v>-0.04233360290527344</v>
      </c>
      <c r="E922" t="n">
        <v>20.28558012843132</v>
      </c>
      <c r="F922" t="n">
        <v>1</v>
      </c>
      <c r="G922" t="n">
        <v>4</v>
      </c>
      <c r="H922" t="n">
        <v>0.7553417381718741</v>
      </c>
      <c r="I922" t="n">
        <v>72</v>
      </c>
      <c r="J922" t="n">
        <v>2437.718121260714</v>
      </c>
      <c r="K922" t="n">
        <v>8</v>
      </c>
      <c r="L922" t="n">
        <v>20.4474812739113</v>
      </c>
      <c r="M922" t="n">
        <v>552</v>
      </c>
      <c r="N922" t="n">
        <v>2437.851635547353</v>
      </c>
      <c r="O922" t="n">
        <v>12</v>
      </c>
      <c r="P922" t="n">
        <v>20.58250890322357</v>
      </c>
      <c r="Q922" t="n">
        <v>792</v>
      </c>
      <c r="R922" t="n">
        <v>2442.967064287157</v>
      </c>
      <c r="S922" t="n">
        <v>4</v>
      </c>
      <c r="T922" t="n">
        <v>19.95291636200105</v>
      </c>
      <c r="U922" t="n">
        <v>40</v>
      </c>
      <c r="V922" t="n">
        <v>2444.75589922453</v>
      </c>
      <c r="W922" t="n">
        <v>0</v>
      </c>
      <c r="X922" t="n">
        <v>21.65175270833452</v>
      </c>
    </row>
    <row r="923">
      <c r="A923" t="n">
        <v>2429.822964117857</v>
      </c>
      <c r="B923" t="n">
        <v>4.058574568119468</v>
      </c>
      <c r="C923" t="n">
        <v>0.0006249024274086884</v>
      </c>
      <c r="D923" t="n">
        <v>-0.03471285104751587</v>
      </c>
      <c r="E923" t="n">
        <v>20.28210884332657</v>
      </c>
      <c r="F923" t="n">
        <v>1</v>
      </c>
      <c r="G923" t="n">
        <v>4</v>
      </c>
      <c r="H923" t="n">
        <v>0.7584374294569816</v>
      </c>
      <c r="I923" t="n">
        <v>72</v>
      </c>
      <c r="J923" t="n">
        <v>2439.762869388105</v>
      </c>
      <c r="K923" t="n">
        <v>8</v>
      </c>
      <c r="L923" t="n">
        <v>20.44832170925454</v>
      </c>
      <c r="M923" t="n">
        <v>552</v>
      </c>
      <c r="N923" t="n">
        <v>2439.909886437675</v>
      </c>
      <c r="O923" t="n">
        <v>12</v>
      </c>
      <c r="P923" t="n">
        <v>20.58291965325179</v>
      </c>
      <c r="Q923" t="n">
        <v>792</v>
      </c>
      <c r="R923" t="n">
        <v>2444.962355923357</v>
      </c>
      <c r="S923" t="n">
        <v>4</v>
      </c>
      <c r="T923" t="n">
        <v>19.95379859488129</v>
      </c>
      <c r="U923" t="n">
        <v>40</v>
      </c>
      <c r="V923" t="n">
        <v>2446.921074495364</v>
      </c>
      <c r="W923" t="n">
        <v>0</v>
      </c>
      <c r="X923" t="n">
        <v>21.65178035303815</v>
      </c>
    </row>
    <row r="924">
      <c r="A924" t="n">
        <v>2431.851174990609</v>
      </c>
      <c r="B924" t="n">
        <v>4.058791313218917</v>
      </c>
      <c r="C924" t="n">
        <v>0.0004311574581054162</v>
      </c>
      <c r="D924" t="n">
        <v>-0.03199756145477295</v>
      </c>
      <c r="E924" t="n">
        <v>20.27890908718109</v>
      </c>
      <c r="F924" t="n">
        <v>1</v>
      </c>
      <c r="G924" t="n">
        <v>4</v>
      </c>
      <c r="H924" t="n">
        <v>0.7612701627708539</v>
      </c>
      <c r="I924" t="n">
        <v>72</v>
      </c>
      <c r="J924" t="n">
        <v>2441.80770155903</v>
      </c>
      <c r="K924" t="n">
        <v>8</v>
      </c>
      <c r="L924" t="n">
        <v>20.44916091447991</v>
      </c>
      <c r="M924" t="n">
        <v>552</v>
      </c>
      <c r="N924" t="n">
        <v>2441.968178403</v>
      </c>
      <c r="O924" t="n">
        <v>12</v>
      </c>
      <c r="P924" t="n">
        <v>20.58332958753726</v>
      </c>
      <c r="Q924" t="n">
        <v>792</v>
      </c>
      <c r="R924" t="n">
        <v>2446.957735782845</v>
      </c>
      <c r="S924" t="n">
        <v>4</v>
      </c>
      <c r="T924" t="n">
        <v>19.9546794965711</v>
      </c>
      <c r="U924" t="n">
        <v>40</v>
      </c>
      <c r="V924" t="n">
        <v>2449.086252530667</v>
      </c>
      <c r="W924" t="n">
        <v>0</v>
      </c>
      <c r="X924" t="n">
        <v>21.6518079807746</v>
      </c>
    </row>
    <row r="925">
      <c r="A925" t="n">
        <v>2433.879065867017</v>
      </c>
      <c r="B925" t="n">
        <v>4.059153310461254</v>
      </c>
      <c r="C925" t="n">
        <v>0.000224654282705003</v>
      </c>
      <c r="D925" t="n">
        <v>-0.0330844521522522</v>
      </c>
      <c r="E925" t="n">
        <v>20.27560064196587</v>
      </c>
      <c r="F925" t="n">
        <v>1</v>
      </c>
      <c r="G925" t="n">
        <v>4</v>
      </c>
      <c r="H925" t="n">
        <v>0.7641358899149615</v>
      </c>
      <c r="I925" t="n">
        <v>72</v>
      </c>
      <c r="J925" t="n">
        <v>2443.852617650478</v>
      </c>
      <c r="K925" t="n">
        <v>8</v>
      </c>
      <c r="L925" t="n">
        <v>20.44999889192111</v>
      </c>
      <c r="M925" t="n">
        <v>552</v>
      </c>
      <c r="N925" t="n">
        <v>2444.026511361754</v>
      </c>
      <c r="O925" t="n">
        <v>12</v>
      </c>
      <c r="P925" t="n">
        <v>20.58373870882253</v>
      </c>
      <c r="Q925" t="n">
        <v>792</v>
      </c>
      <c r="R925" t="n">
        <v>2448.953203732502</v>
      </c>
      <c r="S925" t="n">
        <v>4</v>
      </c>
      <c r="T925" t="n">
        <v>19.95555906992301</v>
      </c>
      <c r="U925" t="n">
        <v>40</v>
      </c>
      <c r="V925" t="n">
        <v>2451.251433328745</v>
      </c>
      <c r="W925" t="n">
        <v>0</v>
      </c>
      <c r="X925" t="n">
        <v>21.65183559163084</v>
      </c>
    </row>
    <row r="926">
      <c r="A926" t="n">
        <v>2435.906625891822</v>
      </c>
      <c r="B926" t="n">
        <v>4.059552982174439</v>
      </c>
      <c r="C926" t="n">
        <v>7.96451613501864e-05</v>
      </c>
      <c r="D926" t="n">
        <v>-0.03293603658676147</v>
      </c>
      <c r="E926" t="n">
        <v>20.27230703830719</v>
      </c>
      <c r="F926" t="n">
        <v>1</v>
      </c>
      <c r="G926" t="n">
        <v>4</v>
      </c>
      <c r="H926" t="n">
        <v>0.7669800055360387</v>
      </c>
      <c r="I926" t="n">
        <v>72</v>
      </c>
      <c r="J926" t="n">
        <v>2445.897617539671</v>
      </c>
      <c r="K926" t="n">
        <v>8</v>
      </c>
      <c r="L926" t="n">
        <v>20.45083564390914</v>
      </c>
      <c r="M926" t="n">
        <v>552</v>
      </c>
      <c r="N926" t="n">
        <v>2446.084885232637</v>
      </c>
      <c r="O926" t="n">
        <v>12</v>
      </c>
      <c r="P926" t="n">
        <v>20.58414701983888</v>
      </c>
      <c r="Q926" t="n">
        <v>792</v>
      </c>
      <c r="R926" t="n">
        <v>2450.948759639494</v>
      </c>
      <c r="S926" t="n">
        <v>4</v>
      </c>
      <c r="T926" t="n">
        <v>19.95643731778317</v>
      </c>
      <c r="U926" t="n">
        <v>40</v>
      </c>
      <c r="V926" t="n">
        <v>2453.416616887908</v>
      </c>
      <c r="W926" t="n">
        <v>0</v>
      </c>
      <c r="X926" t="n">
        <v>21.65186318569337</v>
      </c>
    </row>
    <row r="927">
      <c r="A927" t="n">
        <v>2437.933856552405</v>
      </c>
      <c r="B927" t="n">
        <v>4.059971725327149</v>
      </c>
      <c r="C927" t="n">
        <v>3.393033676328538e-05</v>
      </c>
      <c r="D927" t="n">
        <v>-0.02360910177230835</v>
      </c>
      <c r="E927" t="n">
        <v>20.26994612812996</v>
      </c>
      <c r="F927" t="n">
        <v>1</v>
      </c>
      <c r="G927" t="n">
        <v>4</v>
      </c>
      <c r="H927" t="n">
        <v>0.7691260275982945</v>
      </c>
      <c r="I927" t="n">
        <v>72</v>
      </c>
      <c r="J927" t="n">
        <v>2447.942701104062</v>
      </c>
      <c r="K927" t="n">
        <v>8</v>
      </c>
      <c r="L927" t="n">
        <v>20.45167117277229</v>
      </c>
      <c r="M927" t="n">
        <v>552</v>
      </c>
      <c r="N927" t="n">
        <v>2448.143299934621</v>
      </c>
      <c r="O927" t="n">
        <v>12</v>
      </c>
      <c r="P927" t="n">
        <v>20.58455452330636</v>
      </c>
      <c r="Q927" t="n">
        <v>792</v>
      </c>
      <c r="R927" t="n">
        <v>2452.944403371273</v>
      </c>
      <c r="S927" t="n">
        <v>4</v>
      </c>
      <c r="T927" t="n">
        <v>19.95731424299136</v>
      </c>
      <c r="U927" t="n">
        <v>40</v>
      </c>
      <c r="V927" t="n">
        <v>2455.581803206477</v>
      </c>
      <c r="W927" t="n">
        <v>0</v>
      </c>
      <c r="X927" t="n">
        <v>21.65189076304823</v>
      </c>
    </row>
    <row r="928">
      <c r="A928" t="n">
        <v>2439.960851123154</v>
      </c>
      <c r="B928" t="n">
        <v>4.06038467574305</v>
      </c>
      <c r="C928" t="n">
        <v>7.490140565835635e-07</v>
      </c>
      <c r="D928" t="n">
        <v>-0.01991033554077148</v>
      </c>
      <c r="E928" t="n">
        <v>20.26795509457588</v>
      </c>
      <c r="F928" t="n">
        <v>1</v>
      </c>
      <c r="G928" t="n">
        <v>4</v>
      </c>
      <c r="H928" t="n">
        <v>0.7710725974500292</v>
      </c>
      <c r="I928" t="n">
        <v>72</v>
      </c>
      <c r="J928" t="n">
        <v>2449.987868221339</v>
      </c>
      <c r="K928" t="n">
        <v>8</v>
      </c>
      <c r="L928" t="n">
        <v>20.45250548083612</v>
      </c>
      <c r="M928" t="n">
        <v>552</v>
      </c>
      <c r="N928" t="n">
        <v>2450.201755386951</v>
      </c>
      <c r="O928" t="n">
        <v>12</v>
      </c>
      <c r="P928" t="n">
        <v>20.58496122193388</v>
      </c>
      <c r="Q928" t="n">
        <v>792</v>
      </c>
      <c r="R928" t="n">
        <v>2454.940134795572</v>
      </c>
      <c r="S928" t="n">
        <v>4</v>
      </c>
      <c r="T928" t="n">
        <v>19.95818984838098</v>
      </c>
      <c r="U928" t="n">
        <v>40</v>
      </c>
      <c r="V928" t="n">
        <v>2457.746992282782</v>
      </c>
      <c r="W928" t="n">
        <v>0</v>
      </c>
      <c r="X928" t="n">
        <v>21.65191832378093</v>
      </c>
    </row>
    <row r="929">
      <c r="A929" t="n">
        <v>2441.987646593101</v>
      </c>
      <c r="B929" t="n">
        <v>4.060784873393985</v>
      </c>
      <c r="C929" t="n">
        <v>-1.240242442028527e-05</v>
      </c>
      <c r="D929" t="n">
        <v>-0.01845449209213257</v>
      </c>
      <c r="E929" t="n">
        <v>20.26610964536667</v>
      </c>
      <c r="F929" t="n">
        <v>1</v>
      </c>
      <c r="G929" t="n">
        <v>4</v>
      </c>
      <c r="H929" t="n">
        <v>0.7729053459360593</v>
      </c>
      <c r="I929" t="n">
        <v>72</v>
      </c>
      <c r="J929" t="n">
        <v>2452.033118769422</v>
      </c>
      <c r="K929" t="n">
        <v>8</v>
      </c>
      <c r="L929" t="n">
        <v>20.45333857042339</v>
      </c>
      <c r="M929" t="n">
        <v>552</v>
      </c>
      <c r="N929" t="n">
        <v>2452.260251509145</v>
      </c>
      <c r="O929" t="n">
        <v>12</v>
      </c>
      <c r="P929" t="n">
        <v>20.58536711841921</v>
      </c>
      <c r="Q929" t="n">
        <v>792</v>
      </c>
      <c r="R929" t="n">
        <v>2456.93595378041</v>
      </c>
      <c r="S929" t="n">
        <v>4</v>
      </c>
      <c r="T929" t="n">
        <v>19.95906413677903</v>
      </c>
      <c r="U929" t="n">
        <v>40</v>
      </c>
      <c r="V929" t="n">
        <v>2459.91218411516</v>
      </c>
      <c r="W929" t="n">
        <v>0</v>
      </c>
      <c r="X929" t="n">
        <v>21.65194586797654</v>
      </c>
    </row>
    <row r="930">
      <c r="A930" t="n">
        <v>2444.01425752037</v>
      </c>
      <c r="B930" t="n">
        <v>4.061173530384536</v>
      </c>
      <c r="C930" t="n">
        <v>-1.370071545170326e-05</v>
      </c>
      <c r="D930" t="n">
        <v>-0.01776844263076782</v>
      </c>
      <c r="E930" t="n">
        <v>20.26433280110359</v>
      </c>
      <c r="F930" t="n">
        <v>1</v>
      </c>
      <c r="G930" t="n">
        <v>4</v>
      </c>
      <c r="H930" t="n">
        <v>0.7746855666570392</v>
      </c>
      <c r="I930" t="n">
        <v>72</v>
      </c>
      <c r="J930" t="n">
        <v>2454.078452626465</v>
      </c>
      <c r="K930" t="n">
        <v>8</v>
      </c>
      <c r="L930" t="n">
        <v>20.45417044385404</v>
      </c>
      <c r="M930" t="n">
        <v>552</v>
      </c>
      <c r="N930" t="n">
        <v>2454.318788220987</v>
      </c>
      <c r="O930" t="n">
        <v>12</v>
      </c>
      <c r="P930" t="n">
        <v>20.58577221544907</v>
      </c>
      <c r="Q930" t="n">
        <v>792</v>
      </c>
      <c r="R930" t="n">
        <v>2458.931860194088</v>
      </c>
      <c r="S930" t="n">
        <v>4</v>
      </c>
      <c r="T930" t="n">
        <v>19.95993711100615</v>
      </c>
      <c r="U930" t="n">
        <v>40</v>
      </c>
      <c r="V930" t="n">
        <v>2462.077378701958</v>
      </c>
      <c r="W930" t="n">
        <v>0</v>
      </c>
      <c r="X930" t="n">
        <v>21.65197339571963</v>
      </c>
    </row>
    <row r="931">
      <c r="A931" t="n">
        <v>2446.040690762107</v>
      </c>
      <c r="B931" t="n">
        <v>4.061567893440018</v>
      </c>
      <c r="C931" t="n">
        <v>3.070957631995386e-06</v>
      </c>
      <c r="D931" t="n">
        <v>-0.01820296049118042</v>
      </c>
      <c r="E931" t="n">
        <v>20.26251250505447</v>
      </c>
      <c r="F931" t="n">
        <v>1</v>
      </c>
      <c r="G931" t="n">
        <v>4</v>
      </c>
      <c r="H931" t="n">
        <v>0.7764920714160406</v>
      </c>
      <c r="I931" t="n">
        <v>72</v>
      </c>
      <c r="J931" t="n">
        <v>2456.12386967085</v>
      </c>
      <c r="K931" t="n">
        <v>8</v>
      </c>
      <c r="L931" t="n">
        <v>20.45500110344517</v>
      </c>
      <c r="M931" t="n">
        <v>552</v>
      </c>
      <c r="N931" t="n">
        <v>2456.377365442532</v>
      </c>
      <c r="O931" t="n">
        <v>12</v>
      </c>
      <c r="P931" t="n">
        <v>20.58617651569915</v>
      </c>
      <c r="Q931" t="n">
        <v>792</v>
      </c>
      <c r="R931" t="n">
        <v>2460.927853905188</v>
      </c>
      <c r="S931" t="n">
        <v>4</v>
      </c>
      <c r="T931" t="n">
        <v>19.9608087738766</v>
      </c>
      <c r="U931" t="n">
        <v>40</v>
      </c>
      <c r="V931" t="n">
        <v>2464.242576041529</v>
      </c>
      <c r="W931" t="n">
        <v>0</v>
      </c>
      <c r="X931" t="n">
        <v>21.65200090709433</v>
      </c>
    </row>
    <row r="932">
      <c r="A932" t="n">
        <v>2448.066941972494</v>
      </c>
      <c r="B932" t="n">
        <v>4.061971104633116</v>
      </c>
      <c r="C932" t="n">
        <v>9.350192139698232e-06</v>
      </c>
      <c r="D932" t="n">
        <v>-0.01839637756347656</v>
      </c>
      <c r="E932" t="n">
        <v>20.26067286729813</v>
      </c>
      <c r="F932" t="n">
        <v>1</v>
      </c>
      <c r="G932" t="n">
        <v>4</v>
      </c>
      <c r="H932" t="n">
        <v>0.7783093880351559</v>
      </c>
      <c r="I932" t="n">
        <v>72</v>
      </c>
      <c r="J932" t="n">
        <v>2458.169369781195</v>
      </c>
      <c r="K932" t="n">
        <v>8</v>
      </c>
      <c r="L932" t="n">
        <v>20.45583055151099</v>
      </c>
      <c r="M932" t="n">
        <v>552</v>
      </c>
      <c r="N932" t="n">
        <v>2458.435983094102</v>
      </c>
      <c r="O932" t="n">
        <v>12</v>
      </c>
      <c r="P932" t="n">
        <v>20.58658002183421</v>
      </c>
      <c r="Q932" t="n">
        <v>792</v>
      </c>
      <c r="R932" t="n">
        <v>2462.923934782576</v>
      </c>
      <c r="S932" t="n">
        <v>4</v>
      </c>
      <c r="T932" t="n">
        <v>19.96167912819822</v>
      </c>
      <c r="U932" t="n">
        <v>40</v>
      </c>
      <c r="V932" t="n">
        <v>2466.407776132239</v>
      </c>
      <c r="W932" t="n">
        <v>0</v>
      </c>
      <c r="X932" t="n">
        <v>21.65202840218425</v>
      </c>
    </row>
    <row r="933">
      <c r="A933" t="n">
        <v>2450.093009217705</v>
      </c>
      <c r="B933" t="n">
        <v>4.062381273428377</v>
      </c>
      <c r="C933" t="n">
        <v>8.676079488775801e-06</v>
      </c>
      <c r="D933" t="n">
        <v>-0.01831501722335815</v>
      </c>
      <c r="E933" t="n">
        <v>20.25884136557579</v>
      </c>
      <c r="F933" t="n">
        <v>1</v>
      </c>
      <c r="G933" t="n">
        <v>4</v>
      </c>
      <c r="H933" t="n">
        <v>0.7801181877106687</v>
      </c>
      <c r="I933" t="n">
        <v>72</v>
      </c>
      <c r="J933" t="n">
        <v>2460.214952836346</v>
      </c>
      <c r="K933" t="n">
        <v>8</v>
      </c>
      <c r="L933" t="n">
        <v>20.45665879036278</v>
      </c>
      <c r="M933" t="n">
        <v>552</v>
      </c>
      <c r="N933" t="n">
        <v>2460.494641096285</v>
      </c>
      <c r="O933" t="n">
        <v>12</v>
      </c>
      <c r="P933" t="n">
        <v>20.58698273650806</v>
      </c>
      <c r="Q933" t="n">
        <v>792</v>
      </c>
      <c r="R933" t="n">
        <v>2464.920102695396</v>
      </c>
      <c r="S933" t="n">
        <v>4</v>
      </c>
      <c r="T933" t="n">
        <v>19.96254817677251</v>
      </c>
      <c r="U933" t="n">
        <v>40</v>
      </c>
      <c r="V933" t="n">
        <v>2468.572978972457</v>
      </c>
      <c r="W933" t="n">
        <v>0</v>
      </c>
      <c r="X933" t="n">
        <v>21.65205588107257</v>
      </c>
    </row>
    <row r="934">
      <c r="A934" t="n">
        <v>2452.118893311826</v>
      </c>
      <c r="B934" t="n">
        <v>4.062795935222013</v>
      </c>
      <c r="C934" t="n">
        <v>6.116948128770394e-06</v>
      </c>
      <c r="D934" t="n">
        <v>-0.01813799142837524</v>
      </c>
      <c r="E934" t="n">
        <v>20.25702756643295</v>
      </c>
      <c r="F934" t="n">
        <v>1</v>
      </c>
      <c r="G934" t="n">
        <v>4</v>
      </c>
      <c r="H934" t="n">
        <v>0.7819119540255351</v>
      </c>
      <c r="I934" t="n">
        <v>72</v>
      </c>
      <c r="J934" t="n">
        <v>2462.260618715382</v>
      </c>
      <c r="K934" t="n">
        <v>8</v>
      </c>
      <c r="L934" t="n">
        <v>20.45748582230889</v>
      </c>
      <c r="M934" t="n">
        <v>552</v>
      </c>
      <c r="N934" t="n">
        <v>2462.553339369936</v>
      </c>
      <c r="O934" t="n">
        <v>12</v>
      </c>
      <c r="P934" t="n">
        <v>20.58738466236364</v>
      </c>
      <c r="Q934" t="n">
        <v>792</v>
      </c>
      <c r="R934" t="n">
        <v>2466.916357513073</v>
      </c>
      <c r="S934" t="n">
        <v>4</v>
      </c>
      <c r="T934" t="n">
        <v>19.96341592239455</v>
      </c>
      <c r="U934" t="n">
        <v>40</v>
      </c>
      <c r="V934" t="n">
        <v>2470.738184560565</v>
      </c>
      <c r="W934" t="n">
        <v>0</v>
      </c>
      <c r="X934" t="n">
        <v>21.65208334384199</v>
      </c>
    </row>
    <row r="935">
      <c r="A935" t="n">
        <v>2454.144596025673</v>
      </c>
      <c r="B935" t="n">
        <v>4.063212330976929</v>
      </c>
      <c r="C935" t="n">
        <v>2.908671253076811e-06</v>
      </c>
      <c r="D935" t="n">
        <v>-0.01794338226318359</v>
      </c>
      <c r="E935" t="n">
        <v>20.25523322820663</v>
      </c>
      <c r="F935" t="n">
        <v>1</v>
      </c>
      <c r="G935" t="n">
        <v>4</v>
      </c>
      <c r="H935" t="n">
        <v>0.7836911531204382</v>
      </c>
      <c r="I935" t="n">
        <v>72</v>
      </c>
      <c r="J935" t="n">
        <v>2464.306367297613</v>
      </c>
      <c r="K935" t="n">
        <v>8</v>
      </c>
      <c r="L935" t="n">
        <v>20.45831164965466</v>
      </c>
      <c r="M935" t="n">
        <v>552</v>
      </c>
      <c r="N935" t="n">
        <v>2464.612077836172</v>
      </c>
      <c r="O935" t="n">
        <v>12</v>
      </c>
      <c r="P935" t="n">
        <v>20.5877858020331</v>
      </c>
      <c r="Q935" t="n">
        <v>792</v>
      </c>
      <c r="R935" t="n">
        <v>2468.912699105312</v>
      </c>
      <c r="S935" t="n">
        <v>4</v>
      </c>
      <c r="T935" t="n">
        <v>19.96428236785304</v>
      </c>
      <c r="U935" t="n">
        <v>40</v>
      </c>
      <c r="V935" t="n">
        <v>2472.903392894949</v>
      </c>
      <c r="W935" t="n">
        <v>0</v>
      </c>
      <c r="X935" t="n">
        <v>21.65211079057473</v>
      </c>
    </row>
    <row r="936">
      <c r="A936" t="n">
        <v>2456.17011930572</v>
      </c>
      <c r="B936" t="n">
        <v>4.063628598762453</v>
      </c>
      <c r="C936" t="n">
        <v>4.618920015631023e-07</v>
      </c>
      <c r="D936" t="n">
        <v>-0.01773476600646973</v>
      </c>
      <c r="E936" t="n">
        <v>20.25345975160599</v>
      </c>
      <c r="F936" t="n">
        <v>1</v>
      </c>
      <c r="G936" t="n">
        <v>4</v>
      </c>
      <c r="H936" t="n">
        <v>0.7854548808095069</v>
      </c>
      <c r="I936" t="n">
        <v>72</v>
      </c>
      <c r="J936" t="n">
        <v>2466.352198462578</v>
      </c>
      <c r="K936" t="n">
        <v>8</v>
      </c>
      <c r="L936" t="n">
        <v>20.45913627470246</v>
      </c>
      <c r="M936" t="n">
        <v>552</v>
      </c>
      <c r="N936" t="n">
        <v>2466.670856416375</v>
      </c>
      <c r="O936" t="n">
        <v>12</v>
      </c>
      <c r="P936" t="n">
        <v>20.58818615813782</v>
      </c>
      <c r="Q936" t="n">
        <v>792</v>
      </c>
      <c r="R936" t="n">
        <v>2470.909127342098</v>
      </c>
      <c r="S936" t="n">
        <v>4</v>
      </c>
      <c r="T936" t="n">
        <v>19.96514751593031</v>
      </c>
      <c r="U936" t="n">
        <v>40</v>
      </c>
      <c r="V936" t="n">
        <v>2475.068603974006</v>
      </c>
      <c r="W936" t="n">
        <v>0</v>
      </c>
      <c r="X936" t="n">
        <v>21.65213822135257</v>
      </c>
    </row>
    <row r="937">
      <c r="A937" t="n">
        <v>2458.195465240038</v>
      </c>
      <c r="B937" t="n">
        <v>4.064035342170232</v>
      </c>
      <c r="C937" t="n">
        <v>-9.281532517849134e-06</v>
      </c>
      <c r="D937" t="n">
        <v>-0.01768618822097778</v>
      </c>
      <c r="E937" t="n">
        <v>20.25169113278389</v>
      </c>
      <c r="F937" t="n">
        <v>1</v>
      </c>
      <c r="G937" t="n">
        <v>4</v>
      </c>
      <c r="H937" t="n">
        <v>0.7872169028876856</v>
      </c>
      <c r="I937" t="n">
        <v>72</v>
      </c>
      <c r="J937" t="n">
        <v>2468.398112090048</v>
      </c>
      <c r="K937" t="n">
        <v>8</v>
      </c>
      <c r="L937" t="n">
        <v>20.45995969975158</v>
      </c>
      <c r="M937" t="n">
        <v>552</v>
      </c>
      <c r="N937" t="n">
        <v>2468.729675032189</v>
      </c>
      <c r="O937" t="n">
        <v>12</v>
      </c>
      <c r="P937" t="n">
        <v>20.58858573328843</v>
      </c>
      <c r="Q937" t="n">
        <v>792</v>
      </c>
      <c r="R937" t="n">
        <v>2472.905642093691</v>
      </c>
      <c r="S937" t="n">
        <v>4</v>
      </c>
      <c r="T937" t="n">
        <v>19.96601136940228</v>
      </c>
      <c r="U937" t="n">
        <v>40</v>
      </c>
      <c r="V937" t="n">
        <v>2477.233817796141</v>
      </c>
      <c r="W937" t="n">
        <v>0</v>
      </c>
      <c r="X937" t="n">
        <v>21.65216563625683</v>
      </c>
    </row>
    <row r="938">
      <c r="A938" t="n">
        <v>2460.220634315631</v>
      </c>
      <c r="B938" t="n">
        <v>4.064426030062482</v>
      </c>
      <c r="C938" t="n">
        <v>-1.758310497833315e-05</v>
      </c>
      <c r="D938" t="n">
        <v>-0.0177299976348877</v>
      </c>
      <c r="E938" t="n">
        <v>20.2499181330204</v>
      </c>
      <c r="F938" t="n">
        <v>1</v>
      </c>
      <c r="G938" t="n">
        <v>4</v>
      </c>
      <c r="H938" t="n">
        <v>0.7889836773625216</v>
      </c>
      <c r="I938" t="n">
        <v>72</v>
      </c>
      <c r="J938" t="n">
        <v>2470.444108060024</v>
      </c>
      <c r="K938" t="n">
        <v>8</v>
      </c>
      <c r="L938" t="n">
        <v>20.46078192709824</v>
      </c>
      <c r="M938" t="n">
        <v>552</v>
      </c>
      <c r="N938" t="n">
        <v>2470.788533605518</v>
      </c>
      <c r="O938" t="n">
        <v>12</v>
      </c>
      <c r="P938" t="n">
        <v>20.58898453008491</v>
      </c>
      <c r="Q938" t="n">
        <v>792</v>
      </c>
      <c r="R938" t="n">
        <v>2474.902243230631</v>
      </c>
      <c r="S938" t="n">
        <v>4</v>
      </c>
      <c r="T938" t="n">
        <v>19.96687393103851</v>
      </c>
      <c r="U938" t="n">
        <v>40</v>
      </c>
      <c r="V938" t="n">
        <v>2479.399034359767</v>
      </c>
      <c r="W938" t="n">
        <v>0</v>
      </c>
      <c r="X938" t="n">
        <v>21.65219303536834</v>
      </c>
    </row>
    <row r="939">
      <c r="A939" t="n">
        <v>2462.245626093418</v>
      </c>
      <c r="B939" t="n">
        <v>4.06480528943584</v>
      </c>
      <c r="C939" t="n">
        <v>-1.459329053579705e-05</v>
      </c>
      <c r="D939" t="n">
        <v>-0.01760125160217285</v>
      </c>
      <c r="E939" t="n">
        <v>20.24815800786018</v>
      </c>
      <c r="F939" t="n">
        <v>1</v>
      </c>
      <c r="G939" t="n">
        <v>4</v>
      </c>
      <c r="H939" t="n">
        <v>0.7907424641480774</v>
      </c>
      <c r="I939" t="n">
        <v>72</v>
      </c>
      <c r="J939" t="n">
        <v>2472.490186252734</v>
      </c>
      <c r="K939" t="n">
        <v>8</v>
      </c>
      <c r="L939" t="n">
        <v>20.46160295903557</v>
      </c>
      <c r="M939" t="n">
        <v>552</v>
      </c>
      <c r="N939" t="n">
        <v>2472.847432058527</v>
      </c>
      <c r="O939" t="n">
        <v>12</v>
      </c>
      <c r="P939" t="n">
        <v>20.58938255111662</v>
      </c>
      <c r="Q939" t="n">
        <v>792</v>
      </c>
      <c r="R939" t="n">
        <v>2476.898930623735</v>
      </c>
      <c r="S939" t="n">
        <v>4</v>
      </c>
      <c r="T939" t="n">
        <v>19.96773520360215</v>
      </c>
      <c r="U939" t="n">
        <v>40</v>
      </c>
      <c r="V939" t="n">
        <v>2481.564253663304</v>
      </c>
      <c r="W939" t="n">
        <v>0</v>
      </c>
      <c r="X939" t="n">
        <v>21.65222041876751</v>
      </c>
    </row>
    <row r="940">
      <c r="A940" t="n">
        <v>2464.270441859669</v>
      </c>
      <c r="B940" t="n">
        <v>4.065179259682243</v>
      </c>
      <c r="C940" t="n">
        <v>-7.964516135022803e-06</v>
      </c>
      <c r="D940" t="n">
        <v>-0.0150763988494873</v>
      </c>
      <c r="E940" t="n">
        <v>20.24665036797523</v>
      </c>
      <c r="F940" t="n">
        <v>1</v>
      </c>
      <c r="G940" t="n">
        <v>4</v>
      </c>
      <c r="H940" t="n">
        <v>0.7923154239648706</v>
      </c>
      <c r="I940" t="n">
        <v>72</v>
      </c>
      <c r="J940" t="n">
        <v>2474.536346548637</v>
      </c>
      <c r="K940" t="n">
        <v>8</v>
      </c>
      <c r="L940" t="n">
        <v>20.46242279785357</v>
      </c>
      <c r="M940" t="n">
        <v>552</v>
      </c>
      <c r="N940" t="n">
        <v>2474.906370313638</v>
      </c>
      <c r="O940" t="n">
        <v>12</v>
      </c>
      <c r="P940" t="n">
        <v>20.58977979896233</v>
      </c>
      <c r="Q940" t="n">
        <v>792</v>
      </c>
      <c r="R940" t="n">
        <v>2478.895704144095</v>
      </c>
      <c r="S940" t="n">
        <v>4</v>
      </c>
      <c r="T940" t="n">
        <v>19.96859518984999</v>
      </c>
      <c r="U940" t="n">
        <v>40</v>
      </c>
      <c r="V940" t="n">
        <v>2483.729475705181</v>
      </c>
      <c r="W940" t="n">
        <v>0</v>
      </c>
      <c r="X940" t="n">
        <v>21.65224778653427</v>
      </c>
    </row>
    <row r="941">
      <c r="A941" t="n">
        <v>2466.295106862008</v>
      </c>
      <c r="B941" t="n">
        <v>4.06555280105716</v>
      </c>
      <c r="C941" t="n">
        <v>-1.909985844289475e-06</v>
      </c>
      <c r="D941" t="n">
        <v>-0.01382529735565186</v>
      </c>
      <c r="E941" t="n">
        <v>20.24526783823967</v>
      </c>
      <c r="F941" t="n">
        <v>1</v>
      </c>
      <c r="G941" t="n">
        <v>4</v>
      </c>
      <c r="H941" t="n">
        <v>0.7938146733875285</v>
      </c>
      <c r="I941" t="n">
        <v>72</v>
      </c>
      <c r="J941" t="n">
        <v>2476.582588828423</v>
      </c>
      <c r="K941" t="n">
        <v>8</v>
      </c>
      <c r="L941" t="n">
        <v>20.46324144583908</v>
      </c>
      <c r="M941" t="n">
        <v>552</v>
      </c>
      <c r="N941" t="n">
        <v>2476.965348293535</v>
      </c>
      <c r="O941" t="n">
        <v>12</v>
      </c>
      <c r="P941" t="n">
        <v>20.59017627619031</v>
      </c>
      <c r="Q941" t="n">
        <v>792</v>
      </c>
      <c r="R941" t="n">
        <v>2480.89256366308</v>
      </c>
      <c r="S941" t="n">
        <v>4</v>
      </c>
      <c r="T941" t="n">
        <v>19.96945389253244</v>
      </c>
      <c r="U941" t="n">
        <v>40</v>
      </c>
      <c r="V941" t="n">
        <v>2485.894700483834</v>
      </c>
      <c r="W941" t="n">
        <v>0</v>
      </c>
      <c r="X941" t="n">
        <v>21.65227513874812</v>
      </c>
    </row>
    <row r="942">
      <c r="A942" t="n">
        <v>2468.319633611009</v>
      </c>
      <c r="B942" t="n">
        <v>4.065928302024002</v>
      </c>
      <c r="C942" t="n">
        <v>1.597896654048636e-06</v>
      </c>
      <c r="D942" t="n">
        <v>-0.01313894987106323</v>
      </c>
      <c r="E942" t="n">
        <v>20.24395394325256</v>
      </c>
      <c r="F942" t="n">
        <v>1</v>
      </c>
      <c r="G942" t="n">
        <v>4</v>
      </c>
      <c r="H942" t="n">
        <v>0.7952617540039157</v>
      </c>
      <c r="I942" t="n">
        <v>72</v>
      </c>
      <c r="J942" t="n">
        <v>2478.628912973007</v>
      </c>
      <c r="K942" t="n">
        <v>8</v>
      </c>
      <c r="L942" t="n">
        <v>20.46405890527576</v>
      </c>
      <c r="M942" t="n">
        <v>552</v>
      </c>
      <c r="N942" t="n">
        <v>2479.024365921154</v>
      </c>
      <c r="O942" t="n">
        <v>12</v>
      </c>
      <c r="P942" t="n">
        <v>20.59057198535831</v>
      </c>
      <c r="Q942" t="n">
        <v>792</v>
      </c>
      <c r="R942" t="n">
        <v>2482.889509052333</v>
      </c>
      <c r="S942" t="n">
        <v>4</v>
      </c>
      <c r="T942" t="n">
        <v>19.9703113143935</v>
      </c>
      <c r="U942" t="n">
        <v>40</v>
      </c>
      <c r="V942" t="n">
        <v>2488.059927997709</v>
      </c>
      <c r="W942" t="n">
        <v>0</v>
      </c>
      <c r="X942" t="n">
        <v>21.65230247548809</v>
      </c>
    </row>
    <row r="943">
      <c r="A943" t="n">
        <v>2470.344028970055</v>
      </c>
      <c r="B943" t="n">
        <v>4.066306238260082</v>
      </c>
      <c r="C943" t="n">
        <v>2.73390130653417e-06</v>
      </c>
      <c r="D943" t="n">
        <v>-0.01271218061447144</v>
      </c>
      <c r="E943" t="n">
        <v>20.24268272519112</v>
      </c>
      <c r="F943" t="n">
        <v>1</v>
      </c>
      <c r="G943" t="n">
        <v>4</v>
      </c>
      <c r="H943" t="n">
        <v>0.7966763583567509</v>
      </c>
      <c r="I943" t="n">
        <v>72</v>
      </c>
      <c r="J943" t="n">
        <v>2480.675318863534</v>
      </c>
      <c r="K943" t="n">
        <v>8</v>
      </c>
      <c r="L943" t="n">
        <v>20.46487517844403</v>
      </c>
      <c r="M943" t="n">
        <v>552</v>
      </c>
      <c r="N943" t="n">
        <v>2481.08342311969</v>
      </c>
      <c r="O943" t="n">
        <v>12</v>
      </c>
      <c r="P943" t="n">
        <v>20.59096692901368</v>
      </c>
      <c r="Q943" t="n">
        <v>792</v>
      </c>
      <c r="R943" t="n">
        <v>2484.886540183772</v>
      </c>
      <c r="S943" t="n">
        <v>4</v>
      </c>
      <c r="T943" t="n">
        <v>19.97116745817082</v>
      </c>
      <c r="U943" t="n">
        <v>40</v>
      </c>
      <c r="V943" t="n">
        <v>2490.225158245258</v>
      </c>
      <c r="W943" t="n">
        <v>0</v>
      </c>
      <c r="X943" t="n">
        <v>21.65232979683279</v>
      </c>
    </row>
    <row r="944">
      <c r="A944" t="n">
        <v>2472.368297206921</v>
      </c>
      <c r="B944" t="n">
        <v>4.066686163994254</v>
      </c>
      <c r="C944" t="n">
        <v>2.509197089564652e-06</v>
      </c>
      <c r="D944" t="n">
        <v>-0.01241177320480347</v>
      </c>
      <c r="E944" t="n">
        <v>20.24144154787064</v>
      </c>
      <c r="F944" t="n">
        <v>1</v>
      </c>
      <c r="G944" t="n">
        <v>4</v>
      </c>
      <c r="H944" t="n">
        <v>0.7980681106790372</v>
      </c>
      <c r="I944" t="n">
        <v>72</v>
      </c>
      <c r="J944" t="n">
        <v>2482.721806381379</v>
      </c>
      <c r="K944" t="n">
        <v>8</v>
      </c>
      <c r="L944" t="n">
        <v>20.4656902676211</v>
      </c>
      <c r="M944" t="n">
        <v>552</v>
      </c>
      <c r="N944" t="n">
        <v>2483.142519812591</v>
      </c>
      <c r="O944" t="n">
        <v>12</v>
      </c>
      <c r="P944" t="n">
        <v>20.59136110969336</v>
      </c>
      <c r="Q944" t="n">
        <v>792</v>
      </c>
      <c r="R944" t="n">
        <v>2486.88365692959</v>
      </c>
      <c r="S944" t="n">
        <v>4</v>
      </c>
      <c r="T944" t="n">
        <v>19.97202232659567</v>
      </c>
      <c r="U944" t="n">
        <v>40</v>
      </c>
      <c r="V944" t="n">
        <v>2492.390391224941</v>
      </c>
      <c r="W944" t="n">
        <v>0</v>
      </c>
      <c r="X944" t="n">
        <v>21.65235710286035</v>
      </c>
    </row>
    <row r="945">
      <c r="A945" t="n">
        <v>2474.392441327502</v>
      </c>
      <c r="B945" t="n">
        <v>4.067058286896358</v>
      </c>
      <c r="C945" t="n">
        <v>-7.209260294627207e-06</v>
      </c>
      <c r="D945" t="n">
        <v>-0.01154452562332153</v>
      </c>
      <c r="E945" t="n">
        <v>20.2402870953083</v>
      </c>
      <c r="F945" t="n">
        <v>1</v>
      </c>
      <c r="G945" t="n">
        <v>4</v>
      </c>
      <c r="H945" t="n">
        <v>0.7993970525896535</v>
      </c>
      <c r="I945" t="n">
        <v>72</v>
      </c>
      <c r="J945" t="n">
        <v>2484.768375408141</v>
      </c>
      <c r="K945" t="n">
        <v>8</v>
      </c>
      <c r="L945" t="n">
        <v>20.4665041750809</v>
      </c>
      <c r="M945" t="n">
        <v>552</v>
      </c>
      <c r="N945" t="n">
        <v>2485.20165592356</v>
      </c>
      <c r="O945" t="n">
        <v>12</v>
      </c>
      <c r="P945" t="n">
        <v>20.59175452992398</v>
      </c>
      <c r="Q945" t="n">
        <v>792</v>
      </c>
      <c r="R945" t="n">
        <v>2488.880859162249</v>
      </c>
      <c r="S945" t="n">
        <v>4</v>
      </c>
      <c r="T945" t="n">
        <v>19.97287592239295</v>
      </c>
      <c r="U945" t="n">
        <v>40</v>
      </c>
      <c r="V945" t="n">
        <v>2494.555626935227</v>
      </c>
      <c r="W945" t="n">
        <v>0</v>
      </c>
      <c r="X945" t="n">
        <v>21.65238439364849</v>
      </c>
    </row>
    <row r="946">
      <c r="A946" t="n">
        <v>2476.416470009581</v>
      </c>
      <c r="B946" t="n">
        <v>4.067391646818858</v>
      </c>
      <c r="C946" t="n">
        <v>-3.965405251235565e-05</v>
      </c>
      <c r="D946" t="n">
        <v>-0.008719861507415771</v>
      </c>
      <c r="E946" t="n">
        <v>20.23941510915756</v>
      </c>
      <c r="F946" t="n">
        <v>1</v>
      </c>
      <c r="G946" t="n">
        <v>4</v>
      </c>
      <c r="H946" t="n">
        <v>0.8005295693662897</v>
      </c>
      <c r="I946" t="n">
        <v>72</v>
      </c>
      <c r="J946" t="n">
        <v>2486.815025825649</v>
      </c>
      <c r="K946" t="n">
        <v>8</v>
      </c>
      <c r="L946" t="n">
        <v>20.46731690309408</v>
      </c>
      <c r="M946" t="n">
        <v>552</v>
      </c>
      <c r="N946" t="n">
        <v>2487.260831376552</v>
      </c>
      <c r="O946" t="n">
        <v>12</v>
      </c>
      <c r="P946" t="n">
        <v>20.59214719222184</v>
      </c>
      <c r="Q946" t="n">
        <v>792</v>
      </c>
      <c r="R946" t="n">
        <v>2490.878146754489</v>
      </c>
      <c r="S946" t="n">
        <v>4</v>
      </c>
      <c r="T946" t="n">
        <v>19.97372824828117</v>
      </c>
      <c r="U946" t="n">
        <v>40</v>
      </c>
      <c r="V946" t="n">
        <v>2496.720865374592</v>
      </c>
      <c r="W946" t="n">
        <v>0</v>
      </c>
      <c r="X946" t="n">
        <v>21.65241166927445</v>
      </c>
    </row>
    <row r="947">
      <c r="A947" t="n">
        <v>2478.440411495105</v>
      </c>
      <c r="B947" t="n">
        <v>4.067712242760733</v>
      </c>
      <c r="C947" t="n">
        <v>-2.014847812213671e-05</v>
      </c>
      <c r="D947" t="n">
        <v>-0.00667273998260498</v>
      </c>
      <c r="E947" t="n">
        <v>20.2387478351593</v>
      </c>
      <c r="F947" t="n">
        <v>1</v>
      </c>
      <c r="G947" t="n">
        <v>4</v>
      </c>
      <c r="H947" t="n">
        <v>0.8015313932309863</v>
      </c>
      <c r="I947" t="n">
        <v>72</v>
      </c>
      <c r="J947" t="n">
        <v>2488.861757515959</v>
      </c>
      <c r="K947" t="n">
        <v>8</v>
      </c>
      <c r="L947" t="n">
        <v>20.46812845392796</v>
      </c>
      <c r="M947" t="n">
        <v>552</v>
      </c>
      <c r="N947" t="n">
        <v>2489.320046095775</v>
      </c>
      <c r="O947" t="n">
        <v>12</v>
      </c>
      <c r="P947" t="n">
        <v>20.59253909909302</v>
      </c>
      <c r="Q947" t="n">
        <v>792</v>
      </c>
      <c r="R947" t="n">
        <v>2492.875519579317</v>
      </c>
      <c r="S947" t="n">
        <v>4</v>
      </c>
      <c r="T947" t="n">
        <v>19.97457930697249</v>
      </c>
      <c r="U947" t="n">
        <v>40</v>
      </c>
      <c r="V947" t="n">
        <v>2498.886106541519</v>
      </c>
      <c r="W947" t="n">
        <v>0</v>
      </c>
      <c r="X947" t="n">
        <v>21.65243892981508</v>
      </c>
    </row>
    <row r="948">
      <c r="A948" t="n">
        <v>2480.464286252702</v>
      </c>
      <c r="B948" t="n">
        <v>4.068036148524932</v>
      </c>
      <c r="C948" t="n">
        <v>-5.555187586325783e-07</v>
      </c>
      <c r="D948" t="n">
        <v>-0.004719197750091553</v>
      </c>
      <c r="E948" t="n">
        <v>20.23827591538429</v>
      </c>
      <c r="F948" t="n">
        <v>1</v>
      </c>
      <c r="G948" t="n">
        <v>4</v>
      </c>
      <c r="H948" t="n">
        <v>0.802392186177974</v>
      </c>
      <c r="I948" t="n">
        <v>72</v>
      </c>
      <c r="J948" t="n">
        <v>2490.908570361351</v>
      </c>
      <c r="K948" t="n">
        <v>8</v>
      </c>
      <c r="L948" t="n">
        <v>20.46893882984654</v>
      </c>
      <c r="M948" t="n">
        <v>552</v>
      </c>
      <c r="N948" t="n">
        <v>2491.379300005684</v>
      </c>
      <c r="O948" t="n">
        <v>12</v>
      </c>
      <c r="P948" t="n">
        <v>20.5929302530334</v>
      </c>
      <c r="Q948" t="n">
        <v>792</v>
      </c>
      <c r="R948" t="n">
        <v>2494.872977510014</v>
      </c>
      <c r="S948" t="n">
        <v>4</v>
      </c>
      <c r="T948" t="n">
        <v>19.97542910117271</v>
      </c>
      <c r="U948" t="n">
        <v>40</v>
      </c>
      <c r="V948" t="n">
        <v>2501.051350434501</v>
      </c>
      <c r="W948" t="n">
        <v>0</v>
      </c>
      <c r="X948" t="n">
        <v>21.65246617534676</v>
      </c>
    </row>
    <row r="949">
      <c r="A949" t="n">
        <v>2482.488113817246</v>
      </c>
      <c r="B949" t="n">
        <v>4.068366697323825</v>
      </c>
      <c r="C949" t="n">
        <v>6.466488021841799e-06</v>
      </c>
      <c r="D949" t="n">
        <v>-0.00380396842956543</v>
      </c>
      <c r="E949" t="n">
        <v>20.23789551854134</v>
      </c>
      <c r="F949" t="n">
        <v>1</v>
      </c>
      <c r="G949" t="n">
        <v>4</v>
      </c>
      <c r="H949" t="n">
        <v>0.8031904801458908</v>
      </c>
      <c r="I949" t="n">
        <v>72</v>
      </c>
      <c r="J949" t="n">
        <v>2492.955464244336</v>
      </c>
      <c r="K949" t="n">
        <v>8</v>
      </c>
      <c r="L949" t="n">
        <v>20.46974803311043</v>
      </c>
      <c r="M949" t="n">
        <v>552</v>
      </c>
      <c r="N949" t="n">
        <v>2493.438593030987</v>
      </c>
      <c r="O949" t="n">
        <v>12</v>
      </c>
      <c r="P949" t="n">
        <v>20.59332065652869</v>
      </c>
      <c r="Q949" t="n">
        <v>792</v>
      </c>
      <c r="R949" t="n">
        <v>2496.870520420131</v>
      </c>
      <c r="S949" t="n">
        <v>4</v>
      </c>
      <c r="T949" t="n">
        <v>19.97627763358125</v>
      </c>
      <c r="U949" t="n">
        <v>40</v>
      </c>
      <c r="V949" t="n">
        <v>2503.216597052035</v>
      </c>
      <c r="W949" t="n">
        <v>0</v>
      </c>
      <c r="X949" t="n">
        <v>21.65249340594544</v>
      </c>
    </row>
    <row r="950">
      <c r="A950" t="n">
        <v>2484.511903339692</v>
      </c>
      <c r="B950" t="n">
        <v>4.06871170787262</v>
      </c>
      <c r="C950" t="n">
        <v>1.552955810651957e-05</v>
      </c>
      <c r="D950" t="n">
        <v>-0.003432035446166992</v>
      </c>
      <c r="E950" t="n">
        <v>20.23755231499672</v>
      </c>
      <c r="F950" t="n">
        <v>1</v>
      </c>
      <c r="G950" t="n">
        <v>4</v>
      </c>
      <c r="H950" t="n">
        <v>0.8039569850196679</v>
      </c>
      <c r="I950" t="n">
        <v>72</v>
      </c>
      <c r="J950" t="n">
        <v>2495.002439047647</v>
      </c>
      <c r="K950" t="n">
        <v>8</v>
      </c>
      <c r="L950" t="n">
        <v>20.47055606597688</v>
      </c>
      <c r="M950" t="n">
        <v>552</v>
      </c>
      <c r="N950" t="n">
        <v>2495.49792509664</v>
      </c>
      <c r="O950" t="n">
        <v>12</v>
      </c>
      <c r="P950" t="n">
        <v>20.59371031205449</v>
      </c>
      <c r="Q950" t="n">
        <v>792</v>
      </c>
      <c r="R950" t="n">
        <v>2498.86814818349</v>
      </c>
      <c r="S950" t="n">
        <v>4</v>
      </c>
      <c r="T950" t="n">
        <v>19.97712490689118</v>
      </c>
      <c r="U950" t="n">
        <v>40</v>
      </c>
      <c r="V950" t="n">
        <v>2505.38184639263</v>
      </c>
      <c r="W950" t="n">
        <v>0</v>
      </c>
      <c r="X950" t="n">
        <v>21.65252062168663</v>
      </c>
    </row>
    <row r="951">
      <c r="A951" t="n">
        <v>2486.535658539172</v>
      </c>
      <c r="B951" t="n">
        <v>4.069071707043522</v>
      </c>
      <c r="C951" t="n">
        <v>1.777660027628414e-05</v>
      </c>
      <c r="D951" t="n">
        <v>-0.003251135349273682</v>
      </c>
      <c r="E951" t="n">
        <v>20.23722720146179</v>
      </c>
      <c r="F951" t="n">
        <v>1</v>
      </c>
      <c r="G951" t="n">
        <v>4</v>
      </c>
      <c r="H951" t="n">
        <v>0.8047055406201191</v>
      </c>
      <c r="I951" t="n">
        <v>72</v>
      </c>
      <c r="J951" t="n">
        <v>2497.049494654244</v>
      </c>
      <c r="K951" t="n">
        <v>8</v>
      </c>
      <c r="L951" t="n">
        <v>20.4713629306997</v>
      </c>
      <c r="M951" t="n">
        <v>552</v>
      </c>
      <c r="N951" t="n">
        <v>2497.557296127846</v>
      </c>
      <c r="O951" t="n">
        <v>12</v>
      </c>
      <c r="P951" t="n">
        <v>20.59409922207636</v>
      </c>
      <c r="Q951" t="n">
        <v>792</v>
      </c>
      <c r="R951" t="n">
        <v>2500.865860674179</v>
      </c>
      <c r="S951" t="n">
        <v>4</v>
      </c>
      <c r="T951" t="n">
        <v>19.97797092378924</v>
      </c>
      <c r="U951" t="n">
        <v>40</v>
      </c>
      <c r="V951" t="n">
        <v>2507.547098454799</v>
      </c>
      <c r="W951" t="n">
        <v>0</v>
      </c>
      <c r="X951" t="n">
        <v>21.65254782264545</v>
      </c>
    </row>
    <row r="952">
      <c r="A952" t="n">
        <v>2488.559381225587</v>
      </c>
      <c r="B952" t="n">
        <v>4.06944119602582</v>
      </c>
      <c r="C952" t="n">
        <v>1.277068966476502e-05</v>
      </c>
      <c r="D952" t="n">
        <v>-0.003151595592498779</v>
      </c>
      <c r="E952" t="n">
        <v>20.23691204190254</v>
      </c>
      <c r="F952" t="n">
        <v>1</v>
      </c>
      <c r="G952" t="n">
        <v>4</v>
      </c>
      <c r="H952" t="n">
        <v>0.8054439141730706</v>
      </c>
      <c r="I952" t="n">
        <v>72</v>
      </c>
      <c r="J952" t="n">
        <v>2499.096630947314</v>
      </c>
      <c r="K952" t="n">
        <v>8</v>
      </c>
      <c r="L952" t="n">
        <v>20.4721686295293</v>
      </c>
      <c r="M952" t="n">
        <v>552</v>
      </c>
      <c r="N952" t="n">
        <v>2499.616706050053</v>
      </c>
      <c r="O952" t="n">
        <v>12</v>
      </c>
      <c r="P952" t="n">
        <v>20.59448738904981</v>
      </c>
      <c r="Q952" t="n">
        <v>792</v>
      </c>
      <c r="R952" t="n">
        <v>2502.863657766557</v>
      </c>
      <c r="S952" t="n">
        <v>4</v>
      </c>
      <c r="T952" t="n">
        <v>19.97881568695577</v>
      </c>
      <c r="U952" t="n">
        <v>40</v>
      </c>
      <c r="V952" t="n">
        <v>2509.712353237063</v>
      </c>
      <c r="W952" t="n">
        <v>0</v>
      </c>
      <c r="X952" t="n">
        <v>21.65257500889654</v>
      </c>
    </row>
    <row r="953">
      <c r="A953" t="n">
        <v>2490.583072393764</v>
      </c>
      <c r="B953" t="n">
        <v>4.069822983635049</v>
      </c>
      <c r="C953" t="n">
        <v>1.459329053579705e-05</v>
      </c>
      <c r="D953" t="n">
        <v>-0.00258713960647583</v>
      </c>
      <c r="E953" t="n">
        <v>20.23665332794189</v>
      </c>
      <c r="F953" t="n">
        <v>1</v>
      </c>
      <c r="G953" t="n">
        <v>4</v>
      </c>
      <c r="H953" t="n">
        <v>0.8061372552350936</v>
      </c>
      <c r="I953" t="n">
        <v>72</v>
      </c>
      <c r="J953" t="n">
        <v>2501.143847810267</v>
      </c>
      <c r="K953" t="n">
        <v>8</v>
      </c>
      <c r="L953" t="n">
        <v>20.47297316471262</v>
      </c>
      <c r="M953" t="n">
        <v>552</v>
      </c>
      <c r="N953" t="n">
        <v>2501.676154788958</v>
      </c>
      <c r="O953" t="n">
        <v>12</v>
      </c>
      <c r="P953" t="n">
        <v>20.5948748154204</v>
      </c>
      <c r="Q953" t="n">
        <v>792</v>
      </c>
      <c r="R953" t="n">
        <v>2504.861539335253</v>
      </c>
      <c r="S953" t="n">
        <v>4</v>
      </c>
      <c r="T953" t="n">
        <v>19.97965919906482</v>
      </c>
      <c r="U953" t="n">
        <v>40</v>
      </c>
      <c r="V953" t="n">
        <v>2511.877610737953</v>
      </c>
      <c r="W953" t="n">
        <v>0</v>
      </c>
      <c r="X953" t="n">
        <v>21.65260218051414</v>
      </c>
    </row>
    <row r="954">
      <c r="A954" t="n">
        <v>2492.606737689005</v>
      </c>
      <c r="B954" t="n">
        <v>4.070212841263724</v>
      </c>
      <c r="C954" t="n">
        <v>1.076083527960792e-05</v>
      </c>
      <c r="D954" t="n">
        <v>-0.002240538597106934</v>
      </c>
      <c r="E954" t="n">
        <v>20.23642927408218</v>
      </c>
      <c r="F954" t="n">
        <v>1</v>
      </c>
      <c r="G954" t="n">
        <v>4</v>
      </c>
      <c r="H954" t="n">
        <v>0.8068065774345274</v>
      </c>
      <c r="I954" t="n">
        <v>72</v>
      </c>
      <c r="J954" t="n">
        <v>2503.191145126739</v>
      </c>
      <c r="K954" t="n">
        <v>8</v>
      </c>
      <c r="L954" t="n">
        <v>20.47377653849312</v>
      </c>
      <c r="M954" t="n">
        <v>552</v>
      </c>
      <c r="N954" t="n">
        <v>2503.7356422705</v>
      </c>
      <c r="O954" t="n">
        <v>12</v>
      </c>
      <c r="P954" t="n">
        <v>20.59526150362375</v>
      </c>
      <c r="Q954" t="n">
        <v>792</v>
      </c>
      <c r="R954" t="n">
        <v>2506.85950525516</v>
      </c>
      <c r="S954" t="n">
        <v>4</v>
      </c>
      <c r="T954" t="n">
        <v>19.98050146278405</v>
      </c>
      <c r="U954" t="n">
        <v>40</v>
      </c>
      <c r="V954" t="n">
        <v>2514.042870956005</v>
      </c>
      <c r="W954" t="n">
        <v>0</v>
      </c>
      <c r="X954" t="n">
        <v>21.65262933757208</v>
      </c>
    </row>
    <row r="955">
      <c r="A955" t="n">
        <v>2494.630380578037</v>
      </c>
      <c r="B955" t="n">
        <v>4.070606948236759</v>
      </c>
      <c r="C955" t="n">
        <v>6.254267372482469e-06</v>
      </c>
      <c r="D955" t="n">
        <v>-0.002108514308929443</v>
      </c>
      <c r="E955" t="n">
        <v>20.23621842265129</v>
      </c>
      <c r="F955" t="n">
        <v>1</v>
      </c>
      <c r="G955" t="n">
        <v>4</v>
      </c>
      <c r="H955" t="n">
        <v>0.8074649229419687</v>
      </c>
      <c r="I955" t="n">
        <v>72</v>
      </c>
      <c r="J955" t="n">
        <v>2505.238522780588</v>
      </c>
      <c r="K955" t="n">
        <v>8</v>
      </c>
      <c r="L955" t="n">
        <v>20.47457875311076</v>
      </c>
      <c r="M955" t="n">
        <v>552</v>
      </c>
      <c r="N955" t="n">
        <v>2505.795168420862</v>
      </c>
      <c r="O955" t="n">
        <v>12</v>
      </c>
      <c r="P955" t="n">
        <v>20.59564745608561</v>
      </c>
      <c r="Q955" t="n">
        <v>792</v>
      </c>
      <c r="R955" t="n">
        <v>2508.857555401438</v>
      </c>
      <c r="S955" t="n">
        <v>4</v>
      </c>
      <c r="T955" t="n">
        <v>19.98134248077482</v>
      </c>
      <c r="U955" t="n">
        <v>40</v>
      </c>
      <c r="V955" t="n">
        <v>2516.208133889762</v>
      </c>
      <c r="W955" t="n">
        <v>0</v>
      </c>
      <c r="X955" t="n">
        <v>21.65265648014373</v>
      </c>
    </row>
    <row r="956">
      <c r="A956" t="n">
        <v>2496.654002381609</v>
      </c>
      <c r="B956" t="n">
        <v>4.071002674668713</v>
      </c>
      <c r="C956" t="n">
        <v>2.796319144585113e-06</v>
      </c>
      <c r="D956" t="n">
        <v>-0.002050101757049561</v>
      </c>
      <c r="E956" t="n">
        <v>20.23601341247559</v>
      </c>
      <c r="F956" t="n">
        <v>1</v>
      </c>
      <c r="G956" t="n">
        <v>4</v>
      </c>
      <c r="H956" t="n">
        <v>0.8081174216676386</v>
      </c>
      <c r="I956" t="n">
        <v>72</v>
      </c>
      <c r="J956" t="n">
        <v>2507.285980655899</v>
      </c>
      <c r="K956" t="n">
        <v>8</v>
      </c>
      <c r="L956" t="n">
        <v>20.475379810802</v>
      </c>
      <c r="M956" t="n">
        <v>552</v>
      </c>
      <c r="N956" t="n">
        <v>2507.854733166471</v>
      </c>
      <c r="O956" t="n">
        <v>12</v>
      </c>
      <c r="P956" t="n">
        <v>20.59603267522187</v>
      </c>
      <c r="Q956" t="n">
        <v>792</v>
      </c>
      <c r="R956" t="n">
        <v>2510.855689649515</v>
      </c>
      <c r="S956" t="n">
        <v>4</v>
      </c>
      <c r="T956" t="n">
        <v>19.98218225569214</v>
      </c>
      <c r="U956" t="n">
        <v>40</v>
      </c>
      <c r="V956" t="n">
        <v>2518.373399537776</v>
      </c>
      <c r="W956" t="n">
        <v>0</v>
      </c>
      <c r="X956" t="n">
        <v>21.65268360830207</v>
      </c>
    </row>
    <row r="957">
      <c r="A957" t="n">
        <v>2498.677603684166</v>
      </c>
      <c r="B957" t="n">
        <v>4.071398388458628</v>
      </c>
      <c r="C957" t="n">
        <v>5.243098396140455e-07</v>
      </c>
      <c r="D957" t="n">
        <v>-0.002008676528930664</v>
      </c>
      <c r="E957" t="n">
        <v>20.23581254482269</v>
      </c>
      <c r="F957" t="n">
        <v>1</v>
      </c>
      <c r="G957" t="n">
        <v>4</v>
      </c>
      <c r="H957" t="n">
        <v>0.8087659283607617</v>
      </c>
      <c r="I957" t="n">
        <v>72</v>
      </c>
      <c r="J957" t="n">
        <v>2509.333518636979</v>
      </c>
      <c r="K957" t="n">
        <v>8</v>
      </c>
      <c r="L957" t="n">
        <v>20.47617971379974</v>
      </c>
      <c r="M957" t="n">
        <v>552</v>
      </c>
      <c r="N957" t="n">
        <v>2509.914336433993</v>
      </c>
      <c r="O957" t="n">
        <v>12</v>
      </c>
      <c r="P957" t="n">
        <v>20.59641716343864</v>
      </c>
      <c r="Q957" t="n">
        <v>792</v>
      </c>
      <c r="R957" t="n">
        <v>2512.853907875085</v>
      </c>
      <c r="S957" t="n">
        <v>4</v>
      </c>
      <c r="T957" t="n">
        <v>19.98302079018469</v>
      </c>
      <c r="U957" t="n">
        <v>40</v>
      </c>
      <c r="V957" t="n">
        <v>2520.538667898606</v>
      </c>
      <c r="W957" t="n">
        <v>0</v>
      </c>
      <c r="X957" t="n">
        <v>21.65271072211965</v>
      </c>
    </row>
    <row r="958">
      <c r="A958" t="n">
        <v>2500.701184900097</v>
      </c>
      <c r="B958" t="n">
        <v>4.071793384638675</v>
      </c>
      <c r="C958" t="n">
        <v>-6.054530290733329e-07</v>
      </c>
      <c r="D958" t="n">
        <v>-0.001969337463378906</v>
      </c>
      <c r="E958" t="n">
        <v>20.23561561107635</v>
      </c>
      <c r="F958" t="n">
        <v>1</v>
      </c>
      <c r="G958" t="n">
        <v>4</v>
      </c>
      <c r="H958" t="n">
        <v>0.8094108987889406</v>
      </c>
      <c r="I958" t="n">
        <v>72</v>
      </c>
      <c r="J958" t="n">
        <v>2511.381136608359</v>
      </c>
      <c r="K958" t="n">
        <v>8</v>
      </c>
      <c r="L958" t="n">
        <v>20.47697846433334</v>
      </c>
      <c r="M958" t="n">
        <v>552</v>
      </c>
      <c r="N958" t="n">
        <v>2511.973978150337</v>
      </c>
      <c r="O958" t="n">
        <v>12</v>
      </c>
      <c r="P958" t="n">
        <v>20.59680092313226</v>
      </c>
      <c r="Q958" t="n">
        <v>792</v>
      </c>
      <c r="R958" t="n">
        <v>2514.852209954103</v>
      </c>
      <c r="S958" t="n">
        <v>4</v>
      </c>
      <c r="T958" t="n">
        <v>19.98385808689484</v>
      </c>
      <c r="U958" t="n">
        <v>40</v>
      </c>
      <c r="V958" t="n">
        <v>2522.703938970818</v>
      </c>
      <c r="W958" t="n">
        <v>0</v>
      </c>
      <c r="X958" t="n">
        <v>21.65273782166861</v>
      </c>
    </row>
    <row r="959">
      <c r="A959" t="n">
        <v>2502.724746422808</v>
      </c>
      <c r="B959" t="n">
        <v>4.072187590623273</v>
      </c>
      <c r="C959" t="n">
        <v>-8.92575084093794e-07</v>
      </c>
      <c r="D959" t="n">
        <v>-0.001915991306304932</v>
      </c>
      <c r="E959" t="n">
        <v>20.23542401194572</v>
      </c>
      <c r="F959" t="n">
        <v>1</v>
      </c>
      <c r="G959" t="n">
        <v>4</v>
      </c>
      <c r="H959" t="n">
        <v>0.810051364049748</v>
      </c>
      <c r="I959" t="n">
        <v>72</v>
      </c>
      <c r="J959" t="n">
        <v>2513.428834454793</v>
      </c>
      <c r="K959" t="n">
        <v>8</v>
      </c>
      <c r="L959" t="n">
        <v>20.47777606462858</v>
      </c>
      <c r="M959" t="n">
        <v>552</v>
      </c>
      <c r="N959" t="n">
        <v>2514.03365824265</v>
      </c>
      <c r="O959" t="n">
        <v>12</v>
      </c>
      <c r="P959" t="n">
        <v>20.59718395668939</v>
      </c>
      <c r="Q959" t="n">
        <v>792</v>
      </c>
      <c r="R959" t="n">
        <v>2516.850595762793</v>
      </c>
      <c r="S959" t="n">
        <v>4</v>
      </c>
      <c r="T959" t="n">
        <v>19.98469414845863</v>
      </c>
      <c r="U959" t="n">
        <v>40</v>
      </c>
      <c r="V959" t="n">
        <v>2524.869212752985</v>
      </c>
      <c r="W959" t="n">
        <v>0</v>
      </c>
      <c r="X959" t="n">
        <v>21.65276490702067</v>
      </c>
    </row>
    <row r="960">
      <c r="A960" t="n">
        <v>2504.748288785723</v>
      </c>
      <c r="B960" t="n">
        <v>4.072581188203903</v>
      </c>
      <c r="C960" t="n">
        <v>-7.677394080057853e-07</v>
      </c>
      <c r="D960" t="n">
        <v>-0.001852810382843018</v>
      </c>
      <c r="E960" t="n">
        <v>20.23523873090744</v>
      </c>
      <c r="F960" t="n">
        <v>1</v>
      </c>
      <c r="G960" t="n">
        <v>4</v>
      </c>
      <c r="H960" t="n">
        <v>0.8106866822543708</v>
      </c>
      <c r="I960" t="n">
        <v>72</v>
      </c>
      <c r="J960" t="n">
        <v>2515.476612061255</v>
      </c>
      <c r="K960" t="n">
        <v>8</v>
      </c>
      <c r="L960" t="n">
        <v>20.47857251690764</v>
      </c>
      <c r="M960" t="n">
        <v>552</v>
      </c>
      <c r="N960" t="n">
        <v>2516.093376638319</v>
      </c>
      <c r="O960" t="n">
        <v>12</v>
      </c>
      <c r="P960" t="n">
        <v>20.597566266487</v>
      </c>
      <c r="Q960" t="n">
        <v>792</v>
      </c>
      <c r="R960" t="n">
        <v>2518.849065177638</v>
      </c>
      <c r="S960" t="n">
        <v>4</v>
      </c>
      <c r="T960" t="n">
        <v>19.98552897750579</v>
      </c>
      <c r="U960" t="n">
        <v>40</v>
      </c>
      <c r="V960" t="n">
        <v>2527.034489243687</v>
      </c>
      <c r="W960" t="n">
        <v>0</v>
      </c>
      <c r="X960" t="n">
        <v>21.65279197824716</v>
      </c>
    </row>
    <row r="961">
      <c r="A961" t="n">
        <v>2506.771812620597</v>
      </c>
      <c r="B961" t="n">
        <v>4.072974462895</v>
      </c>
      <c r="C961" t="n">
        <v>-4.618920015631023e-07</v>
      </c>
      <c r="D961" t="n">
        <v>-0.001793801784515381</v>
      </c>
      <c r="E961" t="n">
        <v>20.23505935072899</v>
      </c>
      <c r="F961" t="n">
        <v>1</v>
      </c>
      <c r="G961" t="n">
        <v>4</v>
      </c>
      <c r="H961" t="n">
        <v>0.8113171295381477</v>
      </c>
      <c r="I961" t="n">
        <v>72</v>
      </c>
      <c r="J961" t="n">
        <v>2517.524469312946</v>
      </c>
      <c r="K961" t="n">
        <v>8</v>
      </c>
      <c r="L961" t="n">
        <v>20.47936782338908</v>
      </c>
      <c r="M961" t="n">
        <v>552</v>
      </c>
      <c r="N961" t="n">
        <v>2518.153133264967</v>
      </c>
      <c r="O961" t="n">
        <v>12</v>
      </c>
      <c r="P961" t="n">
        <v>20.59794785489245</v>
      </c>
      <c r="Q961" t="n">
        <v>792</v>
      </c>
      <c r="R961" t="n">
        <v>2520.847618075389</v>
      </c>
      <c r="S961" t="n">
        <v>4</v>
      </c>
      <c r="T961" t="n">
        <v>19.98636257665976</v>
      </c>
      <c r="U961" t="n">
        <v>40</v>
      </c>
      <c r="V961" t="n">
        <v>2529.199768441512</v>
      </c>
      <c r="W961" t="n">
        <v>0</v>
      </c>
      <c r="X961" t="n">
        <v>21.65281903541897</v>
      </c>
    </row>
    <row r="962">
      <c r="A962" t="n">
        <v>2508.795318517479</v>
      </c>
      <c r="B962" t="n">
        <v>4.07336760213665</v>
      </c>
      <c r="C962" t="n">
        <v>-2.184624331713625e-07</v>
      </c>
      <c r="D962" t="n">
        <v>-0.001726150512695312</v>
      </c>
      <c r="E962" t="n">
        <v>20.23488673567772</v>
      </c>
      <c r="F962" t="n">
        <v>1</v>
      </c>
      <c r="G962" t="n">
        <v>4</v>
      </c>
      <c r="H962" t="n">
        <v>0.811941957969546</v>
      </c>
      <c r="I962" t="n">
        <v>72</v>
      </c>
      <c r="J962" t="n">
        <v>2519.572406095285</v>
      </c>
      <c r="K962" t="n">
        <v>8</v>
      </c>
      <c r="L962" t="n">
        <v>20.48016198628784</v>
      </c>
      <c r="M962" t="n">
        <v>552</v>
      </c>
      <c r="N962" t="n">
        <v>2520.212928050457</v>
      </c>
      <c r="O962" t="n">
        <v>12</v>
      </c>
      <c r="P962" t="n">
        <v>20.59832872426352</v>
      </c>
      <c r="Q962" t="n">
        <v>792</v>
      </c>
      <c r="R962" t="n">
        <v>2522.846254333055</v>
      </c>
      <c r="S962" t="n">
        <v>4</v>
      </c>
      <c r="T962" t="n">
        <v>19.98719494853767</v>
      </c>
      <c r="U962" t="n">
        <v>40</v>
      </c>
      <c r="V962" t="n">
        <v>2531.365050345054</v>
      </c>
      <c r="W962" t="n">
        <v>0</v>
      </c>
      <c r="X962" t="n">
        <v>21.65284607860659</v>
      </c>
    </row>
    <row r="963">
      <c r="A963" t="n">
        <v>2510.818807152853</v>
      </c>
      <c r="B963" t="n">
        <v>4.073760754891707</v>
      </c>
      <c r="C963" t="n">
        <v>-2.49671352203773e-08</v>
      </c>
      <c r="D963" t="n">
        <v>-0.001655519008636475</v>
      </c>
      <c r="E963" t="n">
        <v>20.23472118377686</v>
      </c>
      <c r="F963" t="n">
        <v>1</v>
      </c>
      <c r="G963" t="n">
        <v>4</v>
      </c>
      <c r="H963" t="n">
        <v>0.8125610048770806</v>
      </c>
      <c r="I963" t="n">
        <v>72</v>
      </c>
      <c r="J963" t="n">
        <v>2521.620422293914</v>
      </c>
      <c r="K963" t="n">
        <v>8</v>
      </c>
      <c r="L963" t="n">
        <v>20.4809550078152</v>
      </c>
      <c r="M963" t="n">
        <v>552</v>
      </c>
      <c r="N963" t="n">
        <v>2522.272760922883</v>
      </c>
      <c r="O963" t="n">
        <v>12</v>
      </c>
      <c r="P963" t="n">
        <v>20.59870887694845</v>
      </c>
      <c r="Q963" t="n">
        <v>792</v>
      </c>
      <c r="R963" t="n">
        <v>2524.844973827909</v>
      </c>
      <c r="S963" t="n">
        <v>4</v>
      </c>
      <c r="T963" t="n">
        <v>19.98802609575034</v>
      </c>
      <c r="U963" t="n">
        <v>40</v>
      </c>
      <c r="V963" t="n">
        <v>2533.530334952915</v>
      </c>
      <c r="W963" t="n">
        <v>0</v>
      </c>
      <c r="X963" t="n">
        <v>21.65287310788013</v>
      </c>
    </row>
    <row r="964">
      <c r="A964" t="n">
        <v>2512.842279233015</v>
      </c>
      <c r="B964" t="n">
        <v>4.074154022915558</v>
      </c>
      <c r="C964" t="n">
        <v>1.123521084916979e-07</v>
      </c>
      <c r="D964" t="n">
        <v>-0.001589059829711914</v>
      </c>
      <c r="E964" t="n">
        <v>20.23456227779388</v>
      </c>
      <c r="F964" t="n">
        <v>1</v>
      </c>
      <c r="G964" t="n">
        <v>4</v>
      </c>
      <c r="H964" t="n">
        <v>0.8131745497560814</v>
      </c>
      <c r="I964" t="n">
        <v>72</v>
      </c>
      <c r="J964" t="n">
        <v>2523.668517794696</v>
      </c>
      <c r="K964" t="n">
        <v>8</v>
      </c>
      <c r="L964" t="n">
        <v>20.48174689017879</v>
      </c>
      <c r="M964" t="n">
        <v>552</v>
      </c>
      <c r="N964" t="n">
        <v>2524.332631810578</v>
      </c>
      <c r="O964" t="n">
        <v>12</v>
      </c>
      <c r="P964" t="n">
        <v>20.599088315286</v>
      </c>
      <c r="Q964" t="n">
        <v>792</v>
      </c>
      <c r="R964" t="n">
        <v>2526.843776437484</v>
      </c>
      <c r="S964" t="n">
        <v>4</v>
      </c>
      <c r="T964" t="n">
        <v>19.98885602090233</v>
      </c>
      <c r="U964" t="n">
        <v>40</v>
      </c>
      <c r="V964" t="n">
        <v>2535.695622263703</v>
      </c>
      <c r="W964" t="n">
        <v>0</v>
      </c>
      <c r="X964" t="n">
        <v>21.65290012330925</v>
      </c>
    </row>
    <row r="965">
      <c r="A965" t="n">
        <v>2514.865735422555</v>
      </c>
      <c r="B965" t="n">
        <v>4.074547405114031</v>
      </c>
      <c r="C965" t="n">
        <v>1.373192437120752e-07</v>
      </c>
      <c r="D965" t="n">
        <v>-0.001519918441772461</v>
      </c>
      <c r="E965" t="n">
        <v>20.23441028594971</v>
      </c>
      <c r="F965" t="n">
        <v>1</v>
      </c>
      <c r="G965" t="n">
        <v>4</v>
      </c>
      <c r="H965" t="n">
        <v>0.8137823508611721</v>
      </c>
      <c r="I965" t="n">
        <v>72</v>
      </c>
      <c r="J965" t="n">
        <v>2525.716692483713</v>
      </c>
      <c r="K965" t="n">
        <v>8</v>
      </c>
      <c r="L965" t="n">
        <v>20.48253763558254</v>
      </c>
      <c r="M965" t="n">
        <v>552</v>
      </c>
      <c r="N965" t="n">
        <v>2526.392540642107</v>
      </c>
      <c r="O965" t="n">
        <v>12</v>
      </c>
      <c r="P965" t="n">
        <v>20.59946704160547</v>
      </c>
      <c r="Q965" t="n">
        <v>792</v>
      </c>
      <c r="R965" t="n">
        <v>2528.842662039574</v>
      </c>
      <c r="S965" t="n">
        <v>4</v>
      </c>
      <c r="T965" t="n">
        <v>19.98968472659189</v>
      </c>
      <c r="U965" t="n">
        <v>40</v>
      </c>
      <c r="V965" t="n">
        <v>2537.860912276034</v>
      </c>
      <c r="W965" t="n">
        <v>0</v>
      </c>
      <c r="X965" t="n">
        <v>21.65292712496326</v>
      </c>
    </row>
    <row r="966">
      <c r="A966" t="n">
        <v>2516.889176412894</v>
      </c>
      <c r="B966" t="n">
        <v>4.074940871544304</v>
      </c>
      <c r="C966" t="n">
        <v>1.123521084916979e-07</v>
      </c>
      <c r="D966" t="n">
        <v>-0.001454949378967285</v>
      </c>
      <c r="E966" t="n">
        <v>20.23426479101181</v>
      </c>
      <c r="F966" t="n">
        <v>1</v>
      </c>
      <c r="G966" t="n">
        <v>4</v>
      </c>
      <c r="H966" t="n">
        <v>0.8143847628943444</v>
      </c>
      <c r="I966" t="n">
        <v>72</v>
      </c>
      <c r="J966" t="n">
        <v>2527.764946247272</v>
      </c>
      <c r="K966" t="n">
        <v>8</v>
      </c>
      <c r="L966" t="n">
        <v>20.48332724622668</v>
      </c>
      <c r="M966" t="n">
        <v>552</v>
      </c>
      <c r="N966" t="n">
        <v>2528.452487346267</v>
      </c>
      <c r="O966" t="n">
        <v>12</v>
      </c>
      <c r="P966" t="n">
        <v>20.59984505822674</v>
      </c>
      <c r="Q966" t="n">
        <v>792</v>
      </c>
      <c r="R966" t="n">
        <v>2530.841630512233</v>
      </c>
      <c r="S966" t="n">
        <v>4</v>
      </c>
      <c r="T966" t="n">
        <v>19.99051221541103</v>
      </c>
      <c r="U966" t="n">
        <v>40</v>
      </c>
      <c r="V966" t="n">
        <v>2540.02620498853</v>
      </c>
      <c r="W966" t="n">
        <v>0</v>
      </c>
      <c r="X966" t="n">
        <v>21.65295411291103</v>
      </c>
    </row>
    <row r="967">
      <c r="A967" t="n">
        <v>2518.912602853723</v>
      </c>
      <c r="B967" t="n">
        <v>4.075334427145658</v>
      </c>
      <c r="C967" t="n">
        <v>1.123521084916979e-07</v>
      </c>
      <c r="D967" t="n">
        <v>-0.001393258571624756</v>
      </c>
      <c r="E967" t="n">
        <v>20.23412546515465</v>
      </c>
      <c r="F967" t="n">
        <v>1</v>
      </c>
      <c r="G967" t="n">
        <v>4</v>
      </c>
      <c r="H967" t="n">
        <v>0.8149819851612119</v>
      </c>
      <c r="I967" t="n">
        <v>72</v>
      </c>
      <c r="J967" t="n">
        <v>2529.813278971894</v>
      </c>
      <c r="K967" t="n">
        <v>8</v>
      </c>
      <c r="L967" t="n">
        <v>20.48411572430773</v>
      </c>
      <c r="M967" t="n">
        <v>552</v>
      </c>
      <c r="N967" t="n">
        <v>2530.51247185209</v>
      </c>
      <c r="O967" t="n">
        <v>12</v>
      </c>
      <c r="P967" t="n">
        <v>20.60022236746036</v>
      </c>
      <c r="Q967" t="n">
        <v>792</v>
      </c>
      <c r="R967" t="n">
        <v>2532.840681733775</v>
      </c>
      <c r="S967" t="n">
        <v>4</v>
      </c>
      <c r="T967" t="n">
        <v>19.99133848994547</v>
      </c>
      <c r="U967" t="n">
        <v>40</v>
      </c>
      <c r="V967" t="n">
        <v>2542.191500399821</v>
      </c>
      <c r="W967" t="n">
        <v>0</v>
      </c>
      <c r="X967" t="n">
        <v>21.65298108722106</v>
      </c>
    </row>
    <row r="968">
      <c r="A968" t="n">
        <v>2520.93601536195</v>
      </c>
      <c r="B968" t="n">
        <v>4.075728059406421</v>
      </c>
      <c r="C968" t="n">
        <v>9.98685408815092e-08</v>
      </c>
      <c r="D968" t="n">
        <v>-0.001333355903625488</v>
      </c>
      <c r="E968" t="n">
        <v>20.23399212956429</v>
      </c>
      <c r="F968" t="n">
        <v>1</v>
      </c>
      <c r="G968" t="n">
        <v>4</v>
      </c>
      <c r="H968" t="n">
        <v>0.8155741447553008</v>
      </c>
      <c r="I968" t="n">
        <v>72</v>
      </c>
      <c r="J968" t="n">
        <v>2531.861690544325</v>
      </c>
      <c r="K968" t="n">
        <v>8</v>
      </c>
      <c r="L968" t="n">
        <v>20.48490307201848</v>
      </c>
      <c r="M968" t="n">
        <v>552</v>
      </c>
      <c r="N968" t="n">
        <v>2532.572494088836</v>
      </c>
      <c r="O968" t="n">
        <v>12</v>
      </c>
      <c r="P968" t="n">
        <v>20.60059897160752</v>
      </c>
      <c r="Q968" t="n">
        <v>792</v>
      </c>
      <c r="R968" t="n">
        <v>2534.839815582769</v>
      </c>
      <c r="S968" t="n">
        <v>4</v>
      </c>
      <c r="T968" t="n">
        <v>19.99216355277465</v>
      </c>
      <c r="U968" t="n">
        <v>40</v>
      </c>
      <c r="V968" t="n">
        <v>2544.356798508543</v>
      </c>
      <c r="W968" t="n">
        <v>0</v>
      </c>
      <c r="X968" t="n">
        <v>21.65300804796144</v>
      </c>
    </row>
    <row r="969">
      <c r="A969" t="n">
        <v>2522.959414536612</v>
      </c>
      <c r="B969" t="n">
        <v>4.076121720330591</v>
      </c>
      <c r="C969" t="n">
        <v>4.99342704407546e-08</v>
      </c>
      <c r="D969" t="n">
        <v>-0.001270174980163574</v>
      </c>
      <c r="E969" t="n">
        <v>20.23386511206627</v>
      </c>
      <c r="F969" t="n">
        <v>1</v>
      </c>
      <c r="G969" t="n">
        <v>4</v>
      </c>
      <c r="H969" t="n">
        <v>0.8161610092940581</v>
      </c>
      <c r="I969" t="n">
        <v>72</v>
      </c>
      <c r="J969" t="n">
        <v>2533.910180851527</v>
      </c>
      <c r="K969" t="n">
        <v>8</v>
      </c>
      <c r="L969" t="n">
        <v>20.48568929154797</v>
      </c>
      <c r="M969" t="n">
        <v>552</v>
      </c>
      <c r="N969" t="n">
        <v>2534.632553985997</v>
      </c>
      <c r="O969" t="n">
        <v>12</v>
      </c>
      <c r="P969" t="n">
        <v>20.60097487296014</v>
      </c>
      <c r="Q969" t="n">
        <v>792</v>
      </c>
      <c r="R969" t="n">
        <v>2536.839031938046</v>
      </c>
      <c r="S969" t="n">
        <v>4</v>
      </c>
      <c r="T969" t="n">
        <v>19.9929874064718</v>
      </c>
      <c r="U969" t="n">
        <v>40</v>
      </c>
      <c r="V969" t="n">
        <v>2546.522099313339</v>
      </c>
      <c r="W969" t="n">
        <v>0</v>
      </c>
      <c r="X969" t="n">
        <v>21.65303499519986</v>
      </c>
    </row>
    <row r="970">
      <c r="A970" t="n">
        <v>2524.982801009517</v>
      </c>
      <c r="B970" t="n">
        <v>4.076515419670947</v>
      </c>
      <c r="C970" t="n">
        <v>4.99342704407546e-08</v>
      </c>
      <c r="D970" t="n">
        <v>-0.001209378242492676</v>
      </c>
      <c r="E970" t="n">
        <v>20.23374417424202</v>
      </c>
      <c r="F970" t="n">
        <v>1</v>
      </c>
      <c r="G970" t="n">
        <v>4</v>
      </c>
      <c r="H970" t="n">
        <v>0.816742788432145</v>
      </c>
      <c r="I970" t="n">
        <v>72</v>
      </c>
      <c r="J970" t="n">
        <v>2535.958749780682</v>
      </c>
      <c r="K970" t="n">
        <v>8</v>
      </c>
      <c r="L970" t="n">
        <v>20.48647438508148</v>
      </c>
      <c r="M970" t="n">
        <v>552</v>
      </c>
      <c r="N970" t="n">
        <v>2536.692651473293</v>
      </c>
      <c r="O970" t="n">
        <v>12</v>
      </c>
      <c r="P970" t="n">
        <v>20.6013500738009</v>
      </c>
      <c r="Q970" t="n">
        <v>792</v>
      </c>
      <c r="R970" t="n">
        <v>2538.838330678694</v>
      </c>
      <c r="S970" t="n">
        <v>4</v>
      </c>
      <c r="T970" t="n">
        <v>19.99381005360386</v>
      </c>
      <c r="U970" t="n">
        <v>40</v>
      </c>
      <c r="V970" t="n">
        <v>2548.68740281286</v>
      </c>
      <c r="W970" t="n">
        <v>0</v>
      </c>
      <c r="X970" t="n">
        <v>21.65306192900363</v>
      </c>
    </row>
    <row r="971">
      <c r="A971" t="n">
        <v>2527.006175388638</v>
      </c>
      <c r="B971" t="n">
        <v>4.076909119656628</v>
      </c>
      <c r="C971" t="n">
        <v>1.248356761018865e-08</v>
      </c>
      <c r="D971" t="n">
        <v>-0.0011444091796875</v>
      </c>
      <c r="E971" t="n">
        <v>20.23362973332405</v>
      </c>
      <c r="F971" t="n">
        <v>1</v>
      </c>
      <c r="G971" t="n">
        <v>4</v>
      </c>
      <c r="H971" t="n">
        <v>0.8173191505776701</v>
      </c>
      <c r="I971" t="n">
        <v>72</v>
      </c>
      <c r="J971" t="n">
        <v>2538.00739721919</v>
      </c>
      <c r="K971" t="n">
        <v>8</v>
      </c>
      <c r="L971" t="n">
        <v>20.48725835480051</v>
      </c>
      <c r="M971" t="n">
        <v>552</v>
      </c>
      <c r="N971" t="n">
        <v>2538.752786480673</v>
      </c>
      <c r="O971" t="n">
        <v>12</v>
      </c>
      <c r="P971" t="n">
        <v>20.60172457640329</v>
      </c>
      <c r="Q971" t="n">
        <v>792</v>
      </c>
      <c r="R971" t="n">
        <v>2540.837711684054</v>
      </c>
      <c r="S971" t="n">
        <v>4</v>
      </c>
      <c r="T971" t="n">
        <v>19.99463149673155</v>
      </c>
      <c r="U971" t="n">
        <v>40</v>
      </c>
      <c r="V971" t="n">
        <v>2550.85270900576</v>
      </c>
      <c r="W971" t="n">
        <v>0</v>
      </c>
      <c r="X971" t="n">
        <v>21.65308884943968</v>
      </c>
    </row>
    <row r="972">
      <c r="A972" t="n">
        <v>2529.029538323654</v>
      </c>
      <c r="B972" t="n">
        <v>4.077302890784132</v>
      </c>
      <c r="C972" t="n">
        <v>7.49014056611319e-08</v>
      </c>
      <c r="D972" t="n">
        <v>-0.001088976860046387</v>
      </c>
      <c r="E972" t="n">
        <v>20.23352083563805</v>
      </c>
      <c r="F972" t="n">
        <v>1</v>
      </c>
      <c r="G972" t="n">
        <v>4</v>
      </c>
      <c r="H972" t="n">
        <v>0.8178908320538106</v>
      </c>
      <c r="I972" t="n">
        <v>72</v>
      </c>
      <c r="J972" t="n">
        <v>2540.05612305467</v>
      </c>
      <c r="K972" t="n">
        <v>8</v>
      </c>
      <c r="L972" t="n">
        <v>20.48804120288276</v>
      </c>
      <c r="M972" t="n">
        <v>552</v>
      </c>
      <c r="N972" t="n">
        <v>2540.812958938314</v>
      </c>
      <c r="O972" t="n">
        <v>12</v>
      </c>
      <c r="P972" t="n">
        <v>20.60209838303162</v>
      </c>
      <c r="Q972" t="n">
        <v>792</v>
      </c>
      <c r="R972" t="n">
        <v>2542.837174833727</v>
      </c>
      <c r="S972" t="n">
        <v>4</v>
      </c>
      <c r="T972" t="n">
        <v>19.99545173840935</v>
      </c>
      <c r="U972" t="n">
        <v>40</v>
      </c>
      <c r="V972" t="n">
        <v>2553.018017890704</v>
      </c>
      <c r="W972" t="n">
        <v>0</v>
      </c>
      <c r="X972" t="n">
        <v>21.65311575657453</v>
      </c>
    </row>
    <row r="973">
      <c r="A973" t="n">
        <v>2531.0528903689</v>
      </c>
      <c r="B973" t="n">
        <v>4.077696670603956</v>
      </c>
      <c r="C973" t="n">
        <v>2.49671352203773e-08</v>
      </c>
      <c r="D973" t="n">
        <v>-0.001027882099151611</v>
      </c>
      <c r="E973" t="n">
        <v>20.23341804742813</v>
      </c>
      <c r="F973" t="n">
        <v>1</v>
      </c>
      <c r="G973" t="n">
        <v>4</v>
      </c>
      <c r="H973" t="n">
        <v>0.8184573351303491</v>
      </c>
      <c r="I973" t="n">
        <v>72</v>
      </c>
      <c r="J973" t="n">
        <v>2542.104927174958</v>
      </c>
      <c r="K973" t="n">
        <v>8</v>
      </c>
      <c r="L973" t="n">
        <v>20.48882293150215</v>
      </c>
      <c r="M973" t="n">
        <v>552</v>
      </c>
      <c r="N973" t="n">
        <v>2542.873168776617</v>
      </c>
      <c r="O973" t="n">
        <v>12</v>
      </c>
      <c r="P973" t="n">
        <v>20.60247149594111</v>
      </c>
      <c r="Q973" t="n">
        <v>792</v>
      </c>
      <c r="R973" t="n">
        <v>2544.836720007568</v>
      </c>
      <c r="S973" t="n">
        <v>4</v>
      </c>
      <c r="T973" t="n">
        <v>19.99627078118554</v>
      </c>
      <c r="U973" t="n">
        <v>40</v>
      </c>
      <c r="V973" t="n">
        <v>2555.183329466362</v>
      </c>
      <c r="W973" t="n">
        <v>0</v>
      </c>
      <c r="X973" t="n">
        <v>21.65314265047433</v>
      </c>
    </row>
    <row r="974">
      <c r="A974" t="n">
        <v>2533.076232135316</v>
      </c>
      <c r="B974" t="n">
        <v>4.078090494124619</v>
      </c>
      <c r="C974" t="n">
        <v>4.99342704407546e-08</v>
      </c>
      <c r="D974" t="n">
        <v>-0.0009685754776000977</v>
      </c>
      <c r="E974" t="n">
        <v>20.23332118988037</v>
      </c>
      <c r="F974" t="n">
        <v>1</v>
      </c>
      <c r="G974" t="n">
        <v>4</v>
      </c>
      <c r="H974" t="n">
        <v>0.819018870353825</v>
      </c>
      <c r="I974" t="n">
        <v>72</v>
      </c>
      <c r="J974" t="n">
        <v>2544.153809468109</v>
      </c>
      <c r="K974" t="n">
        <v>8</v>
      </c>
      <c r="L974" t="n">
        <v>20.48960354282877</v>
      </c>
      <c r="M974" t="n">
        <v>552</v>
      </c>
      <c r="N974" t="n">
        <v>2544.933415926211</v>
      </c>
      <c r="O974" t="n">
        <v>12</v>
      </c>
      <c r="P974" t="n">
        <v>20.60284391737788</v>
      </c>
      <c r="Q974" t="n">
        <v>792</v>
      </c>
      <c r="R974" t="n">
        <v>2546.836347085687</v>
      </c>
      <c r="S974" t="n">
        <v>4</v>
      </c>
      <c r="T974" t="n">
        <v>19.99708862760214</v>
      </c>
      <c r="U974" t="n">
        <v>40</v>
      </c>
      <c r="V974" t="n">
        <v>2557.348643731409</v>
      </c>
      <c r="W974" t="n">
        <v>0</v>
      </c>
      <c r="X974" t="n">
        <v>21.65316953120484</v>
      </c>
    </row>
    <row r="975">
      <c r="A975" t="n">
        <v>2535.099564215971</v>
      </c>
      <c r="B975" t="n">
        <v>4.07848434401595</v>
      </c>
      <c r="C975" t="n">
        <v>3.745070283056595e-08</v>
      </c>
      <c r="D975" t="n">
        <v>-0.0009110569953918457</v>
      </c>
      <c r="E975" t="n">
        <v>20.23323008418083</v>
      </c>
      <c r="F975" t="n">
        <v>1</v>
      </c>
      <c r="G975" t="n">
        <v>4</v>
      </c>
      <c r="H975" t="n">
        <v>0.8195755383327856</v>
      </c>
      <c r="I975" t="n">
        <v>72</v>
      </c>
      <c r="J975" t="n">
        <v>2546.202769822391</v>
      </c>
      <c r="K975" t="n">
        <v>8</v>
      </c>
      <c r="L975" t="n">
        <v>20.49038303902886</v>
      </c>
      <c r="M975" t="n">
        <v>552</v>
      </c>
      <c r="N975" t="n">
        <v>2546.993700317949</v>
      </c>
      <c r="O975" t="n">
        <v>12</v>
      </c>
      <c r="P975" t="n">
        <v>20.60321564957901</v>
      </c>
      <c r="Q975" t="n">
        <v>792</v>
      </c>
      <c r="R975" t="n">
        <v>2548.836055948447</v>
      </c>
      <c r="S975" t="n">
        <v>4</v>
      </c>
      <c r="T975" t="n">
        <v>19.99790528019498</v>
      </c>
      <c r="U975" t="n">
        <v>40</v>
      </c>
      <c r="V975" t="n">
        <v>2559.51396068453</v>
      </c>
      <c r="W975" t="n">
        <v>0</v>
      </c>
      <c r="X975" t="n">
        <v>21.65319639883143</v>
      </c>
    </row>
    <row r="976">
      <c r="A976" t="n">
        <v>2537.122887186049</v>
      </c>
      <c r="B976" t="n">
        <v>4.07887823542656</v>
      </c>
      <c r="C976" t="n">
        <v>4.99342704407546e-08</v>
      </c>
      <c r="D976" t="n">
        <v>-0.0008514523506164551</v>
      </c>
      <c r="E976" t="n">
        <v>20.23314493894577</v>
      </c>
      <c r="F976" t="n">
        <v>1</v>
      </c>
      <c r="G976" t="n">
        <v>4</v>
      </c>
      <c r="H976" t="n">
        <v>0.8201271762796588</v>
      </c>
      <c r="I976" t="n">
        <v>72</v>
      </c>
      <c r="J976" t="n">
        <v>2548.251808126294</v>
      </c>
      <c r="K976" t="n">
        <v>8</v>
      </c>
      <c r="L976" t="n">
        <v>20.49116142226486</v>
      </c>
      <c r="M976" t="n">
        <v>552</v>
      </c>
      <c r="N976" t="n">
        <v>2549.054021882907</v>
      </c>
      <c r="O976" t="n">
        <v>12</v>
      </c>
      <c r="P976" t="n">
        <v>20.6035866947726</v>
      </c>
      <c r="Q976" t="n">
        <v>792</v>
      </c>
      <c r="R976" t="n">
        <v>2550.835846476466</v>
      </c>
      <c r="S976" t="n">
        <v>4</v>
      </c>
      <c r="T976" t="n">
        <v>19.9987207414937</v>
      </c>
      <c r="U976" t="n">
        <v>40</v>
      </c>
      <c r="V976" t="n">
        <v>2561.679280324413</v>
      </c>
      <c r="W976" t="n">
        <v>0</v>
      </c>
      <c r="X976" t="n">
        <v>21.65322325341912</v>
      </c>
    </row>
    <row r="977">
      <c r="A977" t="n">
        <v>2539.146201641598</v>
      </c>
      <c r="B977" t="n">
        <v>4.07927215343488</v>
      </c>
      <c r="C977" t="n">
        <v>3.745070283056595e-08</v>
      </c>
      <c r="D977" t="n">
        <v>-0.0007951259613037109</v>
      </c>
      <c r="E977" t="n">
        <v>20.23306542634964</v>
      </c>
      <c r="F977" t="n">
        <v>1</v>
      </c>
      <c r="G977" t="n">
        <v>4</v>
      </c>
      <c r="H977" t="n">
        <v>0.8206740553779256</v>
      </c>
      <c r="I977" t="n">
        <v>72</v>
      </c>
      <c r="J977" t="n">
        <v>2550.300924268521</v>
      </c>
      <c r="K977" t="n">
        <v>8</v>
      </c>
      <c r="L977" t="n">
        <v>20.49193869469531</v>
      </c>
      <c r="M977" t="n">
        <v>552</v>
      </c>
      <c r="N977" t="n">
        <v>2551.114380552384</v>
      </c>
      <c r="O977" t="n">
        <v>12</v>
      </c>
      <c r="P977" t="n">
        <v>20.6039570551778</v>
      </c>
      <c r="Q977" t="n">
        <v>792</v>
      </c>
      <c r="R977" t="n">
        <v>2552.835718550615</v>
      </c>
      <c r="S977" t="n">
        <v>4</v>
      </c>
      <c r="T977" t="n">
        <v>19.99953501402172</v>
      </c>
      <c r="U977" t="n">
        <v>40</v>
      </c>
      <c r="V977" t="n">
        <v>2563.844602649755</v>
      </c>
      <c r="W977" t="n">
        <v>0</v>
      </c>
      <c r="X977" t="n">
        <v>21.65325009503251</v>
      </c>
    </row>
    <row r="978">
      <c r="A978" t="n">
        <v>2541.169508145881</v>
      </c>
      <c r="B978" t="n">
        <v>4.079666100558201</v>
      </c>
      <c r="C978" t="n">
        <v>3.745070283056595e-08</v>
      </c>
      <c r="D978" t="n">
        <v>-0.0007364153861999512</v>
      </c>
      <c r="E978" t="n">
        <v>20.23299178481102</v>
      </c>
      <c r="F978" t="n">
        <v>1</v>
      </c>
      <c r="G978" t="n">
        <v>4</v>
      </c>
      <c r="H978" t="n">
        <v>0.8212159658857603</v>
      </c>
      <c r="I978" t="n">
        <v>72</v>
      </c>
      <c r="J978" t="n">
        <v>2552.35011813799</v>
      </c>
      <c r="K978" t="n">
        <v>8</v>
      </c>
      <c r="L978" t="n">
        <v>20.4927148584749</v>
      </c>
      <c r="M978" t="n">
        <v>552</v>
      </c>
      <c r="N978" t="n">
        <v>2553.174776257902</v>
      </c>
      <c r="O978" t="n">
        <v>12</v>
      </c>
      <c r="P978" t="n">
        <v>20.60432673300482</v>
      </c>
      <c r="Q978" t="n">
        <v>792</v>
      </c>
      <c r="R978" t="n">
        <v>2554.835672052017</v>
      </c>
      <c r="S978" t="n">
        <v>4</v>
      </c>
      <c r="T978" t="n">
        <v>20.00034810029631</v>
      </c>
      <c r="U978" t="n">
        <v>40</v>
      </c>
      <c r="V978" t="n">
        <v>2566.009927659258</v>
      </c>
      <c r="W978" t="n">
        <v>0</v>
      </c>
      <c r="X978" t="n">
        <v>21.65327692373586</v>
      </c>
    </row>
    <row r="979">
      <c r="A979" t="n">
        <v>2543.192807286012</v>
      </c>
      <c r="B979" t="n">
        <v>4.080060039023496</v>
      </c>
      <c r="C979" t="n">
        <v>0</v>
      </c>
      <c r="D979" t="n">
        <v>-0.000680088996887207</v>
      </c>
      <c r="E979" t="n">
        <v>20.23292377591133</v>
      </c>
      <c r="F979" t="n">
        <v>1</v>
      </c>
      <c r="G979" t="n">
        <v>4</v>
      </c>
      <c r="H979" t="n">
        <v>0.8217531257317733</v>
      </c>
      <c r="I979" t="n">
        <v>72</v>
      </c>
      <c r="J979" t="n">
        <v>2554.399389623838</v>
      </c>
      <c r="K979" t="n">
        <v>8</v>
      </c>
      <c r="L979" t="n">
        <v>20.49348991575445</v>
      </c>
      <c r="M979" t="n">
        <v>552</v>
      </c>
      <c r="N979" t="n">
        <v>2555.235208931203</v>
      </c>
      <c r="O979" t="n">
        <v>12</v>
      </c>
      <c r="P979" t="n">
        <v>20.60469573045501</v>
      </c>
      <c r="Q979" t="n">
        <v>792</v>
      </c>
      <c r="R979" t="n">
        <v>2556.835706862047</v>
      </c>
      <c r="S979" t="n">
        <v>4</v>
      </c>
      <c r="T979" t="n">
        <v>20.00116000282852</v>
      </c>
      <c r="U979" t="n">
        <v>40</v>
      </c>
      <c r="V979" t="n">
        <v>2568.175255351632</v>
      </c>
      <c r="W979" t="n">
        <v>0</v>
      </c>
      <c r="X979" t="n">
        <v>21.65330373959303</v>
      </c>
    </row>
    <row r="980">
      <c r="A980" t="n">
        <v>2545.216099625248</v>
      </c>
      <c r="B980" t="n">
        <v>4.080454001422558</v>
      </c>
      <c r="C980" t="n">
        <v>2.49671352203773e-08</v>
      </c>
      <c r="D980" t="n">
        <v>-0.0006213784217834473</v>
      </c>
      <c r="E980" t="n">
        <v>20.23286163806915</v>
      </c>
      <c r="F980" t="n">
        <v>0</v>
      </c>
      <c r="G980" t="n">
        <v>0</v>
      </c>
      <c r="H980" t="n">
        <v>0.1163000798225403</v>
      </c>
      <c r="I980" t="n">
        <v>72</v>
      </c>
      <c r="J980" t="n">
        <v>2556.448738615413</v>
      </c>
      <c r="K980" t="n">
        <v>8</v>
      </c>
      <c r="L980" t="n">
        <v>20.49426386868088</v>
      </c>
      <c r="M980" t="n">
        <v>552</v>
      </c>
      <c r="N980" t="n">
        <v>2557.295678504248</v>
      </c>
      <c r="O980" t="n">
        <v>12</v>
      </c>
      <c r="P980" t="n">
        <v>20.60506404972088</v>
      </c>
      <c r="Q980" t="n">
        <v>792</v>
      </c>
      <c r="R980" t="n">
        <v>2558.83582286233</v>
      </c>
      <c r="S980" t="n">
        <v>4</v>
      </c>
      <c r="T980" t="n">
        <v>20.00197072412325</v>
      </c>
      <c r="U980" t="n">
        <v>40</v>
      </c>
      <c r="V980" t="n">
        <v>2570.340585725591</v>
      </c>
      <c r="W980" t="n">
        <v>0</v>
      </c>
      <c r="X980" t="n">
        <v>21.65333054266753</v>
      </c>
    </row>
    <row r="981">
      <c r="A981" t="n">
        <v>2547.236618319068</v>
      </c>
      <c r="B981" t="n">
        <v>3.974665965343028</v>
      </c>
      <c r="C981" t="n">
        <v>-0.1047197551196598</v>
      </c>
      <c r="D981" t="n">
        <v>5</v>
      </c>
      <c r="E981" t="n">
        <v>20.73286163806915</v>
      </c>
      <c r="F981" t="n">
        <v>0</v>
      </c>
      <c r="G981" t="n">
        <v>0</v>
      </c>
      <c r="H981" t="n">
        <v>0.2912978303432465</v>
      </c>
      <c r="I981" t="n">
        <v>72</v>
      </c>
      <c r="J981" t="n">
        <v>2558.498165002281</v>
      </c>
      <c r="K981" t="n">
        <v>8</v>
      </c>
      <c r="L981" t="n">
        <v>20.49503671939719</v>
      </c>
      <c r="M981" t="n">
        <v>552</v>
      </c>
      <c r="N981" t="n">
        <v>2559.35618490922</v>
      </c>
      <c r="O981" t="n">
        <v>12</v>
      </c>
      <c r="P981" t="n">
        <v>20.60543169298613</v>
      </c>
      <c r="Q981" t="n">
        <v>792</v>
      </c>
      <c r="R981" t="n">
        <v>2560.836019934743</v>
      </c>
      <c r="S981" t="n">
        <v>4</v>
      </c>
      <c r="T981" t="n">
        <v>20.00278026667925</v>
      </c>
      <c r="U981" t="n">
        <v>40</v>
      </c>
      <c r="V981" t="n">
        <v>2572.505918779858</v>
      </c>
      <c r="W981" t="n">
        <v>0</v>
      </c>
      <c r="X981" t="n">
        <v>21.65335733302247</v>
      </c>
    </row>
    <row r="982">
      <c r="A982" t="n">
        <v>2549.300598699018</v>
      </c>
      <c r="B982" t="n">
        <v>3.778450501596493</v>
      </c>
      <c r="C982" t="n">
        <v>-0.104719748877876</v>
      </c>
      <c r="D982" t="n">
        <v>5</v>
      </c>
      <c r="E982" t="n">
        <v>21.23286163806915</v>
      </c>
      <c r="F982" t="n">
        <v>0</v>
      </c>
      <c r="G982" t="n">
        <v>0</v>
      </c>
      <c r="H982" t="n">
        <v>0.3463003146648407</v>
      </c>
      <c r="I982" t="n">
        <v>72</v>
      </c>
      <c r="J982" t="n">
        <v>2560.547668674221</v>
      </c>
      <c r="K982" t="n">
        <v>8</v>
      </c>
      <c r="L982" t="n">
        <v>20.4958084700425</v>
      </c>
      <c r="M982" t="n">
        <v>552</v>
      </c>
      <c r="N982" t="n">
        <v>2561.416728078518</v>
      </c>
      <c r="O982" t="n">
        <v>12</v>
      </c>
      <c r="P982" t="n">
        <v>20.60579866242573</v>
      </c>
      <c r="Q982" t="n">
        <v>792</v>
      </c>
      <c r="R982" t="n">
        <v>2562.83629796141</v>
      </c>
      <c r="S982" t="n">
        <v>4</v>
      </c>
      <c r="T982" t="n">
        <v>20.0035886329891</v>
      </c>
      <c r="U982" t="n">
        <v>40</v>
      </c>
      <c r="V982" t="n">
        <v>2574.67125451316</v>
      </c>
      <c r="W982" t="n">
        <v>0</v>
      </c>
      <c r="X982" t="n">
        <v>21.65338411072062</v>
      </c>
    </row>
    <row r="983">
      <c r="A983" t="n">
        <v>2551.403610178655</v>
      </c>
      <c r="B983" t="n">
        <v>3.485727338981032</v>
      </c>
      <c r="C983" t="n">
        <v>-0.1047195428990104</v>
      </c>
      <c r="D983" t="n">
        <v>5</v>
      </c>
      <c r="E983" t="n">
        <v>21.73286163806915</v>
      </c>
      <c r="F983" t="n">
        <v>0</v>
      </c>
      <c r="G983" t="n">
        <v>0</v>
      </c>
      <c r="H983" t="n">
        <v>0.3813003146648407</v>
      </c>
      <c r="I983" t="n">
        <v>72</v>
      </c>
      <c r="J983" t="n">
        <v>2562.597249521225</v>
      </c>
      <c r="K983" t="n">
        <v>8</v>
      </c>
      <c r="L983" t="n">
        <v>20.49657912275199</v>
      </c>
      <c r="M983" t="n">
        <v>552</v>
      </c>
      <c r="N983" t="n">
        <v>2563.477307944761</v>
      </c>
      <c r="O983" t="n">
        <v>12</v>
      </c>
      <c r="P983" t="n">
        <v>20.60616496020591</v>
      </c>
      <c r="Q983" t="n">
        <v>792</v>
      </c>
      <c r="R983" t="n">
        <v>2564.836656824709</v>
      </c>
      <c r="S983" t="n">
        <v>4</v>
      </c>
      <c r="T983" t="n">
        <v>20.00439582553926</v>
      </c>
      <c r="U983" t="n">
        <v>40</v>
      </c>
      <c r="V983" t="n">
        <v>2576.836592924232</v>
      </c>
      <c r="W983" t="n">
        <v>0</v>
      </c>
      <c r="X983" t="n">
        <v>21.65341087582438</v>
      </c>
    </row>
    <row r="984">
      <c r="A984" t="n">
        <v>2553.540957668406</v>
      </c>
      <c r="B984" t="n">
        <v>3.092130517540948</v>
      </c>
      <c r="C984" t="n">
        <v>-0.1032044310235669</v>
      </c>
      <c r="D984" t="n">
        <v>5</v>
      </c>
      <c r="E984" t="n">
        <v>22.23286163806915</v>
      </c>
      <c r="F984" t="n">
        <v>0</v>
      </c>
      <c r="G984" t="n">
        <v>0</v>
      </c>
      <c r="H984" t="n">
        <v>0.4163003146648407</v>
      </c>
      <c r="I984" t="n">
        <v>72</v>
      </c>
      <c r="J984" t="n">
        <v>2564.6469074335</v>
      </c>
      <c r="K984" t="n">
        <v>8</v>
      </c>
      <c r="L984" t="n">
        <v>20.49734867965689</v>
      </c>
      <c r="M984" t="n">
        <v>552</v>
      </c>
      <c r="N984" t="n">
        <v>2565.537924440781</v>
      </c>
      <c r="O984" t="n">
        <v>12</v>
      </c>
      <c r="P984" t="n">
        <v>20.60653058848421</v>
      </c>
      <c r="Q984" t="n">
        <v>792</v>
      </c>
      <c r="R984" t="n">
        <v>2566.837096407263</v>
      </c>
      <c r="S984" t="n">
        <v>4</v>
      </c>
      <c r="T984" t="n">
        <v>20.00520184681002</v>
      </c>
      <c r="U984" t="n">
        <v>40</v>
      </c>
      <c r="V984" t="n">
        <v>2579.001934011814</v>
      </c>
      <c r="W984" t="n">
        <v>0</v>
      </c>
      <c r="X984" t="n">
        <v>21.65343762839577</v>
      </c>
    </row>
    <row r="985">
      <c r="A985" t="n">
        <v>2555.717764076466</v>
      </c>
      <c r="B985" t="n">
        <v>2.639896918608129</v>
      </c>
      <c r="C985" t="n">
        <v>-0.05896309185592428</v>
      </c>
      <c r="D985" t="n">
        <v>5</v>
      </c>
      <c r="E985" t="n">
        <v>22.73286163806915</v>
      </c>
      <c r="F985" t="n">
        <v>0</v>
      </c>
      <c r="G985" t="n">
        <v>0</v>
      </c>
      <c r="H985" t="n">
        <v>0.4513003146648407</v>
      </c>
      <c r="I985" t="n">
        <v>72</v>
      </c>
      <c r="J985" t="n">
        <v>2566.696642301466</v>
      </c>
      <c r="K985" t="n">
        <v>8</v>
      </c>
      <c r="L985" t="n">
        <v>20.49811714288451</v>
      </c>
      <c r="M985" t="n">
        <v>552</v>
      </c>
      <c r="N985" t="n">
        <v>2567.59857749963</v>
      </c>
      <c r="O985" t="n">
        <v>12</v>
      </c>
      <c r="P985" t="n">
        <v>20.60689554940955</v>
      </c>
      <c r="Q985" t="n">
        <v>792</v>
      </c>
      <c r="R985" t="n">
        <v>2568.837616591944</v>
      </c>
      <c r="S985" t="n">
        <v>4</v>
      </c>
      <c r="T985" t="n">
        <v>20.00600669927558</v>
      </c>
      <c r="U985" t="n">
        <v>40</v>
      </c>
      <c r="V985" t="n">
        <v>2581.167277774654</v>
      </c>
      <c r="W985" t="n">
        <v>0</v>
      </c>
      <c r="X985" t="n">
        <v>21.65346436849645</v>
      </c>
    </row>
    <row r="986">
      <c r="A986" t="n">
        <v>2557.943970972333</v>
      </c>
      <c r="B986" t="n">
        <v>2.179643901943686</v>
      </c>
      <c r="C986" t="n">
        <v>-0.0046070294174579</v>
      </c>
      <c r="D986" t="n">
        <v>5</v>
      </c>
      <c r="E986" t="n">
        <v>23.23286163806915</v>
      </c>
      <c r="F986" t="n">
        <v>0</v>
      </c>
      <c r="G986" t="n">
        <v>0</v>
      </c>
      <c r="H986" t="n">
        <v>0.4863003146648407</v>
      </c>
      <c r="I986" t="n">
        <v>72</v>
      </c>
      <c r="J986" t="n">
        <v>2568.746454015754</v>
      </c>
      <c r="K986" t="n">
        <v>8</v>
      </c>
      <c r="L986" t="n">
        <v>20.4988845145582</v>
      </c>
      <c r="M986" t="n">
        <v>552</v>
      </c>
      <c r="N986" t="n">
        <v>2569.659267054571</v>
      </c>
      <c r="O986" t="n">
        <v>12</v>
      </c>
      <c r="P986" t="n">
        <v>20.60725984512223</v>
      </c>
      <c r="Q986" t="n">
        <v>792</v>
      </c>
      <c r="R986" t="n">
        <v>2570.838217261872</v>
      </c>
      <c r="S986" t="n">
        <v>4</v>
      </c>
      <c r="T986" t="n">
        <v>20.006810385404</v>
      </c>
      <c r="U986" t="n">
        <v>40</v>
      </c>
      <c r="V986" t="n">
        <v>2583.332624211504</v>
      </c>
      <c r="W986" t="n">
        <v>0</v>
      </c>
      <c r="X986" t="n">
        <v>21.65349109618773</v>
      </c>
    </row>
    <row r="987">
      <c r="A987" t="n">
        <v>2560.224569201047</v>
      </c>
      <c r="B987" t="n">
        <v>1.736326500838633</v>
      </c>
      <c r="C987" t="n">
        <v>0.02333648168403733</v>
      </c>
      <c r="D987" t="n">
        <v>4.995419979095459</v>
      </c>
      <c r="E987" t="n">
        <v>23.7324036359787</v>
      </c>
      <c r="F987" t="n">
        <v>0</v>
      </c>
      <c r="G987" t="n">
        <v>0</v>
      </c>
      <c r="H987" t="n">
        <v>0.5212499344348908</v>
      </c>
      <c r="I987" t="n">
        <v>72</v>
      </c>
      <c r="J987" t="n">
        <v>2570.79634246721</v>
      </c>
      <c r="K987" t="n">
        <v>8</v>
      </c>
      <c r="L987" t="n">
        <v>20.49965079679735</v>
      </c>
      <c r="M987" t="n">
        <v>552</v>
      </c>
      <c r="N987" t="n">
        <v>2571.719993039083</v>
      </c>
      <c r="O987" t="n">
        <v>12</v>
      </c>
      <c r="P987" t="n">
        <v>20.607623477754</v>
      </c>
      <c r="Q987" t="n">
        <v>792</v>
      </c>
      <c r="R987" t="n">
        <v>2572.838898300412</v>
      </c>
      <c r="S987" t="n">
        <v>4</v>
      </c>
      <c r="T987" t="n">
        <v>20.00761290765725</v>
      </c>
      <c r="U987" t="n">
        <v>40</v>
      </c>
      <c r="V987" t="n">
        <v>2585.497973321122</v>
      </c>
      <c r="W987" t="n">
        <v>0</v>
      </c>
      <c r="X987" t="n">
        <v>21.65351781153056</v>
      </c>
    </row>
    <row r="988">
      <c r="A988" t="n">
        <v>2562.571867341029</v>
      </c>
      <c r="B988" t="n">
        <v>1.386381840287565</v>
      </c>
      <c r="C988" t="n">
        <v>0.08946713247698983</v>
      </c>
      <c r="D988" t="n">
        <v>2.119818329811096</v>
      </c>
      <c r="E988" t="n">
        <v>23.94438546895981</v>
      </c>
      <c r="F988" t="n">
        <v>1</v>
      </c>
      <c r="G988" t="n">
        <v>0</v>
      </c>
      <c r="H988" t="n">
        <v>0.3646045762300492</v>
      </c>
      <c r="I988" t="n">
        <v>72</v>
      </c>
      <c r="J988" t="n">
        <v>2572.846307546889</v>
      </c>
      <c r="K988" t="n">
        <v>8</v>
      </c>
      <c r="L988" t="n">
        <v>20.50041599171736</v>
      </c>
      <c r="M988" t="n">
        <v>552</v>
      </c>
      <c r="N988" t="n">
        <v>2573.780755386858</v>
      </c>
      <c r="O988" t="n">
        <v>12</v>
      </c>
      <c r="P988" t="n">
        <v>20.60798644942807</v>
      </c>
      <c r="Q988" t="n">
        <v>792</v>
      </c>
      <c r="R988" t="n">
        <v>2574.839659591178</v>
      </c>
      <c r="S988" t="n">
        <v>4</v>
      </c>
      <c r="T988" t="n">
        <v>20.00841426849119</v>
      </c>
      <c r="U988" t="n">
        <v>40</v>
      </c>
      <c r="V988" t="n">
        <v>2587.663325102275</v>
      </c>
      <c r="W988" t="n">
        <v>0</v>
      </c>
      <c r="X988" t="n">
        <v>21.6535445145855</v>
      </c>
    </row>
    <row r="989">
      <c r="A989" t="n">
        <v>2564.939496316831</v>
      </c>
      <c r="B989" t="n">
        <v>1.029073866956496</v>
      </c>
      <c r="C989" t="n">
        <v>0.000994827986388308</v>
      </c>
      <c r="D989" t="n">
        <v>-2.792554795742035</v>
      </c>
      <c r="E989" t="n">
        <v>23.6651299893856</v>
      </c>
      <c r="F989" t="n">
        <v>1</v>
      </c>
      <c r="G989" t="n">
        <v>0</v>
      </c>
      <c r="H989" t="n">
        <v>0.3369096067547798</v>
      </c>
      <c r="I989" t="n">
        <v>72</v>
      </c>
      <c r="J989" t="n">
        <v>2574.896349146061</v>
      </c>
      <c r="K989" t="n">
        <v>8</v>
      </c>
      <c r="L989" t="n">
        <v>20.50118010142967</v>
      </c>
      <c r="M989" t="n">
        <v>552</v>
      </c>
      <c r="N989" t="n">
        <v>2575.841554031801</v>
      </c>
      <c r="O989" t="n">
        <v>12</v>
      </c>
      <c r="P989" t="n">
        <v>20.60834876225916</v>
      </c>
      <c r="Q989" t="n">
        <v>792</v>
      </c>
      <c r="R989" t="n">
        <v>2576.840501018027</v>
      </c>
      <c r="S989" t="n">
        <v>4</v>
      </c>
      <c r="T989" t="n">
        <v>20.00921447035559</v>
      </c>
      <c r="U989" t="n">
        <v>40</v>
      </c>
      <c r="V989" t="n">
        <v>2589.828679553734</v>
      </c>
      <c r="W989" t="n">
        <v>0</v>
      </c>
      <c r="X989" t="n">
        <v>21.65357120541282</v>
      </c>
    </row>
    <row r="990">
      <c r="A990" t="n">
        <v>2567.288976107272</v>
      </c>
      <c r="B990" t="n">
        <v>0.745651058321575</v>
      </c>
      <c r="C990" t="n">
        <v>0.05945241649730733</v>
      </c>
      <c r="D990" t="n">
        <v>-3.182254731655121</v>
      </c>
      <c r="E990" t="n">
        <v>23.34690451622009</v>
      </c>
      <c r="F990" t="n">
        <v>1</v>
      </c>
      <c r="G990" t="n">
        <v>0</v>
      </c>
      <c r="H990" t="n">
        <v>0.3835943047274392</v>
      </c>
      <c r="I990" t="n">
        <v>72</v>
      </c>
      <c r="J990" t="n">
        <v>2576.946467156204</v>
      </c>
      <c r="K990" t="n">
        <v>8</v>
      </c>
      <c r="L990" t="n">
        <v>20.50194312804173</v>
      </c>
      <c r="M990" t="n">
        <v>552</v>
      </c>
      <c r="N990" t="n">
        <v>2577.902388908027</v>
      </c>
      <c r="O990" t="n">
        <v>12</v>
      </c>
      <c r="P990" t="n">
        <v>20.60871041835355</v>
      </c>
      <c r="Q990" t="n">
        <v>792</v>
      </c>
      <c r="R990" t="n">
        <v>2578.841422465063</v>
      </c>
      <c r="S990" t="n">
        <v>4</v>
      </c>
      <c r="T990" t="n">
        <v>20.01001351569416</v>
      </c>
      <c r="U990" t="n">
        <v>40</v>
      </c>
      <c r="V990" t="n">
        <v>2591.994036674275</v>
      </c>
      <c r="W990" t="n">
        <v>0</v>
      </c>
      <c r="X990" t="n">
        <v>21.65359788407236</v>
      </c>
    </row>
    <row r="991">
      <c r="A991" t="n">
        <v>2569.6127186877</v>
      </c>
      <c r="B991" t="n">
        <v>0.5198194290031463</v>
      </c>
      <c r="C991" t="n">
        <v>0.04949894346929863</v>
      </c>
      <c r="D991" t="n">
        <v>3.723598718643188</v>
      </c>
      <c r="E991" t="n">
        <v>23.71926438808441</v>
      </c>
      <c r="F991" t="n">
        <v>1</v>
      </c>
      <c r="G991" t="n">
        <v>0</v>
      </c>
      <c r="H991" t="n">
        <v>0.4287612063719934</v>
      </c>
      <c r="I991" t="n">
        <v>72</v>
      </c>
      <c r="J991" t="n">
        <v>2578.996661469008</v>
      </c>
      <c r="K991" t="n">
        <v>8</v>
      </c>
      <c r="L991" t="n">
        <v>20.50270507365698</v>
      </c>
      <c r="M991" t="n">
        <v>552</v>
      </c>
      <c r="N991" t="n">
        <v>2579.963259949862</v>
      </c>
      <c r="O991" t="n">
        <v>12</v>
      </c>
      <c r="P991" t="n">
        <v>20.60907141980909</v>
      </c>
      <c r="Q991" t="n">
        <v>792</v>
      </c>
      <c r="R991" t="n">
        <v>2580.842423816632</v>
      </c>
      <c r="S991" t="n">
        <v>4</v>
      </c>
      <c r="T991" t="n">
        <v>20.01081140694452</v>
      </c>
      <c r="U991" t="n">
        <v>40</v>
      </c>
      <c r="V991" t="n">
        <v>2594.159396462682</v>
      </c>
      <c r="W991" t="n">
        <v>0</v>
      </c>
      <c r="X991" t="n">
        <v>21.65362455062367</v>
      </c>
    </row>
    <row r="992">
      <c r="A992" t="n">
        <v>2571.975742853246</v>
      </c>
      <c r="B992" t="n">
        <v>0.3145103347933303</v>
      </c>
      <c r="C992" t="n">
        <v>0.02370406033230633</v>
      </c>
      <c r="D992" t="n">
        <v>3.986426591873169</v>
      </c>
      <c r="E992" t="n">
        <v>24.11790704727173</v>
      </c>
      <c r="F992" t="n">
        <v>1</v>
      </c>
      <c r="G992" t="n">
        <v>0</v>
      </c>
      <c r="H992" t="n">
        <v>0.524300114857435</v>
      </c>
      <c r="I992" t="n">
        <v>72</v>
      </c>
      <c r="J992" t="n">
        <v>2581.046931976374</v>
      </c>
      <c r="K992" t="n">
        <v>8</v>
      </c>
      <c r="L992" t="n">
        <v>20.50346594037487</v>
      </c>
      <c r="M992" t="n">
        <v>552</v>
      </c>
      <c r="N992" t="n">
        <v>2582.024167091843</v>
      </c>
      <c r="O992" t="n">
        <v>12</v>
      </c>
      <c r="P992" t="n">
        <v>20.60943176871526</v>
      </c>
      <c r="Q992" t="n">
        <v>792</v>
      </c>
      <c r="R992" t="n">
        <v>2582.843504957327</v>
      </c>
      <c r="S992" t="n">
        <v>4</v>
      </c>
      <c r="T992" t="n">
        <v>20.01160814653823</v>
      </c>
      <c r="U992" t="n">
        <v>40</v>
      </c>
      <c r="V992" t="n">
        <v>2596.324758917744</v>
      </c>
      <c r="W992" t="n">
        <v>0</v>
      </c>
      <c r="X992" t="n">
        <v>21.65365120512591</v>
      </c>
    </row>
    <row r="993">
      <c r="A993" t="n">
        <v>2574.383814134753</v>
      </c>
      <c r="B993" t="n">
        <v>0.1806181894380602</v>
      </c>
      <c r="C993" t="n">
        <v>0.06339566341603596</v>
      </c>
      <c r="D993" t="n">
        <v>3.120403289794922</v>
      </c>
      <c r="E993" t="n">
        <v>24.42994737625122</v>
      </c>
      <c r="F993" t="n">
        <v>1</v>
      </c>
      <c r="G993" t="n">
        <v>0</v>
      </c>
      <c r="H993" t="n">
        <v>0.5705085852416605</v>
      </c>
      <c r="I993" t="n">
        <v>72</v>
      </c>
      <c r="J993" t="n">
        <v>2583.097278570412</v>
      </c>
      <c r="K993" t="n">
        <v>8</v>
      </c>
      <c r="L993" t="n">
        <v>20.50422573029083</v>
      </c>
      <c r="M993" t="n">
        <v>552</v>
      </c>
      <c r="N993" t="n">
        <v>2584.085110268715</v>
      </c>
      <c r="O993" t="n">
        <v>12</v>
      </c>
      <c r="P993" t="n">
        <v>20.60979146715322</v>
      </c>
      <c r="Q993" t="n">
        <v>792</v>
      </c>
      <c r="R993" t="n">
        <v>2584.844665771981</v>
      </c>
      <c r="S993" t="n">
        <v>4</v>
      </c>
      <c r="T993" t="n">
        <v>20.01240373690083</v>
      </c>
      <c r="U993" t="n">
        <v>40</v>
      </c>
      <c r="V993" t="n">
        <v>2598.490124038257</v>
      </c>
      <c r="W993" t="n">
        <v>0</v>
      </c>
      <c r="X993" t="n">
        <v>21.65367784763791</v>
      </c>
    </row>
    <row r="994">
      <c r="A994" t="n">
        <v>2576.825512218771</v>
      </c>
      <c r="B994" t="n">
        <v>0.1010333003789311</v>
      </c>
      <c r="C994" t="n">
        <v>0.04814478847283139</v>
      </c>
      <c r="D994" t="n">
        <v>1.386780142784119</v>
      </c>
      <c r="E994" t="n">
        <v>24.56862539052963</v>
      </c>
      <c r="F994" t="n">
        <v>1</v>
      </c>
      <c r="G994" t="n">
        <v>0</v>
      </c>
      <c r="H994" t="n">
        <v>0.5926626246732449</v>
      </c>
      <c r="I994" t="n">
        <v>72</v>
      </c>
      <c r="J994" t="n">
        <v>2585.147701143441</v>
      </c>
      <c r="K994" t="n">
        <v>8</v>
      </c>
      <c r="L994" t="n">
        <v>20.50498444549627</v>
      </c>
      <c r="M994" t="n">
        <v>552</v>
      </c>
      <c r="N994" t="n">
        <v>2586.14608941543</v>
      </c>
      <c r="O994" t="n">
        <v>12</v>
      </c>
      <c r="P994" t="n">
        <v>20.61015051719578</v>
      </c>
      <c r="Q994" t="n">
        <v>792</v>
      </c>
      <c r="R994" t="n">
        <v>2586.845906145671</v>
      </c>
      <c r="S994" t="n">
        <v>4</v>
      </c>
      <c r="T994" t="n">
        <v>20.01319818045178</v>
      </c>
      <c r="U994" t="n">
        <v>40</v>
      </c>
      <c r="V994" t="n">
        <v>2600.655491823021</v>
      </c>
      <c r="W994" t="n">
        <v>0</v>
      </c>
      <c r="X994" t="n">
        <v>21.65370447821815</v>
      </c>
    </row>
    <row r="995">
      <c r="A995" t="n">
        <v>2579.281881767364</v>
      </c>
      <c r="B995" t="n">
        <v>0.05181768752656653</v>
      </c>
      <c r="C995" t="n">
        <v>0.02619710368537835</v>
      </c>
      <c r="D995" t="n">
        <v>-0.1324060559272766</v>
      </c>
      <c r="E995" t="n">
        <v>24.5553847849369</v>
      </c>
      <c r="F995" t="n">
        <v>1</v>
      </c>
      <c r="G995" t="n">
        <v>0</v>
      </c>
      <c r="H995" t="n">
        <v>0.6024366526454245</v>
      </c>
      <c r="I995" t="n">
        <v>72</v>
      </c>
      <c r="J995" t="n">
        <v>2587.198199587991</v>
      </c>
      <c r="K995" t="n">
        <v>8</v>
      </c>
      <c r="L995" t="n">
        <v>20.50574208807856</v>
      </c>
      <c r="M995" t="n">
        <v>552</v>
      </c>
      <c r="N995" t="n">
        <v>2588.20710446715</v>
      </c>
      <c r="O995" t="n">
        <v>12</v>
      </c>
      <c r="P995" t="n">
        <v>20.61050892090753</v>
      </c>
      <c r="Q995" t="n">
        <v>792</v>
      </c>
      <c r="R995" t="n">
        <v>2588.847225963716</v>
      </c>
      <c r="S995" t="n">
        <v>4</v>
      </c>
      <c r="T995" t="n">
        <v>20.01399147960455</v>
      </c>
      <c r="U995" t="n">
        <v>40</v>
      </c>
      <c r="V995" t="n">
        <v>2602.820862270843</v>
      </c>
      <c r="W995" t="n">
        <v>0</v>
      </c>
      <c r="X995" t="n">
        <v>21.65373109692476</v>
      </c>
    </row>
    <row r="996">
      <c r="A996" t="n">
        <v>2581.737277412223</v>
      </c>
      <c r="B996" t="n">
        <v>0.02533285092639585</v>
      </c>
      <c r="C996" t="n">
        <v>0.01894568638293166</v>
      </c>
      <c r="D996" t="n">
        <v>-0.7834053039550781</v>
      </c>
      <c r="E996" t="n">
        <v>24.4770442545414</v>
      </c>
      <c r="F996" t="n">
        <v>1</v>
      </c>
      <c r="G996" t="n">
        <v>0</v>
      </c>
      <c r="H996" t="n">
        <v>0.6057225306405074</v>
      </c>
      <c r="I996" t="n">
        <v>72</v>
      </c>
      <c r="J996" t="n">
        <v>2589.248773796799</v>
      </c>
      <c r="K996" t="n">
        <v>8</v>
      </c>
      <c r="L996" t="n">
        <v>20.50649866012107</v>
      </c>
      <c r="M996" t="n">
        <v>552</v>
      </c>
      <c r="N996" t="n">
        <v>2590.268155359241</v>
      </c>
      <c r="O996" t="n">
        <v>12</v>
      </c>
      <c r="P996" t="n">
        <v>20.61086668034482</v>
      </c>
      <c r="Q996" t="n">
        <v>792</v>
      </c>
      <c r="R996" t="n">
        <v>2590.848625111676</v>
      </c>
      <c r="S996" t="n">
        <v>4</v>
      </c>
      <c r="T996" t="n">
        <v>20.01478363676654</v>
      </c>
      <c r="U996" t="n">
        <v>40</v>
      </c>
      <c r="V996" t="n">
        <v>2604.986235380535</v>
      </c>
      <c r="W996" t="n">
        <v>0</v>
      </c>
      <c r="X996" t="n">
        <v>21.65375770381554</v>
      </c>
    </row>
    <row r="997">
      <c r="A997" t="n">
        <v>2584.184935962469</v>
      </c>
      <c r="B997" t="n">
        <v>0.0103469978061664</v>
      </c>
      <c r="C997" t="n">
        <v>0.009664053996544325</v>
      </c>
      <c r="D997" t="n">
        <v>-1.112483739852905</v>
      </c>
      <c r="E997" t="n">
        <v>24.36579588055611</v>
      </c>
      <c r="F997" t="n">
        <v>1</v>
      </c>
      <c r="G997" t="n">
        <v>0</v>
      </c>
      <c r="H997" t="n">
        <v>0.6022199983341028</v>
      </c>
      <c r="I997" t="n">
        <v>72</v>
      </c>
      <c r="J997" t="n">
        <v>2591.299423662811</v>
      </c>
      <c r="K997" t="n">
        <v>8</v>
      </c>
      <c r="L997" t="n">
        <v>20.5072541637031</v>
      </c>
      <c r="M997" t="n">
        <v>552</v>
      </c>
      <c r="N997" t="n">
        <v>2592.329242027275</v>
      </c>
      <c r="O997" t="n">
        <v>12</v>
      </c>
      <c r="P997" t="n">
        <v>20.61122379755578</v>
      </c>
      <c r="Q997" t="n">
        <v>792</v>
      </c>
      <c r="R997" t="n">
        <v>2592.850103475353</v>
      </c>
      <c r="S997" t="n">
        <v>4</v>
      </c>
      <c r="T997" t="n">
        <v>20.0155746543392</v>
      </c>
      <c r="U997" t="n">
        <v>40</v>
      </c>
      <c r="V997" t="n">
        <v>2607.151611150917</v>
      </c>
      <c r="W997" t="n">
        <v>0</v>
      </c>
      <c r="X997" t="n">
        <v>21.65378429894793</v>
      </c>
    </row>
    <row r="998">
      <c r="A998" t="n">
        <v>2586.621503965661</v>
      </c>
      <c r="B998" t="n">
        <v>0.002833360190893352</v>
      </c>
      <c r="C998" t="n">
        <v>0.006279658949001191</v>
      </c>
      <c r="D998" t="n">
        <v>-1.22442901134491</v>
      </c>
      <c r="E998" t="n">
        <v>24.24335297942162</v>
      </c>
      <c r="F998" t="n">
        <v>1</v>
      </c>
      <c r="G998" t="n">
        <v>0</v>
      </c>
      <c r="H998" t="n">
        <v>0.5960202554353664</v>
      </c>
      <c r="I998" t="n">
        <v>72</v>
      </c>
      <c r="J998" t="n">
        <v>2593.350149079181</v>
      </c>
      <c r="K998" t="n">
        <v>8</v>
      </c>
      <c r="L998" t="n">
        <v>20.50800860089992</v>
      </c>
      <c r="M998" t="n">
        <v>552</v>
      </c>
      <c r="N998" t="n">
        <v>2594.390364407031</v>
      </c>
      <c r="O998" t="n">
        <v>12</v>
      </c>
      <c r="P998" t="n">
        <v>20.61158027458042</v>
      </c>
      <c r="Q998" t="n">
        <v>792</v>
      </c>
      <c r="R998" t="n">
        <v>2594.851660940787</v>
      </c>
      <c r="S998" t="n">
        <v>4</v>
      </c>
      <c r="T998" t="n">
        <v>20.01636453471794</v>
      </c>
      <c r="U998" t="n">
        <v>40</v>
      </c>
      <c r="V998" t="n">
        <v>2609.316989580811</v>
      </c>
      <c r="W998" t="n">
        <v>0</v>
      </c>
      <c r="X998" t="n">
        <v>21.65381088237904</v>
      </c>
    </row>
    <row r="999">
      <c r="A999" t="n">
        <v>2589.04583611109</v>
      </c>
      <c r="B999" t="n">
        <v>-0.001076305506952682</v>
      </c>
      <c r="C999" t="n">
        <v>0.00310133015199214</v>
      </c>
      <c r="D999" t="n">
        <v>-1.257032155990601</v>
      </c>
      <c r="E999" t="n">
        <v>24.11764976382256</v>
      </c>
      <c r="F999" t="n">
        <v>1</v>
      </c>
      <c r="G999" t="n">
        <v>0</v>
      </c>
      <c r="H999" t="n">
        <v>0.5878898097876056</v>
      </c>
      <c r="I999" t="n">
        <v>72</v>
      </c>
      <c r="J999" t="n">
        <v>2595.400949939271</v>
      </c>
      <c r="K999" t="n">
        <v>8</v>
      </c>
      <c r="L999" t="n">
        <v>20.50876197378273</v>
      </c>
      <c r="M999" t="n">
        <v>552</v>
      </c>
      <c r="N999" t="n">
        <v>2596.451522434489</v>
      </c>
      <c r="O999" t="n">
        <v>12</v>
      </c>
      <c r="P999" t="n">
        <v>20.6119361134506</v>
      </c>
      <c r="Q999" t="n">
        <v>792</v>
      </c>
      <c r="R999" t="n">
        <v>2596.853297394258</v>
      </c>
      <c r="S999" t="n">
        <v>4</v>
      </c>
      <c r="T999" t="n">
        <v>20.01715328029218</v>
      </c>
      <c r="U999" t="n">
        <v>40</v>
      </c>
      <c r="V999" t="n">
        <v>2611.482370669049</v>
      </c>
      <c r="W999" t="n">
        <v>0</v>
      </c>
      <c r="X999" t="n">
        <v>21.65383745416564</v>
      </c>
    </row>
    <row r="1000">
      <c r="A1000" t="n">
        <v>2591.457600400001</v>
      </c>
      <c r="B1000" t="n">
        <v>-0.002897305893655604</v>
      </c>
      <c r="C1000" t="n">
        <v>0.001809118618004452</v>
      </c>
      <c r="D1000" t="n">
        <v>-1.220476925373077</v>
      </c>
      <c r="E1000" t="n">
        <v>23.99560207128525</v>
      </c>
      <c r="F1000" t="n">
        <v>1</v>
      </c>
      <c r="G1000" t="n">
        <v>0</v>
      </c>
      <c r="H1000" t="n">
        <v>0.5789664628887662</v>
      </c>
      <c r="I1000" t="n">
        <v>72</v>
      </c>
      <c r="J1000" t="n">
        <v>2597.451826136649</v>
      </c>
      <c r="K1000" t="n">
        <v>8</v>
      </c>
      <c r="L1000" t="n">
        <v>20.50951428441869</v>
      </c>
      <c r="M1000" t="n">
        <v>552</v>
      </c>
      <c r="N1000" t="n">
        <v>2598.512716045834</v>
      </c>
      <c r="O1000" t="n">
        <v>12</v>
      </c>
      <c r="P1000" t="n">
        <v>20.61229131619012</v>
      </c>
      <c r="Q1000" t="n">
        <v>792</v>
      </c>
      <c r="R1000" t="n">
        <v>2598.855012722287</v>
      </c>
      <c r="S1000" t="n">
        <v>4</v>
      </c>
      <c r="T1000" t="n">
        <v>20.0179408934454</v>
      </c>
      <c r="U1000" t="n">
        <v>40</v>
      </c>
      <c r="V1000" t="n">
        <v>2613.647754414466</v>
      </c>
      <c r="W1000" t="n">
        <v>0</v>
      </c>
      <c r="X1000" t="n">
        <v>21.65386401436417</v>
      </c>
    </row>
    <row r="1001">
      <c r="A1001" t="n">
        <v>2593.857160430468</v>
      </c>
      <c r="B1001" t="n">
        <v>-0.003818074926789119</v>
      </c>
      <c r="C1001" t="n">
        <v>0.0008065008854276634</v>
      </c>
      <c r="D1001" t="n">
        <v>-1.151808202266693</v>
      </c>
      <c r="E1001" t="n">
        <v>23.88042125105858</v>
      </c>
      <c r="F1001" t="n">
        <v>1</v>
      </c>
      <c r="G1001" t="n">
        <v>0</v>
      </c>
      <c r="H1001" t="n">
        <v>0.5705911976963172</v>
      </c>
      <c r="I1001" t="n">
        <v>72</v>
      </c>
      <c r="J1001" t="n">
        <v>2599.502777565091</v>
      </c>
      <c r="K1001" t="n">
        <v>8</v>
      </c>
      <c r="L1001" t="n">
        <v>20.51026553487089</v>
      </c>
      <c r="M1001" t="n">
        <v>552</v>
      </c>
      <c r="N1001" t="n">
        <v>2600.573945177453</v>
      </c>
      <c r="O1001" t="n">
        <v>12</v>
      </c>
      <c r="P1001" t="n">
        <v>20.61264588481472</v>
      </c>
      <c r="Q1001" t="n">
        <v>792</v>
      </c>
      <c r="R1001" t="n">
        <v>2600.856806811632</v>
      </c>
      <c r="S1001" t="n">
        <v>4</v>
      </c>
      <c r="T1001" t="n">
        <v>20.01872737655507</v>
      </c>
      <c r="U1001" t="n">
        <v>40</v>
      </c>
      <c r="V1001" t="n">
        <v>2615.813140815902</v>
      </c>
      <c r="W1001" t="n">
        <v>0</v>
      </c>
      <c r="X1001" t="n">
        <v>21.65389056303073</v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001"/>
  <sheetViews>
    <sheetView workbookViewId="0">
      <selection activeCell="E1" activeCellId="1" sqref="A1:B1048576 E1:E1048576"/>
    </sheetView>
  </sheetViews>
  <sheetFormatPr baseColWidth="10" defaultColWidth="8.83203125" defaultRowHeight="17"/>
  <sheetData>
    <row r="1">
      <c r="A1" t="inlineStr">
        <is>
          <t>pos x</t>
        </is>
      </c>
      <c r="B1" t="inlineStr">
        <is>
          <t>pos y</t>
        </is>
      </c>
      <c r="C1" t="inlineStr">
        <is>
          <t>steering</t>
        </is>
      </c>
      <c r="D1" t="inlineStr">
        <is>
          <t>acc</t>
        </is>
      </c>
      <c r="E1" t="inlineStr">
        <is>
          <t>speed</t>
        </is>
      </c>
      <c r="F1" t="inlineStr">
        <is>
          <t>decision</t>
        </is>
      </c>
      <c r="G1" t="inlineStr">
        <is>
          <t>target y</t>
        </is>
      </c>
      <c r="H1" t="inlineStr">
        <is>
          <t>reward</t>
        </is>
      </c>
      <c r="I1" t="inlineStr">
        <is>
          <t>id1</t>
        </is>
      </c>
      <c r="J1" t="inlineStr">
        <is>
          <t>xo1</t>
        </is>
      </c>
      <c r="K1" t="inlineStr">
        <is>
          <t>yo1</t>
        </is>
      </c>
      <c r="L1" t="inlineStr">
        <is>
          <t>vo1</t>
        </is>
      </c>
      <c r="M1" t="inlineStr">
        <is>
          <t>id2</t>
        </is>
      </c>
      <c r="N1" t="inlineStr">
        <is>
          <t>xo2</t>
        </is>
      </c>
      <c r="O1" t="inlineStr">
        <is>
          <t>yo2</t>
        </is>
      </c>
      <c r="P1" t="inlineStr">
        <is>
          <t>vo2</t>
        </is>
      </c>
      <c r="Q1" t="inlineStr">
        <is>
          <t>id3</t>
        </is>
      </c>
      <c r="R1" t="inlineStr">
        <is>
          <t>xo3</t>
        </is>
      </c>
      <c r="S1" t="inlineStr">
        <is>
          <t>yo3</t>
        </is>
      </c>
      <c r="T1" t="inlineStr">
        <is>
          <t>vo3</t>
        </is>
      </c>
      <c r="U1" t="inlineStr">
        <is>
          <t>id4</t>
        </is>
      </c>
      <c r="V1" t="inlineStr">
        <is>
          <t>xo4</t>
        </is>
      </c>
      <c r="W1" t="inlineStr">
        <is>
          <t>yo4</t>
        </is>
      </c>
      <c r="X1" t="inlineStr">
        <is>
          <t>vo4</t>
        </is>
      </c>
    </row>
    <row r="2">
      <c r="A2" t="n">
        <v>181.9828949162309</v>
      </c>
      <c r="B2" t="n">
        <v>12.03947530914118</v>
      </c>
      <c r="C2" t="n">
        <v>0.03157368886992286</v>
      </c>
      <c r="D2" t="n">
        <v>5</v>
      </c>
      <c r="E2" t="n">
        <v>25.5</v>
      </c>
      <c r="F2" t="n">
        <v>1</v>
      </c>
      <c r="G2" t="n">
        <v>12</v>
      </c>
      <c r="H2" t="n">
        <v>0.6571049381717633</v>
      </c>
      <c r="I2" t="n">
        <v>896</v>
      </c>
      <c r="J2" t="n">
        <v>202.0055154426382</v>
      </c>
      <c r="K2" t="n">
        <v>0</v>
      </c>
      <c r="L2" t="n">
        <v>22.01607826404209</v>
      </c>
      <c r="M2" t="n">
        <v>752</v>
      </c>
      <c r="N2" t="n">
        <v>222.6044957541251</v>
      </c>
      <c r="O2" t="n">
        <v>8</v>
      </c>
      <c r="P2" t="n">
        <v>22.31649754596506</v>
      </c>
      <c r="Q2" t="n">
        <v>888</v>
      </c>
      <c r="R2" t="n">
        <v>243.0842104618302</v>
      </c>
      <c r="S2" t="n">
        <v>8</v>
      </c>
      <c r="T2" t="n">
        <v>21.55205521099645</v>
      </c>
      <c r="U2" t="n">
        <v>768</v>
      </c>
      <c r="V2" t="n">
        <v>267.0244901179991</v>
      </c>
      <c r="W2" t="n">
        <v>8</v>
      </c>
      <c r="X2" t="n">
        <v>23.70980993940515</v>
      </c>
    </row>
    <row r="3">
      <c r="A3" t="n">
        <v>184.5328903330509</v>
      </c>
      <c r="B3" t="n">
        <v>12.03464062231763</v>
      </c>
      <c r="C3" t="n">
        <v>-0.03536110341417904</v>
      </c>
      <c r="D3" t="n">
        <v>4.999995827674866</v>
      </c>
      <c r="E3" t="n">
        <v>25.99999958276749</v>
      </c>
      <c r="F3" t="n">
        <v>1</v>
      </c>
      <c r="G3" t="n">
        <v>12</v>
      </c>
      <c r="H3" t="n">
        <v>0.7130718296408982</v>
      </c>
      <c r="I3" t="n">
        <v>896</v>
      </c>
      <c r="J3" t="n">
        <v>204.2071232690424</v>
      </c>
      <c r="K3" t="n">
        <v>0</v>
      </c>
      <c r="L3" t="n">
        <v>21.97353177332083</v>
      </c>
      <c r="M3" t="n">
        <v>752</v>
      </c>
      <c r="N3" t="n">
        <v>224.8361455087216</v>
      </c>
      <c r="O3" t="n">
        <v>8</v>
      </c>
      <c r="P3" t="n">
        <v>21.71649754596506</v>
      </c>
      <c r="Q3" t="n">
        <v>888</v>
      </c>
      <c r="R3" t="n">
        <v>245.2394159829298</v>
      </c>
      <c r="S3" t="n">
        <v>8</v>
      </c>
      <c r="T3" t="n">
        <v>20.95205521099645</v>
      </c>
      <c r="U3" t="n">
        <v>768</v>
      </c>
      <c r="V3" t="n">
        <v>269.3954711119396</v>
      </c>
      <c r="W3" t="n">
        <v>8</v>
      </c>
      <c r="X3" t="n">
        <v>23.62373692980064</v>
      </c>
    </row>
    <row r="4">
      <c r="A4" t="n">
        <v>187.1328526787736</v>
      </c>
      <c r="B4" t="n">
        <v>12.04862575239097</v>
      </c>
      <c r="C4" t="n">
        <v>0.01525443275997336</v>
      </c>
      <c r="D4" t="n">
        <v>4.999938011169434</v>
      </c>
      <c r="E4" t="n">
        <v>26.49999338388443</v>
      </c>
      <c r="F4" t="n">
        <v>1</v>
      </c>
      <c r="G4" t="n">
        <v>12</v>
      </c>
      <c r="H4" t="n">
        <v>0.7452741551276955</v>
      </c>
      <c r="I4" t="n">
        <v>896</v>
      </c>
      <c r="J4" t="n">
        <v>206.4044764463745</v>
      </c>
      <c r="K4" t="n">
        <v>0</v>
      </c>
      <c r="L4" t="n">
        <v>21.93010744172097</v>
      </c>
      <c r="M4" t="n">
        <v>752</v>
      </c>
      <c r="N4" t="n">
        <v>227.0077952633181</v>
      </c>
      <c r="O4" t="n">
        <v>8</v>
      </c>
      <c r="P4" t="n">
        <v>21.11649754596506</v>
      </c>
      <c r="Q4" t="n">
        <v>888</v>
      </c>
      <c r="R4" t="n">
        <v>247.3346215040295</v>
      </c>
      <c r="S4" t="n">
        <v>8</v>
      </c>
      <c r="T4" t="n">
        <v>20.4050791630421</v>
      </c>
      <c r="U4" t="n">
        <v>768</v>
      </c>
      <c r="V4" t="n">
        <v>271.7578448049197</v>
      </c>
      <c r="W4" t="n">
        <v>8</v>
      </c>
      <c r="X4" t="n">
        <v>23.53602504885279</v>
      </c>
    </row>
    <row r="5">
      <c r="A5" t="n">
        <v>189.7828039217007</v>
      </c>
      <c r="B5" t="n">
        <v>12.03266005264255</v>
      </c>
      <c r="C5" t="n">
        <v>-0.02341435417878694</v>
      </c>
      <c r="D5" t="n">
        <v>4.996039867401123</v>
      </c>
      <c r="E5" t="n">
        <v>26.99959737062454</v>
      </c>
      <c r="F5" t="n">
        <v>1</v>
      </c>
      <c r="G5" t="n">
        <v>12</v>
      </c>
      <c r="H5" t="n">
        <v>0.7834242128401347</v>
      </c>
      <c r="I5" t="n">
        <v>896</v>
      </c>
      <c r="J5" t="n">
        <v>208.5974871905466</v>
      </c>
      <c r="K5" t="n">
        <v>0</v>
      </c>
      <c r="L5" t="n">
        <v>21.88569578305735</v>
      </c>
      <c r="M5" t="n">
        <v>752</v>
      </c>
      <c r="N5" t="n">
        <v>229.1194450179146</v>
      </c>
      <c r="O5" t="n">
        <v>8</v>
      </c>
      <c r="P5" t="n">
        <v>20.51649754596506</v>
      </c>
      <c r="Q5" t="n">
        <v>888</v>
      </c>
      <c r="R5" t="n">
        <v>249.3751294203337</v>
      </c>
      <c r="S5" t="n">
        <v>8</v>
      </c>
      <c r="T5" t="n">
        <v>19.95511055386795</v>
      </c>
      <c r="U5" t="n">
        <v>768</v>
      </c>
      <c r="V5" t="n">
        <v>274.1114473098049</v>
      </c>
      <c r="W5" t="n">
        <v>8</v>
      </c>
      <c r="X5" t="n">
        <v>23.44648725401029</v>
      </c>
    </row>
    <row r="6">
      <c r="A6" t="n">
        <v>192.4827453129608</v>
      </c>
      <c r="B6" t="n">
        <v>12.04261321890482</v>
      </c>
      <c r="C6" t="n">
        <v>0.0208247254631183</v>
      </c>
      <c r="D6" t="n">
        <v>4.979516267776489</v>
      </c>
      <c r="E6" t="n">
        <v>27.49754899740219</v>
      </c>
      <c r="F6" t="n">
        <v>1</v>
      </c>
      <c r="G6" t="n">
        <v>12</v>
      </c>
      <c r="H6" t="n">
        <v>0.816239691638691</v>
      </c>
      <c r="I6" t="n">
        <v>896</v>
      </c>
      <c r="J6" t="n">
        <v>210.7860567688523</v>
      </c>
      <c r="K6" t="n">
        <v>0</v>
      </c>
      <c r="L6" t="n">
        <v>21.84018583796451</v>
      </c>
      <c r="M6" t="n">
        <v>752</v>
      </c>
      <c r="N6" t="n">
        <v>231.1710947725111</v>
      </c>
      <c r="O6" t="n">
        <v>8</v>
      </c>
      <c r="P6" t="n">
        <v>19.91649754596505</v>
      </c>
      <c r="Q6" t="n">
        <v>888</v>
      </c>
      <c r="R6" t="n">
        <v>251.3706404757205</v>
      </c>
      <c r="S6" t="n">
        <v>8</v>
      </c>
      <c r="T6" t="n">
        <v>19.57970524383858</v>
      </c>
      <c r="U6" t="n">
        <v>768</v>
      </c>
      <c r="V6" t="n">
        <v>276.456096035206</v>
      </c>
      <c r="W6" t="n">
        <v>8</v>
      </c>
      <c r="X6" t="n">
        <v>23.35493243995433</v>
      </c>
    </row>
    <row r="7">
      <c r="A7" t="n">
        <v>195.2324757659821</v>
      </c>
      <c r="B7" t="n">
        <v>12.03101820391793</v>
      </c>
      <c r="C7" t="n">
        <v>-0.01747044078064988</v>
      </c>
      <c r="D7" t="n">
        <v>4.808120727539062</v>
      </c>
      <c r="E7" t="n">
        <v>27.9783610701561</v>
      </c>
      <c r="F7" t="n">
        <v>1</v>
      </c>
      <c r="G7" t="n">
        <v>12</v>
      </c>
      <c r="H7" t="n">
        <v>0.8515960519663915</v>
      </c>
      <c r="I7" t="n">
        <v>896</v>
      </c>
      <c r="J7" t="n">
        <v>212.9700753526488</v>
      </c>
      <c r="K7" t="n">
        <v>0</v>
      </c>
      <c r="L7" t="n">
        <v>21.79375421209257</v>
      </c>
      <c r="M7" t="n">
        <v>752</v>
      </c>
      <c r="N7" t="n">
        <v>233.1627445271076</v>
      </c>
      <c r="O7" t="n">
        <v>8</v>
      </c>
      <c r="P7" t="n">
        <v>19.31649754596505</v>
      </c>
      <c r="Q7" t="n">
        <v>888</v>
      </c>
      <c r="R7" t="n">
        <v>253.3286110001044</v>
      </c>
      <c r="S7" t="n">
        <v>8</v>
      </c>
      <c r="T7" t="n">
        <v>19.26306622398207</v>
      </c>
      <c r="U7" t="n">
        <v>768</v>
      </c>
      <c r="V7" t="n">
        <v>278.7915892792014</v>
      </c>
      <c r="W7" t="n">
        <v>8</v>
      </c>
      <c r="X7" t="n">
        <v>23.26116462567331</v>
      </c>
    </row>
    <row r="8">
      <c r="A8" t="n">
        <v>198.0302350028274</v>
      </c>
      <c r="B8" t="n">
        <v>12.0517578849016</v>
      </c>
      <c r="C8" t="n">
        <v>0.02500047882857849</v>
      </c>
      <c r="D8" t="n">
        <v>4.572916030883789</v>
      </c>
      <c r="E8" t="n">
        <v>28.43565267324448</v>
      </c>
      <c r="F8" t="n">
        <v>1</v>
      </c>
      <c r="G8" t="n">
        <v>12</v>
      </c>
      <c r="H8" t="n">
        <v>0.8792032913601719</v>
      </c>
      <c r="I8" t="n">
        <v>896</v>
      </c>
      <c r="J8" t="n">
        <v>215.149450773858</v>
      </c>
      <c r="K8" t="n">
        <v>0</v>
      </c>
      <c r="L8" t="n">
        <v>21.74702867109688</v>
      </c>
      <c r="M8" t="n">
        <v>752</v>
      </c>
      <c r="N8" t="n">
        <v>235.0943942817041</v>
      </c>
      <c r="O8" t="n">
        <v>8</v>
      </c>
      <c r="P8" t="n">
        <v>18.71649754596505</v>
      </c>
      <c r="Q8" t="n">
        <v>888</v>
      </c>
      <c r="R8" t="n">
        <v>255.2549176225026</v>
      </c>
      <c r="S8" t="n">
        <v>8</v>
      </c>
      <c r="T8" t="n">
        <v>18.99366049601558</v>
      </c>
      <c r="U8" t="n">
        <v>768</v>
      </c>
      <c r="V8" t="n">
        <v>281.1177057417687</v>
      </c>
      <c r="W8" t="n">
        <v>8</v>
      </c>
      <c r="X8" t="n">
        <v>23.16498214300099</v>
      </c>
    </row>
    <row r="9">
      <c r="A9" t="n">
        <v>200.8737981745012</v>
      </c>
      <c r="B9" t="n">
        <v>12.05521016445404</v>
      </c>
      <c r="C9" t="n">
        <v>-0.01537476186816369</v>
      </c>
      <c r="D9" t="n">
        <v>4.216076135635376</v>
      </c>
      <c r="E9" t="n">
        <v>28.85726028680801</v>
      </c>
      <c r="F9" t="n">
        <v>1</v>
      </c>
      <c r="G9" t="n">
        <v>12</v>
      </c>
      <c r="H9" t="n">
        <v>0.9075388276047589</v>
      </c>
      <c r="I9" t="n">
        <v>896</v>
      </c>
      <c r="J9" t="n">
        <v>217.3241536409677</v>
      </c>
      <c r="K9" t="n">
        <v>0</v>
      </c>
      <c r="L9" t="n">
        <v>21.70047190961425</v>
      </c>
      <c r="M9" t="n">
        <v>752</v>
      </c>
      <c r="N9" t="n">
        <v>236.9660440363006</v>
      </c>
      <c r="O9" t="n">
        <v>8</v>
      </c>
      <c r="P9" t="n">
        <v>18.11649754596505</v>
      </c>
      <c r="Q9" t="n">
        <v>888</v>
      </c>
      <c r="R9" t="n">
        <v>257.1542836721042</v>
      </c>
      <c r="S9" t="n">
        <v>8</v>
      </c>
      <c r="T9" t="n">
        <v>18.76281563103892</v>
      </c>
      <c r="U9" t="n">
        <v>768</v>
      </c>
      <c r="V9" t="n">
        <v>283.4342039560688</v>
      </c>
      <c r="W9" t="n">
        <v>8</v>
      </c>
      <c r="X9" t="n">
        <v>23.06617682239069</v>
      </c>
    </row>
    <row r="10">
      <c r="A10" t="n">
        <v>203.759441386044</v>
      </c>
      <c r="B10" t="n">
        <v>12.07707265020385</v>
      </c>
      <c r="C10" t="n">
        <v>0.01483619579434402</v>
      </c>
      <c r="D10" t="n">
        <v>3.464900255203247</v>
      </c>
      <c r="E10" t="n">
        <v>29.20375031232834</v>
      </c>
      <c r="F10" t="n">
        <v>1</v>
      </c>
      <c r="G10" t="n">
        <v>12</v>
      </c>
      <c r="H10" t="n">
        <v>0.9258432883004852</v>
      </c>
      <c r="I10" t="n">
        <v>896</v>
      </c>
      <c r="J10" t="n">
        <v>219.4942008319291</v>
      </c>
      <c r="K10" t="n">
        <v>0</v>
      </c>
      <c r="L10" t="n">
        <v>21.65442615356091</v>
      </c>
      <c r="M10" t="n">
        <v>752</v>
      </c>
      <c r="N10" t="n">
        <v>238.7776937908972</v>
      </c>
      <c r="O10" t="n">
        <v>8</v>
      </c>
      <c r="P10" t="n">
        <v>17.51649754596505</v>
      </c>
      <c r="Q10" t="n">
        <v>888</v>
      </c>
      <c r="R10" t="n">
        <v>259.030565235208</v>
      </c>
      <c r="S10" t="n">
        <v>8</v>
      </c>
      <c r="T10" t="n">
        <v>18.56384890564803</v>
      </c>
      <c r="U10" t="n">
        <v>768</v>
      </c>
      <c r="V10" t="n">
        <v>285.7408216383079</v>
      </c>
      <c r="W10" t="n">
        <v>8</v>
      </c>
      <c r="X10" t="n">
        <v>22.96453317221134</v>
      </c>
    </row>
    <row r="11">
      <c r="A11" t="n">
        <v>206.6798013523749</v>
      </c>
      <c r="B11" t="n">
        <v>12.08645295401377</v>
      </c>
      <c r="C11" t="n">
        <v>-0.0110169668780344</v>
      </c>
      <c r="D11" t="n">
        <v>2.774404883384705</v>
      </c>
      <c r="E11" t="n">
        <v>29.48119080066681</v>
      </c>
      <c r="F11" t="n">
        <v>1</v>
      </c>
      <c r="G11" t="n">
        <v>12</v>
      </c>
      <c r="H11" t="n">
        <v>0.9436307837566487</v>
      </c>
      <c r="I11" t="n">
        <v>896</v>
      </c>
      <c r="J11" t="n">
        <v>221.6596434472852</v>
      </c>
      <c r="K11" t="n">
        <v>0</v>
      </c>
      <c r="L11" t="n">
        <v>21.60914439110395</v>
      </c>
      <c r="M11" t="n">
        <v>752</v>
      </c>
      <c r="N11" t="n">
        <v>240.5293435454937</v>
      </c>
      <c r="O11" t="n">
        <v>8</v>
      </c>
      <c r="P11" t="n">
        <v>16.91649754596505</v>
      </c>
      <c r="Q11" t="n">
        <v>888</v>
      </c>
      <c r="R11" t="n">
        <v>260.8869501257728</v>
      </c>
      <c r="S11" t="n">
        <v>8</v>
      </c>
      <c r="T11" t="n">
        <v>18.39150343925025</v>
      </c>
      <c r="U11" t="n">
        <v>768</v>
      </c>
      <c r="V11" t="n">
        <v>288.037274955529</v>
      </c>
      <c r="W11" t="n">
        <v>8</v>
      </c>
      <c r="X11" t="n">
        <v>22.85982754836154</v>
      </c>
    </row>
    <row r="12">
      <c r="A12" t="n">
        <v>209.6278688286512</v>
      </c>
      <c r="B12" t="n">
        <v>12.10389616402144</v>
      </c>
      <c r="C12" t="n">
        <v>0.007261866048536028</v>
      </c>
      <c r="D12" t="n">
        <v>1.491808295249939</v>
      </c>
      <c r="E12" t="n">
        <v>29.6303716301918</v>
      </c>
      <c r="F12" t="n">
        <v>1</v>
      </c>
      <c r="G12" t="n">
        <v>12</v>
      </c>
      <c r="H12" t="n">
        <v>0.948216394956599</v>
      </c>
      <c r="I12" t="n">
        <v>896</v>
      </c>
      <c r="J12" t="n">
        <v>223.8205578863956</v>
      </c>
      <c r="K12" t="n">
        <v>0</v>
      </c>
      <c r="L12" t="n">
        <v>21.56481252271659</v>
      </c>
      <c r="M12" t="n">
        <v>752</v>
      </c>
      <c r="N12" t="n">
        <v>242.2209933000902</v>
      </c>
      <c r="O12" t="n">
        <v>8</v>
      </c>
      <c r="P12" t="n">
        <v>16.37883865008328</v>
      </c>
      <c r="Q12" t="n">
        <v>888</v>
      </c>
      <c r="R12" t="n">
        <v>262.7261004696979</v>
      </c>
      <c r="S12" t="n">
        <v>8</v>
      </c>
      <c r="T12" t="n">
        <v>18.24156997568021</v>
      </c>
      <c r="U12" t="n">
        <v>768</v>
      </c>
      <c r="V12" t="n">
        <v>290.3232577103651</v>
      </c>
      <c r="W12" t="n">
        <v>8</v>
      </c>
      <c r="X12" t="n">
        <v>22.75182731152245</v>
      </c>
    </row>
    <row r="13">
      <c r="A13" t="n">
        <v>212.5908994133807</v>
      </c>
      <c r="B13" t="n">
        <v>12.11013983202749</v>
      </c>
      <c r="C13" t="n">
        <v>-0.008920638820032509</v>
      </c>
      <c r="D13" t="n">
        <v>0.963706374168396</v>
      </c>
      <c r="E13" t="n">
        <v>29.72674226760864</v>
      </c>
      <c r="F13" t="n">
        <v>1</v>
      </c>
      <c r="G13" t="n">
        <v>12</v>
      </c>
      <c r="H13" t="n">
        <v>0.9567315846427804</v>
      </c>
      <c r="I13" t="n">
        <v>896</v>
      </c>
      <c r="J13" t="n">
        <v>225.9770391386672</v>
      </c>
      <c r="K13" t="n">
        <v>0</v>
      </c>
      <c r="L13" t="n">
        <v>21.5215653469591</v>
      </c>
      <c r="M13" t="n">
        <v>752</v>
      </c>
      <c r="N13" t="n">
        <v>243.8588771650985</v>
      </c>
      <c r="O13" t="n">
        <v>8</v>
      </c>
      <c r="P13" t="n">
        <v>15.9309763067151</v>
      </c>
      <c r="Q13" t="n">
        <v>888</v>
      </c>
      <c r="R13" t="n">
        <v>264.5502574672659</v>
      </c>
      <c r="S13" t="n">
        <v>8</v>
      </c>
      <c r="T13" t="n">
        <v>18.11062549173981</v>
      </c>
      <c r="U13" t="n">
        <v>768</v>
      </c>
      <c r="V13" t="n">
        <v>292.5984404415174</v>
      </c>
      <c r="W13" t="n">
        <v>8</v>
      </c>
      <c r="X13" t="n">
        <v>22.64028996992526</v>
      </c>
    </row>
    <row r="14">
      <c r="A14" t="n">
        <v>215.5635586887153</v>
      </c>
      <c r="B14" t="n">
        <v>12.11956804583488</v>
      </c>
      <c r="C14" t="n">
        <v>0.003781110342613261</v>
      </c>
      <c r="D14" t="n">
        <v>0.1409065723419189</v>
      </c>
      <c r="E14" t="n">
        <v>29.74083292484283</v>
      </c>
      <c r="F14" t="n">
        <v>1</v>
      </c>
      <c r="G14" t="n">
        <v>12</v>
      </c>
      <c r="H14" t="n">
        <v>0.9546534963647169</v>
      </c>
      <c r="I14" t="n">
        <v>896</v>
      </c>
      <c r="J14" t="n">
        <v>228.1291956733631</v>
      </c>
      <c r="K14" t="n">
        <v>0</v>
      </c>
      <c r="L14" t="n">
        <v>21.47949834942176</v>
      </c>
      <c r="M14" t="n">
        <v>752</v>
      </c>
      <c r="N14" t="n">
        <v>245.45197479577</v>
      </c>
      <c r="O14" t="n">
        <v>8</v>
      </c>
      <c r="P14" t="n">
        <v>15.55449172594689</v>
      </c>
      <c r="Q14" t="n">
        <v>888</v>
      </c>
      <c r="R14" t="n">
        <v>266.3613200164399</v>
      </c>
      <c r="S14" t="n">
        <v>8</v>
      </c>
      <c r="T14" t="n">
        <v>17.99584785126902</v>
      </c>
      <c r="U14" t="n">
        <v>768</v>
      </c>
      <c r="V14" t="n">
        <v>294.8624694385099</v>
      </c>
      <c r="W14" t="n">
        <v>8</v>
      </c>
      <c r="X14" t="n">
        <v>22.52496230611252</v>
      </c>
    </row>
    <row r="15">
      <c r="A15" t="n">
        <v>218.5376415755265</v>
      </c>
      <c r="B15" t="n">
        <v>12.11801465884275</v>
      </c>
      <c r="C15" t="n">
        <v>-0.008102640568836264</v>
      </c>
      <c r="D15" t="n">
        <v>0.08836805820465088</v>
      </c>
      <c r="E15" t="n">
        <v>29.7496697306633</v>
      </c>
      <c r="F15" t="n">
        <v>1</v>
      </c>
      <c r="G15" t="n">
        <v>12</v>
      </c>
      <c r="H15" t="n">
        <v>0.9586637953213313</v>
      </c>
      <c r="I15" t="n">
        <v>896</v>
      </c>
      <c r="J15" t="n">
        <v>230.2771455083053</v>
      </c>
      <c r="K15" t="n">
        <v>0</v>
      </c>
      <c r="L15" t="n">
        <v>21.43867655002816</v>
      </c>
      <c r="M15" t="n">
        <v>752</v>
      </c>
      <c r="N15" t="n">
        <v>247.0074239683647</v>
      </c>
      <c r="O15" t="n">
        <v>8</v>
      </c>
      <c r="P15" t="n">
        <v>15.23604656411569</v>
      </c>
      <c r="Q15" t="n">
        <v>888</v>
      </c>
      <c r="R15" t="n">
        <v>268.1609048015668</v>
      </c>
      <c r="S15" t="n">
        <v>8</v>
      </c>
      <c r="T15" t="n">
        <v>17.89488141497313</v>
      </c>
      <c r="U15" t="n">
        <v>768</v>
      </c>
      <c r="V15" t="n">
        <v>297.1149656691211</v>
      </c>
      <c r="W15" t="n">
        <v>8</v>
      </c>
      <c r="X15" t="n">
        <v>22.40557948684205</v>
      </c>
    </row>
    <row r="16">
      <c r="A16" t="n">
        <v>221.5126084166615</v>
      </c>
      <c r="B16" t="n">
        <v>12.1171286664176</v>
      </c>
      <c r="C16" t="n">
        <v>0.001985511428330172</v>
      </c>
      <c r="D16" t="n">
        <v>-0.3587007522583008</v>
      </c>
      <c r="E16" t="n">
        <v>29.71379965543747</v>
      </c>
      <c r="F16" t="n">
        <v>1</v>
      </c>
      <c r="G16" t="n">
        <v>12</v>
      </c>
      <c r="H16" t="n">
        <v>0.9547519673552515</v>
      </c>
      <c r="I16" t="n">
        <v>896</v>
      </c>
      <c r="J16" t="n">
        <v>232.4210131633081</v>
      </c>
      <c r="K16" t="n">
        <v>0</v>
      </c>
      <c r="L16" t="n">
        <v>21.39914123855397</v>
      </c>
      <c r="M16" t="n">
        <v>752</v>
      </c>
      <c r="N16" t="n">
        <v>248.5310286247763</v>
      </c>
      <c r="O16" t="n">
        <v>8</v>
      </c>
      <c r="P16" t="n">
        <v>14.96564549036014</v>
      </c>
      <c r="Q16" t="n">
        <v>888</v>
      </c>
      <c r="R16" t="n">
        <v>269.9503929430641</v>
      </c>
      <c r="S16" t="n">
        <v>8</v>
      </c>
      <c r="T16" t="n">
        <v>17.80573766346674</v>
      </c>
      <c r="U16" t="n">
        <v>768</v>
      </c>
      <c r="V16" t="n">
        <v>299.3555236178054</v>
      </c>
      <c r="W16" t="n">
        <v>8</v>
      </c>
      <c r="X16" t="n">
        <v>22.28186415603945</v>
      </c>
    </row>
    <row r="17">
      <c r="A17" t="n">
        <v>224.4839761602038</v>
      </c>
      <c r="B17" t="n">
        <v>12.10860620953708</v>
      </c>
      <c r="C17" t="n">
        <v>-0.005517917895238256</v>
      </c>
      <c r="D17" t="n">
        <v>-0.3768765926361084</v>
      </c>
      <c r="E17" t="n">
        <v>29.67611199617386</v>
      </c>
      <c r="F17" t="n">
        <v>1</v>
      </c>
      <c r="G17" t="n">
        <v>12</v>
      </c>
      <c r="H17" t="n">
        <v>0.9555338944632422</v>
      </c>
      <c r="I17" t="n">
        <v>896</v>
      </c>
      <c r="J17" t="n">
        <v>234.5609272871635</v>
      </c>
      <c r="K17" t="n">
        <v>0</v>
      </c>
      <c r="L17" t="n">
        <v>21.36091516354526</v>
      </c>
      <c r="M17" t="n">
        <v>752</v>
      </c>
      <c r="N17" t="n">
        <v>250.0275931738123</v>
      </c>
      <c r="O17" t="n">
        <v>8</v>
      </c>
      <c r="P17" t="n">
        <v>14.7355877044741</v>
      </c>
      <c r="Q17" t="n">
        <v>888</v>
      </c>
      <c r="R17" t="n">
        <v>271.7309667094108</v>
      </c>
      <c r="S17" t="n">
        <v>8</v>
      </c>
      <c r="T17" t="n">
        <v>17.72672041402421</v>
      </c>
      <c r="U17" t="n">
        <v>768</v>
      </c>
      <c r="V17" t="n">
        <v>301.5837100334093</v>
      </c>
      <c r="W17" t="n">
        <v>8</v>
      </c>
      <c r="X17" t="n">
        <v>22.15352551157034</v>
      </c>
    </row>
    <row r="18">
      <c r="A18" t="n">
        <v>227.451575508272</v>
      </c>
      <c r="B18" t="n">
        <v>12.10021922916622</v>
      </c>
      <c r="C18" t="n">
        <v>0.001124432385312693</v>
      </c>
      <c r="D18" t="n">
        <v>-0.7404068112373352</v>
      </c>
      <c r="E18" t="n">
        <v>29.60207131505013</v>
      </c>
      <c r="F18" t="n">
        <v>1</v>
      </c>
      <c r="G18" t="n">
        <v>12</v>
      </c>
      <c r="H18" t="n">
        <v>0.9506470253458602</v>
      </c>
      <c r="I18" t="n">
        <v>896</v>
      </c>
      <c r="J18" t="n">
        <v>236.6970188035181</v>
      </c>
      <c r="K18" t="n">
        <v>0</v>
      </c>
      <c r="L18" t="n">
        <v>21.32400656933345</v>
      </c>
      <c r="M18" t="n">
        <v>752</v>
      </c>
      <c r="N18" t="n">
        <v>251.5011519442597</v>
      </c>
      <c r="O18" t="n">
        <v>8</v>
      </c>
      <c r="P18" t="n">
        <v>14.53980252664962</v>
      </c>
      <c r="Q18" t="n">
        <v>888</v>
      </c>
      <c r="R18" t="n">
        <v>273.5036387508132</v>
      </c>
      <c r="S18" t="n">
        <v>8</v>
      </c>
      <c r="T18" t="n">
        <v>17.65636865025042</v>
      </c>
      <c r="U18" t="n">
        <v>768</v>
      </c>
      <c r="V18" t="n">
        <v>303.7990625845663</v>
      </c>
      <c r="W18" t="n">
        <v>8</v>
      </c>
      <c r="X18" t="n">
        <v>22.02146054899033</v>
      </c>
    </row>
    <row r="19">
      <c r="A19" t="n">
        <v>230.4117618121853</v>
      </c>
      <c r="B19" t="n">
        <v>12.08911483648161</v>
      </c>
      <c r="C19" t="n">
        <v>-0.002060425317556264</v>
      </c>
      <c r="D19" t="n">
        <v>-0.7806685566902161</v>
      </c>
      <c r="E19" t="n">
        <v>29.5240044593811</v>
      </c>
      <c r="F19" t="n">
        <v>1</v>
      </c>
      <c r="G19" t="n">
        <v>12</v>
      </c>
      <c r="H19" t="n">
        <v>0.9486962978785438</v>
      </c>
      <c r="I19" t="n">
        <v>896</v>
      </c>
      <c r="J19" t="n">
        <v>238.8294194604514</v>
      </c>
      <c r="K19" t="n">
        <v>0</v>
      </c>
      <c r="L19" t="n">
        <v>21.28841236273936</v>
      </c>
      <c r="M19" t="n">
        <v>752</v>
      </c>
      <c r="N19" t="n">
        <v>252.9551321969246</v>
      </c>
      <c r="O19" t="n">
        <v>8</v>
      </c>
      <c r="P19" t="n">
        <v>14.37341108059674</v>
      </c>
      <c r="Q19" t="n">
        <v>888</v>
      </c>
      <c r="R19" t="n">
        <v>275.2692756158382</v>
      </c>
      <c r="S19" t="n">
        <v>8</v>
      </c>
      <c r="T19" t="n">
        <v>17.5934597202701</v>
      </c>
      <c r="U19" t="n">
        <v>768</v>
      </c>
      <c r="V19" t="n">
        <v>306.0012086394654</v>
      </c>
      <c r="W19" t="n">
        <v>8</v>
      </c>
      <c r="X19" t="n">
        <v>21.88719449080514</v>
      </c>
    </row>
    <row r="20">
      <c r="A20" t="n">
        <v>233.3641437224821</v>
      </c>
      <c r="B20" t="n">
        <v>12.07865305232543</v>
      </c>
      <c r="C20" t="n">
        <v>0.0007947663318745024</v>
      </c>
      <c r="D20" t="n">
        <v>-0.9849768877029419</v>
      </c>
      <c r="E20" t="n">
        <v>29.42550677061081</v>
      </c>
      <c r="F20" t="n">
        <v>1</v>
      </c>
      <c r="G20" t="n">
        <v>12</v>
      </c>
      <c r="H20" t="n">
        <v>0.9432376301536194</v>
      </c>
      <c r="I20" t="n">
        <v>896</v>
      </c>
      <c r="J20" t="n">
        <v>240.9582606967253</v>
      </c>
      <c r="K20" t="n">
        <v>0</v>
      </c>
      <c r="L20" t="n">
        <v>21.25412061409386</v>
      </c>
      <c r="M20" t="n">
        <v>752</v>
      </c>
      <c r="N20" t="n">
        <v>254.3924733049843</v>
      </c>
      <c r="O20" t="n">
        <v>8</v>
      </c>
      <c r="P20" t="n">
        <v>14.23242991484214</v>
      </c>
      <c r="Q20" t="n">
        <v>888</v>
      </c>
      <c r="R20" t="n">
        <v>277.0286215878652</v>
      </c>
      <c r="S20" t="n">
        <v>8</v>
      </c>
      <c r="T20" t="n">
        <v>17.53699186275229</v>
      </c>
      <c r="U20" t="n">
        <v>768</v>
      </c>
      <c r="V20" t="n">
        <v>308.1899280885459</v>
      </c>
      <c r="W20" t="n">
        <v>8</v>
      </c>
      <c r="X20" t="n">
        <v>21.7518797428077</v>
      </c>
    </row>
    <row r="21">
      <c r="A21" t="n">
        <v>236.3066801365345</v>
      </c>
      <c r="B21" t="n">
        <v>12.06949122670746</v>
      </c>
      <c r="C21" t="n">
        <v>0.0007160199873922218</v>
      </c>
      <c r="D21" t="n">
        <v>-0.8473876118659973</v>
      </c>
      <c r="E21" t="n">
        <v>29.34076800942421</v>
      </c>
      <c r="F21" t="n">
        <v>1</v>
      </c>
      <c r="G21" t="n">
        <v>12</v>
      </c>
      <c r="H21" t="n">
        <v>0.9394051582148546</v>
      </c>
      <c r="I21" t="n">
        <v>896</v>
      </c>
      <c r="J21" t="n">
        <v>243.0836727581347</v>
      </c>
      <c r="K21" t="n">
        <v>0</v>
      </c>
      <c r="L21" t="n">
        <v>21.22111254366356</v>
      </c>
      <c r="M21" t="n">
        <v>752</v>
      </c>
      <c r="N21" t="n">
        <v>255.8157162964685</v>
      </c>
      <c r="O21" t="n">
        <v>8</v>
      </c>
      <c r="P21" t="n">
        <v>14.11356381988395</v>
      </c>
      <c r="Q21" t="n">
        <v>888</v>
      </c>
      <c r="R21" t="n">
        <v>278.7823207741405</v>
      </c>
      <c r="S21" t="n">
        <v>8</v>
      </c>
      <c r="T21" t="n">
        <v>17.48613409693544</v>
      </c>
      <c r="U21" t="n">
        <v>768</v>
      </c>
      <c r="V21" t="n">
        <v>310.3651160628267</v>
      </c>
      <c r="W21" t="n">
        <v>8</v>
      </c>
      <c r="X21" t="n">
        <v>21.61639798791466</v>
      </c>
    </row>
    <row r="22">
      <c r="A22" t="n">
        <v>239.2407507035109</v>
      </c>
      <c r="B22" t="n">
        <v>12.06344293512701</v>
      </c>
      <c r="C22" t="n">
        <v>0.00197759684646559</v>
      </c>
      <c r="D22" t="n">
        <v>-0.6654083728790283</v>
      </c>
      <c r="E22" t="n">
        <v>29.27422717213631</v>
      </c>
      <c r="F22" t="n">
        <v>1</v>
      </c>
      <c r="G22" t="n">
        <v>12</v>
      </c>
      <c r="H22" t="n">
        <v>0.9357793980681911</v>
      </c>
      <c r="I22" t="n">
        <v>896</v>
      </c>
      <c r="J22" t="n">
        <v>245.2057840125011</v>
      </c>
      <c r="K22" t="n">
        <v>0</v>
      </c>
      <c r="L22" t="n">
        <v>21.18936410660078</v>
      </c>
      <c r="M22" t="n">
        <v>752</v>
      </c>
      <c r="N22" t="n">
        <v>257.2270726784569</v>
      </c>
      <c r="O22" t="n">
        <v>8</v>
      </c>
      <c r="P22" t="n">
        <v>14.0140555585217</v>
      </c>
      <c r="Q22" t="n">
        <v>888</v>
      </c>
      <c r="R22" t="n">
        <v>280.530934183834</v>
      </c>
      <c r="S22" t="n">
        <v>8</v>
      </c>
      <c r="T22" t="n">
        <v>17.44018974626323</v>
      </c>
      <c r="U22" t="n">
        <v>768</v>
      </c>
      <c r="V22" t="n">
        <v>312.5267558616181</v>
      </c>
      <c r="W22" t="n">
        <v>8</v>
      </c>
      <c r="X22" t="n">
        <v>21.48142915600732</v>
      </c>
    </row>
    <row r="23">
      <c r="A23" t="n">
        <v>242.1681704132578</v>
      </c>
      <c r="B23" t="n">
        <v>12.05924671733087</v>
      </c>
      <c r="C23" t="n">
        <v>0.0009125862429752996</v>
      </c>
      <c r="D23" t="n">
        <v>-0.4300382733345032</v>
      </c>
      <c r="E23" t="n">
        <v>29.23122334480286</v>
      </c>
      <c r="F23" t="n">
        <v>1</v>
      </c>
      <c r="G23" t="n">
        <v>12</v>
      </c>
      <c r="H23" t="n">
        <v>0.9333948102718478</v>
      </c>
      <c r="I23" t="n">
        <v>896</v>
      </c>
      <c r="J23" t="n">
        <v>247.3247204231612</v>
      </c>
      <c r="K23" t="n">
        <v>0</v>
      </c>
      <c r="L23" t="n">
        <v>21.15884726215052</v>
      </c>
      <c r="M23" t="n">
        <v>752</v>
      </c>
      <c r="N23" t="n">
        <v>258.6284782343091</v>
      </c>
      <c r="O23" t="n">
        <v>8</v>
      </c>
      <c r="P23" t="n">
        <v>13.93157467291551</v>
      </c>
      <c r="Q23" t="n">
        <v>888</v>
      </c>
      <c r="R23" t="n">
        <v>282.2749531584603</v>
      </c>
      <c r="S23" t="n">
        <v>8</v>
      </c>
      <c r="T23" t="n">
        <v>17.39856928532088</v>
      </c>
      <c r="U23" t="n">
        <v>768</v>
      </c>
      <c r="V23" t="n">
        <v>314.6748987772189</v>
      </c>
      <c r="W23" t="n">
        <v>8</v>
      </c>
      <c r="X23" t="n">
        <v>21.34749993321288</v>
      </c>
    </row>
    <row r="24">
      <c r="A24" t="n">
        <v>245.0912917661566</v>
      </c>
      <c r="B24" t="n">
        <v>12.05685118717244</v>
      </c>
      <c r="C24" t="n">
        <v>0.001071789180702387</v>
      </c>
      <c r="D24" t="n">
        <v>-0.2399185299873352</v>
      </c>
      <c r="E24" t="n">
        <v>29.20723149180412</v>
      </c>
      <c r="F24" t="n">
        <v>1</v>
      </c>
      <c r="G24" t="n">
        <v>12</v>
      </c>
      <c r="H24" t="n">
        <v>0.9323754880184121</v>
      </c>
      <c r="I24" t="n">
        <v>896</v>
      </c>
      <c r="J24" t="n">
        <v>249.4406051493762</v>
      </c>
      <c r="K24" t="n">
        <v>0</v>
      </c>
      <c r="L24" t="n">
        <v>21.12953099279438</v>
      </c>
      <c r="M24" t="n">
        <v>752</v>
      </c>
      <c r="N24" t="n">
        <v>260.0216357016006</v>
      </c>
      <c r="O24" t="n">
        <v>8</v>
      </c>
      <c r="P24" t="n">
        <v>13.86413373854215</v>
      </c>
      <c r="Q24" t="n">
        <v>888</v>
      </c>
      <c r="R24" t="n">
        <v>284.0148100869924</v>
      </c>
      <c r="S24" t="n">
        <v>8</v>
      </c>
      <c r="T24" t="n">
        <v>17.36076975414678</v>
      </c>
      <c r="U24" t="n">
        <v>768</v>
      </c>
      <c r="V24" t="n">
        <v>316.8096487705402</v>
      </c>
      <c r="W24" t="n">
        <v>8</v>
      </c>
      <c r="X24" t="n">
        <v>21.21501894642038</v>
      </c>
    </row>
    <row r="25">
      <c r="A25" t="n">
        <v>248.0120144664556</v>
      </c>
      <c r="B25" t="n">
        <v>12.05523189217485</v>
      </c>
      <c r="C25" t="n">
        <v>0.0003487908790163197</v>
      </c>
      <c r="D25" t="n">
        <v>-0.1253613829612732</v>
      </c>
      <c r="E25" t="n">
        <v>29.194695353508</v>
      </c>
      <c r="F25" t="n">
        <v>1</v>
      </c>
      <c r="G25" t="n">
        <v>12</v>
      </c>
      <c r="H25" t="n">
        <v>0.9321240677224865</v>
      </c>
      <c r="I25" t="n">
        <v>896</v>
      </c>
      <c r="J25" t="n">
        <v>251.5535582486557</v>
      </c>
      <c r="K25" t="n">
        <v>0</v>
      </c>
      <c r="L25" t="n">
        <v>21.10138212413202</v>
      </c>
      <c r="M25" t="n">
        <v>752</v>
      </c>
      <c r="N25" t="n">
        <v>261.4080490754549</v>
      </c>
      <c r="O25" t="n">
        <v>8</v>
      </c>
      <c r="P25" t="n">
        <v>13.81002429063332</v>
      </c>
      <c r="Q25" t="n">
        <v>888</v>
      </c>
      <c r="R25" t="n">
        <v>285.7508870624071</v>
      </c>
      <c r="S25" t="n">
        <v>8</v>
      </c>
      <c r="T25" t="n">
        <v>17.32635890933719</v>
      </c>
      <c r="U25" t="n">
        <v>768</v>
      </c>
      <c r="V25" t="n">
        <v>318.9311506651822</v>
      </c>
      <c r="W25" t="n">
        <v>8</v>
      </c>
      <c r="X25" t="n">
        <v>21.08430289999662</v>
      </c>
    </row>
    <row r="26">
      <c r="A26" t="n">
        <v>250.931483773186</v>
      </c>
      <c r="B26" t="n">
        <v>12.05407651316322</v>
      </c>
      <c r="C26" t="n">
        <v>0.0002586345537387291</v>
      </c>
      <c r="D26" t="n">
        <v>-0.0712248682975769</v>
      </c>
      <c r="E26" t="n">
        <v>29.18757286667824</v>
      </c>
      <c r="F26" t="n">
        <v>1</v>
      </c>
      <c r="G26" t="n">
        <v>12</v>
      </c>
      <c r="H26" t="n">
        <v>0.9320982519761788</v>
      </c>
      <c r="I26" t="n">
        <v>896</v>
      </c>
      <c r="J26" t="n">
        <v>253.6636964610689</v>
      </c>
      <c r="K26" t="n">
        <v>0</v>
      </c>
      <c r="L26" t="n">
        <v>21.07436598512764</v>
      </c>
      <c r="M26" t="n">
        <v>752</v>
      </c>
      <c r="N26" t="n">
        <v>262.7890515045182</v>
      </c>
      <c r="O26" t="n">
        <v>8</v>
      </c>
      <c r="P26" t="n">
        <v>13.76776710853656</v>
      </c>
      <c r="Q26" t="n">
        <v>888</v>
      </c>
      <c r="R26" t="n">
        <v>287.4835229533408</v>
      </c>
      <c r="S26" t="n">
        <v>8</v>
      </c>
      <c r="T26" t="n">
        <v>17.29496285883345</v>
      </c>
      <c r="U26" t="n">
        <v>768</v>
      </c>
      <c r="V26" t="n">
        <v>321.0395809551819</v>
      </c>
      <c r="W26" t="n">
        <v>8</v>
      </c>
      <c r="X26" t="n">
        <v>20.95559635946043</v>
      </c>
    </row>
    <row r="27">
      <c r="A27" t="n">
        <v>253.8502409393343</v>
      </c>
      <c r="B27" t="n">
        <v>12.05323774366824</v>
      </c>
      <c r="C27" t="n">
        <v>0.0001733593033965419</v>
      </c>
      <c r="D27" t="n">
        <v>-0.03129184246063232</v>
      </c>
      <c r="E27" t="n">
        <v>29.18444368243217</v>
      </c>
      <c r="F27" t="n">
        <v>1</v>
      </c>
      <c r="G27" t="n">
        <v>12</v>
      </c>
      <c r="H27" t="n">
        <v>0.9321037769332571</v>
      </c>
      <c r="I27" t="n">
        <v>896</v>
      </c>
      <c r="J27" t="n">
        <v>255.7711330595816</v>
      </c>
      <c r="K27" t="n">
        <v>0</v>
      </c>
      <c r="L27" t="n">
        <v>21.04844693986884</v>
      </c>
      <c r="M27" t="n">
        <v>752</v>
      </c>
      <c r="N27" t="n">
        <v>264.1658282153719</v>
      </c>
      <c r="O27" t="n">
        <v>8</v>
      </c>
      <c r="P27" t="n">
        <v>13.73607315121307</v>
      </c>
      <c r="Q27" t="n">
        <v>888</v>
      </c>
      <c r="R27" t="n">
        <v>289.2130192392241</v>
      </c>
      <c r="S27" t="n">
        <v>8</v>
      </c>
      <c r="T27" t="n">
        <v>17.26625630128559</v>
      </c>
      <c r="U27" t="n">
        <v>768</v>
      </c>
      <c r="V27" t="n">
        <v>323.1351405911279</v>
      </c>
      <c r="W27" t="n">
        <v>8</v>
      </c>
      <c r="X27" t="n">
        <v>20.82908695122701</v>
      </c>
    </row>
    <row r="28">
      <c r="A28" t="n">
        <v>256.7686852676028</v>
      </c>
      <c r="B28" t="n">
        <v>12.05275470295086</v>
      </c>
      <c r="C28" t="n">
        <v>0.0002146799121848092</v>
      </c>
      <c r="D28" t="n">
        <v>-0.01367300748825073</v>
      </c>
      <c r="E28" t="n">
        <v>29.18307638168335</v>
      </c>
      <c r="F28" t="n">
        <v>1</v>
      </c>
      <c r="G28" t="n">
        <v>12</v>
      </c>
      <c r="H28" t="n">
        <v>0.932193930787774</v>
      </c>
      <c r="I28" t="n">
        <v>896</v>
      </c>
      <c r="J28" t="n">
        <v>257.8759777535685</v>
      </c>
      <c r="K28" t="n">
        <v>0</v>
      </c>
      <c r="L28" t="n">
        <v>21.02358881548714</v>
      </c>
      <c r="M28" t="n">
        <v>752</v>
      </c>
      <c r="N28" t="n">
        <v>265.5394355304932</v>
      </c>
      <c r="O28" t="n">
        <v>8</v>
      </c>
      <c r="P28" t="n">
        <v>13.71381251109088</v>
      </c>
      <c r="Q28" t="n">
        <v>888</v>
      </c>
      <c r="R28" t="n">
        <v>290.9396448693527</v>
      </c>
      <c r="S28" t="n">
        <v>8</v>
      </c>
      <c r="T28" t="n">
        <v>17.23995474050689</v>
      </c>
      <c r="U28" t="n">
        <v>768</v>
      </c>
      <c r="V28" t="n">
        <v>325.2180492862506</v>
      </c>
      <c r="W28" t="n">
        <v>8</v>
      </c>
      <c r="X28" t="n">
        <v>20.70491718027176</v>
      </c>
    </row>
    <row r="29">
      <c r="A29" t="n">
        <v>259.6869928873184</v>
      </c>
      <c r="B29" t="n">
        <v>12.0524265233454</v>
      </c>
      <c r="C29" t="n">
        <v>7.018261710199647e-05</v>
      </c>
      <c r="D29" t="n">
        <v>-0.009833276271820068</v>
      </c>
      <c r="E29" t="n">
        <v>29.18209305405617</v>
      </c>
      <c r="F29" t="n">
        <v>1</v>
      </c>
      <c r="G29" t="n">
        <v>12</v>
      </c>
      <c r="H29" t="n">
        <v>0.9322458501899861</v>
      </c>
      <c r="I29" t="n">
        <v>896</v>
      </c>
      <c r="J29" t="n">
        <v>259.9783366351172</v>
      </c>
      <c r="K29" t="n">
        <v>0</v>
      </c>
      <c r="L29" t="n">
        <v>20.99975524586654</v>
      </c>
      <c r="M29" t="n">
        <v>752</v>
      </c>
      <c r="N29" t="n">
        <v>266.9108167816023</v>
      </c>
      <c r="O29" t="n">
        <v>8</v>
      </c>
      <c r="P29" t="n">
        <v>13.69998948525013</v>
      </c>
      <c r="Q29" t="n">
        <v>888</v>
      </c>
      <c r="R29" t="n">
        <v>292.6636403434034</v>
      </c>
      <c r="S29" t="n">
        <v>8</v>
      </c>
      <c r="T29" t="n">
        <v>17.2158082163462</v>
      </c>
      <c r="U29" t="n">
        <v>768</v>
      </c>
      <c r="V29" t="n">
        <v>327.2885410042778</v>
      </c>
      <c r="W29" t="n">
        <v>8</v>
      </c>
      <c r="X29" t="n">
        <v>20.58319370597738</v>
      </c>
    </row>
    <row r="30">
      <c r="A30" t="n">
        <v>262.6052021748413</v>
      </c>
      <c r="B30" t="n">
        <v>12.05210345841557</v>
      </c>
      <c r="C30" t="n">
        <v>-8.245396406231231e-06</v>
      </c>
      <c r="D30" t="n">
        <v>-0.02515405416488647</v>
      </c>
      <c r="E30" t="n">
        <v>29.17957764863968</v>
      </c>
      <c r="F30" t="n">
        <v>1</v>
      </c>
      <c r="G30" t="n">
        <v>12</v>
      </c>
      <c r="H30" t="n">
        <v>0.9320884606100905</v>
      </c>
      <c r="I30" t="n">
        <v>896</v>
      </c>
      <c r="J30" t="n">
        <v>262.0783121597038</v>
      </c>
      <c r="K30" t="n">
        <v>0</v>
      </c>
      <c r="L30" t="n">
        <v>20.97690994685317</v>
      </c>
      <c r="M30" t="n">
        <v>752</v>
      </c>
      <c r="N30" t="n">
        <v>268.2808157301273</v>
      </c>
      <c r="O30" t="n">
        <v>8</v>
      </c>
      <c r="P30" t="n">
        <v>13.69372237053557</v>
      </c>
      <c r="Q30" t="n">
        <v>888</v>
      </c>
      <c r="R30" t="n">
        <v>294.385221165038</v>
      </c>
      <c r="S30" t="n">
        <v>8</v>
      </c>
      <c r="T30" t="n">
        <v>17.19359621268127</v>
      </c>
      <c r="U30" t="n">
        <v>768</v>
      </c>
      <c r="V30" t="n">
        <v>329.3468603748755</v>
      </c>
      <c r="W30" t="n">
        <v>8</v>
      </c>
      <c r="X30" t="n">
        <v>20.46399467804908</v>
      </c>
    </row>
    <row r="31">
      <c r="A31" t="n">
        <v>265.5231599296855</v>
      </c>
      <c r="B31" t="n">
        <v>12.05186164353814</v>
      </c>
      <c r="C31" t="n">
        <v>5.704990397653598e-05</v>
      </c>
      <c r="D31" t="n">
        <v>-0.2736368775367737</v>
      </c>
      <c r="E31" t="n">
        <v>29.152213960886</v>
      </c>
      <c r="F31" t="n">
        <v>1</v>
      </c>
      <c r="G31" t="n">
        <v>12</v>
      </c>
      <c r="H31" t="n">
        <v>0.9292887172609052</v>
      </c>
      <c r="I31" t="n">
        <v>896</v>
      </c>
      <c r="J31" t="n">
        <v>264.1760031543892</v>
      </c>
      <c r="K31" t="n">
        <v>0</v>
      </c>
      <c r="L31" t="n">
        <v>20.95501693560874</v>
      </c>
      <c r="M31" t="n">
        <v>752</v>
      </c>
      <c r="N31" t="n">
        <v>269.6501879671808</v>
      </c>
      <c r="O31" t="n">
        <v>8</v>
      </c>
      <c r="P31" t="n">
        <v>13.69422694715502</v>
      </c>
      <c r="Q31" t="n">
        <v>888</v>
      </c>
      <c r="R31" t="n">
        <v>296.1045807863062</v>
      </c>
      <c r="S31" t="n">
        <v>8</v>
      </c>
      <c r="T31" t="n">
        <v>17.17312348819431</v>
      </c>
      <c r="U31" t="n">
        <v>768</v>
      </c>
      <c r="V31" t="n">
        <v>331.3932598426804</v>
      </c>
      <c r="W31" t="n">
        <v>8</v>
      </c>
      <c r="X31" t="n">
        <v>20.34737557260487</v>
      </c>
    </row>
    <row r="32">
      <c r="A32" t="n">
        <v>268.4383812826143</v>
      </c>
      <c r="B32" t="n">
        <v>12.05136000518366</v>
      </c>
      <c r="C32" t="n">
        <v>-0.0001879463521485408</v>
      </c>
      <c r="D32" t="n">
        <v>-0.4166916012763977</v>
      </c>
      <c r="E32" t="n">
        <v>29.11054480075836</v>
      </c>
      <c r="F32" t="n">
        <v>1</v>
      </c>
      <c r="G32" t="n">
        <v>12</v>
      </c>
      <c r="H32" t="n">
        <v>0.9268939161213939</v>
      </c>
      <c r="I32" t="n">
        <v>896</v>
      </c>
      <c r="J32" t="n">
        <v>266.27150484795</v>
      </c>
      <c r="K32" t="n">
        <v>0</v>
      </c>
      <c r="L32" t="n">
        <v>20.93404070432517</v>
      </c>
      <c r="M32" t="n">
        <v>752</v>
      </c>
      <c r="N32" t="n">
        <v>271.0196106618964</v>
      </c>
      <c r="O32" t="n">
        <v>8</v>
      </c>
      <c r="P32" t="n">
        <v>13.70080287158076</v>
      </c>
      <c r="Q32" t="n">
        <v>888</v>
      </c>
      <c r="R32" t="n">
        <v>297.8218931351256</v>
      </c>
      <c r="S32" t="n">
        <v>8</v>
      </c>
      <c r="T32" t="n">
        <v>17.15421663701671</v>
      </c>
      <c r="U32" t="n">
        <v>768</v>
      </c>
      <c r="V32" t="n">
        <v>333.4279973999409</v>
      </c>
      <c r="W32" t="n">
        <v>8</v>
      </c>
      <c r="X32" t="n">
        <v>20.23337385596671</v>
      </c>
    </row>
    <row r="33">
      <c r="A33" t="n">
        <v>271.3494356811478</v>
      </c>
      <c r="B33" t="n">
        <v>12.05067098538828</v>
      </c>
      <c r="C33" t="n">
        <v>-9.80147310879198e-05</v>
      </c>
      <c r="D33" t="n">
        <v>-0.4879650473594666</v>
      </c>
      <c r="E33" t="n">
        <v>29.06174829602242</v>
      </c>
      <c r="F33" t="n">
        <v>1</v>
      </c>
      <c r="G33" t="n">
        <v>12</v>
      </c>
      <c r="H33" t="n">
        <v>0.9239030898595811</v>
      </c>
      <c r="I33" t="n">
        <v>752</v>
      </c>
      <c r="J33" t="n">
        <v>272.3896909490545</v>
      </c>
      <c r="K33" t="n">
        <v>8</v>
      </c>
      <c r="L33" t="n">
        <v>13.7128223855784</v>
      </c>
      <c r="M33" t="n">
        <v>896</v>
      </c>
      <c r="N33" t="n">
        <v>268.3649089183826</v>
      </c>
      <c r="O33" t="n">
        <v>0</v>
      </c>
      <c r="P33" t="n">
        <v>20.91394635659143</v>
      </c>
      <c r="Q33" t="n">
        <v>888</v>
      </c>
      <c r="R33" t="n">
        <v>299.5373147988273</v>
      </c>
      <c r="S33" t="n">
        <v>8</v>
      </c>
      <c r="T33" t="n">
        <v>17.13672123136662</v>
      </c>
      <c r="U33" t="n">
        <v>768</v>
      </c>
      <c r="V33" t="n">
        <v>335.4513347855376</v>
      </c>
      <c r="W33" t="n">
        <v>8</v>
      </c>
      <c r="X33" t="n">
        <v>20.12201272360986</v>
      </c>
    </row>
    <row r="34">
      <c r="A34" t="n">
        <v>274.2554316008474</v>
      </c>
      <c r="B34" t="n">
        <v>12.01842420411333</v>
      </c>
      <c r="C34" t="n">
        <v>-0.02170031041169831</v>
      </c>
      <c r="D34" t="n">
        <v>-2.704819738864899</v>
      </c>
      <c r="E34" t="n">
        <v>28.79126632213593</v>
      </c>
      <c r="F34" t="n">
        <v>1</v>
      </c>
      <c r="G34" t="n">
        <v>12</v>
      </c>
      <c r="H34" t="n">
        <v>0.902836382960827</v>
      </c>
      <c r="I34" t="n">
        <v>752</v>
      </c>
      <c r="J34" t="n">
        <v>273.7609731876123</v>
      </c>
      <c r="K34" t="n">
        <v>8</v>
      </c>
      <c r="L34" t="n">
        <v>13.72972088493938</v>
      </c>
      <c r="M34" t="n">
        <v>896</v>
      </c>
      <c r="N34" t="n">
        <v>270.4563035540417</v>
      </c>
      <c r="O34" t="n">
        <v>0</v>
      </c>
      <c r="P34" t="n">
        <v>20.89469971316414</v>
      </c>
      <c r="Q34" t="n">
        <v>888</v>
      </c>
      <c r="R34" t="n">
        <v>301.2509869219639</v>
      </c>
      <c r="S34" t="n">
        <v>8</v>
      </c>
      <c r="T34" t="n">
        <v>17.12049943173576</v>
      </c>
      <c r="U34" t="n">
        <v>768</v>
      </c>
      <c r="V34" t="n">
        <v>337.4635360578986</v>
      </c>
      <c r="W34" t="n">
        <v>8</v>
      </c>
      <c r="X34" t="n">
        <v>20.01330410369514</v>
      </c>
    </row>
    <row r="35">
      <c r="A35" t="n">
        <v>277.1345328073982</v>
      </c>
      <c r="B35" t="n">
        <v>12.0063243380208</v>
      </c>
      <c r="C35" t="n">
        <v>0.01731137516216649</v>
      </c>
      <c r="D35" t="n">
        <v>-2.605175971984863</v>
      </c>
      <c r="E35" t="n">
        <v>28.53074872493744</v>
      </c>
      <c r="F35" t="n">
        <v>1</v>
      </c>
      <c r="G35" t="n">
        <v>12</v>
      </c>
      <c r="H35" t="n">
        <v>0.8954889680739402</v>
      </c>
      <c r="I35" t="n">
        <v>752</v>
      </c>
      <c r="J35" t="n">
        <v>275.1339452761063</v>
      </c>
      <c r="K35" t="n">
        <v>8</v>
      </c>
      <c r="L35" t="n">
        <v>13.75098899322762</v>
      </c>
      <c r="M35" t="n">
        <v>896</v>
      </c>
      <c r="N35" t="n">
        <v>272.5457735253581</v>
      </c>
      <c r="O35" t="n">
        <v>0</v>
      </c>
      <c r="P35" t="n">
        <v>20.87626739265807</v>
      </c>
      <c r="Q35" t="n">
        <v>888</v>
      </c>
      <c r="R35" t="n">
        <v>302.9630368651375</v>
      </c>
      <c r="S35" t="n">
        <v>8</v>
      </c>
      <c r="T35" t="n">
        <v>17.10542797528075</v>
      </c>
      <c r="U35" t="n">
        <v>768</v>
      </c>
      <c r="V35" t="n">
        <v>339.4648664682681</v>
      </c>
      <c r="W35" t="n">
        <v>8</v>
      </c>
      <c r="X35" t="n">
        <v>19.90725107184933</v>
      </c>
    </row>
    <row r="36">
      <c r="A36" t="n">
        <v>279.9875160425033</v>
      </c>
      <c r="B36" t="n">
        <v>11.98345758782568</v>
      </c>
      <c r="C36" t="n">
        <v>-0.01024942096533293</v>
      </c>
      <c r="D36" t="n">
        <v>-1.734530329704285</v>
      </c>
      <c r="E36" t="n">
        <v>28.35729569196701</v>
      </c>
      <c r="F36" t="n">
        <v>1</v>
      </c>
      <c r="G36" t="n">
        <v>12</v>
      </c>
      <c r="H36" t="n">
        <v>0.8782196334337039</v>
      </c>
      <c r="I36" t="n">
        <v>752</v>
      </c>
      <c r="J36" t="n">
        <v>276.509044175429</v>
      </c>
      <c r="K36" t="n">
        <v>8</v>
      </c>
      <c r="L36" t="n">
        <v>13.77616586236993</v>
      </c>
      <c r="M36" t="n">
        <v>896</v>
      </c>
      <c r="N36" t="n">
        <v>274.633400264624</v>
      </c>
      <c r="O36" t="n">
        <v>0</v>
      </c>
      <c r="P36" t="n">
        <v>20.85861687167619</v>
      </c>
      <c r="Q36" t="n">
        <v>888</v>
      </c>
      <c r="R36" t="n">
        <v>304.6735796626656</v>
      </c>
      <c r="S36" t="n">
        <v>8</v>
      </c>
      <c r="T36" t="n">
        <v>17.09139647210774</v>
      </c>
      <c r="U36" t="n">
        <v>768</v>
      </c>
      <c r="V36" t="n">
        <v>341.455591575453</v>
      </c>
      <c r="W36" t="n">
        <v>8</v>
      </c>
      <c r="X36" t="n">
        <v>19.80384979189419</v>
      </c>
    </row>
    <row r="37">
      <c r="A37" t="n">
        <v>282.8232227943976</v>
      </c>
      <c r="B37" t="n">
        <v>11.97208187345007</v>
      </c>
      <c r="C37" t="n">
        <v>0.009453868168699017</v>
      </c>
      <c r="D37" t="n">
        <v>-1.510933935642242</v>
      </c>
      <c r="E37" t="n">
        <v>28.20620229840279</v>
      </c>
      <c r="F37" t="n">
        <v>1</v>
      </c>
      <c r="G37" t="n">
        <v>12</v>
      </c>
      <c r="H37" t="n">
        <v>0.8679561500019599</v>
      </c>
      <c r="I37" t="n">
        <v>752</v>
      </c>
      <c r="J37" t="n">
        <v>277.886660761666</v>
      </c>
      <c r="K37" t="n">
        <v>8</v>
      </c>
      <c r="L37" t="n">
        <v>13.80483348006385</v>
      </c>
      <c r="M37" t="n">
        <v>896</v>
      </c>
      <c r="N37" t="n">
        <v>276.7192619517916</v>
      </c>
      <c r="O37" t="n">
        <v>0</v>
      </c>
      <c r="P37" t="n">
        <v>20.84171652809166</v>
      </c>
      <c r="Q37" t="n">
        <v>888</v>
      </c>
      <c r="R37" t="n">
        <v>306.3827193098763</v>
      </c>
      <c r="S37" t="n">
        <v>8</v>
      </c>
      <c r="T37" t="n">
        <v>17.07830595370828</v>
      </c>
      <c r="U37" t="n">
        <v>768</v>
      </c>
      <c r="V37" t="n">
        <v>343.4359765546424</v>
      </c>
      <c r="W37" t="n">
        <v>8</v>
      </c>
      <c r="X37" t="n">
        <v>19.70309107302785</v>
      </c>
    </row>
    <row r="38">
      <c r="A38" t="n">
        <v>285.6438150759241</v>
      </c>
      <c r="B38" t="n">
        <v>11.9595255054531</v>
      </c>
      <c r="C38" t="n">
        <v>-0.002149707793101169</v>
      </c>
      <c r="D38" t="n">
        <v>-0.8624261617660522</v>
      </c>
      <c r="E38" t="n">
        <v>28.11995968222618</v>
      </c>
      <c r="F38" t="n">
        <v>1</v>
      </c>
      <c r="G38" t="n">
        <v>12</v>
      </c>
      <c r="H38" t="n">
        <v>0.857708247750947</v>
      </c>
      <c r="I38" t="n">
        <v>752</v>
      </c>
      <c r="J38" t="n">
        <v>279.2671441096724</v>
      </c>
      <c r="K38" t="n">
        <v>8</v>
      </c>
      <c r="L38" t="n">
        <v>13.83661180857986</v>
      </c>
      <c r="M38" t="n">
        <v>896</v>
      </c>
      <c r="N38" t="n">
        <v>278.8034336046007</v>
      </c>
      <c r="O38" t="n">
        <v>0</v>
      </c>
      <c r="P38" t="n">
        <v>20.82553567053805</v>
      </c>
      <c r="Q38" t="n">
        <v>888</v>
      </c>
      <c r="R38" t="n">
        <v>308.0905499052471</v>
      </c>
      <c r="S38" t="n">
        <v>8</v>
      </c>
      <c r="T38" t="n">
        <v>17.06606762905164</v>
      </c>
      <c r="U38" t="n">
        <v>768</v>
      </c>
      <c r="V38" t="n">
        <v>345.4062856619452</v>
      </c>
      <c r="W38" t="n">
        <v>8</v>
      </c>
      <c r="X38" t="n">
        <v>19.60496161543915</v>
      </c>
    </row>
    <row r="39">
      <c r="A39" t="n">
        <v>288.4557962958</v>
      </c>
      <c r="B39" t="n">
        <v>11.95041812572681</v>
      </c>
      <c r="C39" t="n">
        <v>0.002701456514316733</v>
      </c>
      <c r="D39" t="n">
        <v>-0.6208094954490662</v>
      </c>
      <c r="E39" t="n">
        <v>28.05787873268127</v>
      </c>
      <c r="F39" t="n">
        <v>1</v>
      </c>
      <c r="G39" t="n">
        <v>12</v>
      </c>
      <c r="H39" t="n">
        <v>0.8531686697677827</v>
      </c>
      <c r="I39" t="n">
        <v>896</v>
      </c>
      <c r="J39" t="n">
        <v>280.8859871716546</v>
      </c>
      <c r="K39" t="n">
        <v>0</v>
      </c>
      <c r="L39" t="n">
        <v>20.81004455662891</v>
      </c>
      <c r="M39" t="n">
        <v>752</v>
      </c>
      <c r="N39" t="n">
        <v>280.6508052905304</v>
      </c>
      <c r="O39" t="n">
        <v>8</v>
      </c>
      <c r="P39" t="n">
        <v>13.87115461405793</v>
      </c>
      <c r="Q39" t="n">
        <v>888</v>
      </c>
      <c r="R39" t="n">
        <v>309.7971566681523</v>
      </c>
      <c r="S39" t="n">
        <v>8</v>
      </c>
      <c r="T39" t="n">
        <v>17.05460181259008</v>
      </c>
      <c r="U39" t="n">
        <v>768</v>
      </c>
      <c r="V39" t="n">
        <v>347.3667818234891</v>
      </c>
      <c r="W39" t="n">
        <v>8</v>
      </c>
      <c r="X39" t="n">
        <v>19.50944500201655</v>
      </c>
    </row>
    <row r="40">
      <c r="A40" t="n">
        <v>291.2614324257856</v>
      </c>
      <c r="B40" t="n">
        <v>11.97959852836541</v>
      </c>
      <c r="C40" t="n">
        <v>0.02693603101933446</v>
      </c>
      <c r="D40" t="n">
        <v>2.535727620124817</v>
      </c>
      <c r="E40" t="n">
        <v>28.31145149469376</v>
      </c>
      <c r="F40" t="n">
        <v>1</v>
      </c>
      <c r="G40" t="n">
        <v>12</v>
      </c>
      <c r="H40" t="n">
        <v>0.8650951618393485</v>
      </c>
      <c r="I40" t="n">
        <v>896</v>
      </c>
      <c r="J40" t="n">
        <v>282.9669916273174</v>
      </c>
      <c r="K40" t="n">
        <v>0</v>
      </c>
      <c r="L40" t="n">
        <v>20.79521440198931</v>
      </c>
      <c r="M40" t="n">
        <v>752</v>
      </c>
      <c r="N40" t="n">
        <v>282.0379207519362</v>
      </c>
      <c r="O40" t="n">
        <v>8</v>
      </c>
      <c r="P40" t="n">
        <v>13.90814587234158</v>
      </c>
      <c r="Q40" t="n">
        <v>888</v>
      </c>
      <c r="R40" t="n">
        <v>311.5026168494113</v>
      </c>
      <c r="S40" t="n">
        <v>8</v>
      </c>
      <c r="T40" t="n">
        <v>17.04383699529377</v>
      </c>
      <c r="U40" t="n">
        <v>768</v>
      </c>
      <c r="V40" t="n">
        <v>349.3177263236908</v>
      </c>
      <c r="W40" t="n">
        <v>8</v>
      </c>
      <c r="X40" t="n">
        <v>19.41652248264622</v>
      </c>
    </row>
    <row r="41">
      <c r="A41" t="n">
        <v>294.0924972738647</v>
      </c>
      <c r="B41" t="n">
        <v>12.00092183333771</v>
      </c>
      <c r="C41" t="n">
        <v>-0.009031187053000614</v>
      </c>
      <c r="D41" t="n">
        <v>2.387266159057617</v>
      </c>
      <c r="E41" t="n">
        <v>28.55017811059952</v>
      </c>
      <c r="F41" t="n">
        <v>1</v>
      </c>
      <c r="G41" t="n">
        <v>12</v>
      </c>
      <c r="H41" t="n">
        <v>0.8977342552301557</v>
      </c>
      <c r="I41" t="n">
        <v>896</v>
      </c>
      <c r="J41" t="n">
        <v>285.0465130675163</v>
      </c>
      <c r="K41" t="n">
        <v>0</v>
      </c>
      <c r="L41" t="n">
        <v>20.78101738182234</v>
      </c>
      <c r="M41" t="n">
        <v>752</v>
      </c>
      <c r="N41" t="n">
        <v>283.4287353391704</v>
      </c>
      <c r="O41" t="n">
        <v>8</v>
      </c>
      <c r="P41" t="n">
        <v>13.94729665858617</v>
      </c>
      <c r="Q41" t="n">
        <v>888</v>
      </c>
      <c r="R41" t="n">
        <v>313.2070005489407</v>
      </c>
      <c r="S41" t="n">
        <v>8</v>
      </c>
      <c r="T41" t="n">
        <v>17.03370903524627</v>
      </c>
      <c r="U41" t="n">
        <v>768</v>
      </c>
      <c r="V41" t="n">
        <v>351.2593785719554</v>
      </c>
      <c r="W41" t="n">
        <v>8</v>
      </c>
      <c r="X41" t="n">
        <v>19.32617358881577</v>
      </c>
    </row>
    <row r="42">
      <c r="A42" t="n">
        <v>296.9474424648014</v>
      </c>
      <c r="B42" t="n">
        <v>12.0212849916671</v>
      </c>
      <c r="C42" t="n">
        <v>0.0003976640462084735</v>
      </c>
      <c r="D42" t="n">
        <v>1.656146049499512</v>
      </c>
      <c r="E42" t="n">
        <v>28.71579271554947</v>
      </c>
      <c r="F42" t="n">
        <v>1</v>
      </c>
      <c r="G42" t="n">
        <v>12</v>
      </c>
      <c r="H42" t="n">
        <v>0.9029240113168111</v>
      </c>
      <c r="I42" t="n">
        <v>896</v>
      </c>
      <c r="J42" t="n">
        <v>287.1246148056986</v>
      </c>
      <c r="K42" t="n">
        <v>0</v>
      </c>
      <c r="L42" t="n">
        <v>20.76742662643762</v>
      </c>
      <c r="M42" t="n">
        <v>752</v>
      </c>
      <c r="N42" t="n">
        <v>284.823465005029</v>
      </c>
      <c r="O42" t="n">
        <v>8</v>
      </c>
      <c r="P42" t="n">
        <v>13.98834244467215</v>
      </c>
      <c r="Q42" t="n">
        <v>888</v>
      </c>
      <c r="R42" t="n">
        <v>314.9103714524653</v>
      </c>
      <c r="S42" t="n">
        <v>8</v>
      </c>
      <c r="T42" t="n">
        <v>17.02416044863276</v>
      </c>
      <c r="U42" t="n">
        <v>768</v>
      </c>
      <c r="V42" t="n">
        <v>353.191995930837</v>
      </c>
      <c r="W42" t="n">
        <v>8</v>
      </c>
      <c r="X42" t="n">
        <v>19.23837660929082</v>
      </c>
    </row>
    <row r="43">
      <c r="A43" t="n">
        <v>299.8189929702989</v>
      </c>
      <c r="B43" t="n">
        <v>12.03413828700924</v>
      </c>
      <c r="C43" t="n">
        <v>-0.005369269813925201</v>
      </c>
      <c r="D43" t="n">
        <v>0.4860067367553711</v>
      </c>
      <c r="E43" t="n">
        <v>28.76439338922501</v>
      </c>
      <c r="F43" t="n">
        <v>1</v>
      </c>
      <c r="G43" t="n">
        <v>12</v>
      </c>
      <c r="H43" t="n">
        <v>0.9019993225929266</v>
      </c>
      <c r="I43" t="n">
        <v>896</v>
      </c>
      <c r="J43" t="n">
        <v>289.2013574683423</v>
      </c>
      <c r="K43" t="n">
        <v>0</v>
      </c>
      <c r="L43" t="n">
        <v>20.75441621192405</v>
      </c>
      <c r="M43" t="n">
        <v>752</v>
      </c>
      <c r="N43" t="n">
        <v>286.2222992494962</v>
      </c>
      <c r="O43" t="n">
        <v>8</v>
      </c>
      <c r="P43" t="n">
        <v>14.03104074185357</v>
      </c>
      <c r="Q43" t="n">
        <v>888</v>
      </c>
      <c r="R43" t="n">
        <v>316.6127874973286</v>
      </c>
      <c r="S43" t="n">
        <v>8</v>
      </c>
      <c r="T43" t="n">
        <v>17.01513978539121</v>
      </c>
      <c r="U43" t="n">
        <v>768</v>
      </c>
      <c r="V43" t="n">
        <v>355.1158335917661</v>
      </c>
      <c r="W43" t="n">
        <v>8</v>
      </c>
      <c r="X43" t="n">
        <v>19.15310895209303</v>
      </c>
    </row>
    <row r="44">
      <c r="A44" t="n">
        <v>302.6954236775684</v>
      </c>
      <c r="B44" t="n">
        <v>12.04118504358239</v>
      </c>
      <c r="C44" t="n">
        <v>-0.003254409899806646</v>
      </c>
      <c r="D44" t="n">
        <v>-0.03143846988677979</v>
      </c>
      <c r="E44" t="n">
        <v>28.76124954223633</v>
      </c>
      <c r="F44" t="n">
        <v>1</v>
      </c>
      <c r="G44" t="n">
        <v>12</v>
      </c>
      <c r="H44" t="n">
        <v>0.9029806784134956</v>
      </c>
      <c r="I44" t="n">
        <v>896</v>
      </c>
      <c r="J44" t="n">
        <v>291.2767990895347</v>
      </c>
      <c r="K44" t="n">
        <v>0</v>
      </c>
      <c r="L44" t="n">
        <v>20.74196114694752</v>
      </c>
      <c r="M44" t="n">
        <v>752</v>
      </c>
      <c r="N44" t="n">
        <v>287.6254033236816</v>
      </c>
      <c r="O44" t="n">
        <v>8</v>
      </c>
      <c r="P44" t="n">
        <v>14.0751690368353</v>
      </c>
      <c r="Q44" t="n">
        <v>888</v>
      </c>
      <c r="R44" t="n">
        <v>318.3143014758678</v>
      </c>
      <c r="S44" t="n">
        <v>8</v>
      </c>
      <c r="T44" t="n">
        <v>17.00660107656043</v>
      </c>
      <c r="U44" t="n">
        <v>768</v>
      </c>
      <c r="V44" t="n">
        <v>357.0311444869754</v>
      </c>
      <c r="W44" t="n">
        <v>8</v>
      </c>
      <c r="X44" t="n">
        <v>19.07034741356667</v>
      </c>
    </row>
    <row r="45">
      <c r="A45" t="n">
        <v>305.5715475011991</v>
      </c>
      <c r="B45" t="n">
        <v>12.04373523025805</v>
      </c>
      <c r="C45" t="n">
        <v>-0.002636254840691035</v>
      </c>
      <c r="D45" t="n">
        <v>-0.1717841625213623</v>
      </c>
      <c r="E45" t="n">
        <v>28.74407112598419</v>
      </c>
      <c r="F45" t="n">
        <v>1</v>
      </c>
      <c r="G45" t="n">
        <v>12</v>
      </c>
      <c r="H45" t="n">
        <v>0.9027765499967448</v>
      </c>
      <c r="I45" t="n">
        <v>896</v>
      </c>
      <c r="J45" t="n">
        <v>293.3509952042295</v>
      </c>
      <c r="K45" t="n">
        <v>0</v>
      </c>
      <c r="L45" t="n">
        <v>20.73003735648628</v>
      </c>
      <c r="M45" t="n">
        <v>888</v>
      </c>
      <c r="N45" t="n">
        <v>320.0149615835238</v>
      </c>
      <c r="O45" t="n">
        <v>8</v>
      </c>
      <c r="P45" t="n">
        <v>16.99850334259322</v>
      </c>
      <c r="Q45" t="n">
        <v>752</v>
      </c>
      <c r="R45" t="n">
        <v>289.0329202273651</v>
      </c>
      <c r="S45" t="n">
        <v>8</v>
      </c>
      <c r="T45" t="n">
        <v>14.12052297816951</v>
      </c>
      <c r="U45" t="n">
        <v>768</v>
      </c>
      <c r="V45" t="n">
        <v>358.9381792283321</v>
      </c>
      <c r="W45" t="n">
        <v>8</v>
      </c>
      <c r="X45" t="n">
        <v>18.99006837173881</v>
      </c>
    </row>
    <row r="46">
      <c r="A46" t="n">
        <v>308.445945354753</v>
      </c>
      <c r="B46" t="n">
        <v>12.03643944783168</v>
      </c>
      <c r="C46" t="n">
        <v>-0.006453036977749155</v>
      </c>
      <c r="D46" t="n">
        <v>-1.18277370929718</v>
      </c>
      <c r="E46" t="n">
        <v>28.62579375505447</v>
      </c>
      <c r="F46" t="n">
        <v>1</v>
      </c>
      <c r="G46" t="n">
        <v>12</v>
      </c>
      <c r="H46" t="n">
        <v>0.8924737151003731</v>
      </c>
      <c r="I46" t="n">
        <v>896</v>
      </c>
      <c r="J46" t="n">
        <v>295.4239989398781</v>
      </c>
      <c r="K46" t="n">
        <v>0</v>
      </c>
      <c r="L46" t="n">
        <v>20.71862166317797</v>
      </c>
      <c r="M46" t="n">
        <v>888</v>
      </c>
      <c r="N46" t="n">
        <v>321.7148119177832</v>
      </c>
      <c r="O46" t="n">
        <v>8</v>
      </c>
      <c r="P46" t="n">
        <v>16.99081015371871</v>
      </c>
      <c r="Q46" t="n">
        <v>752</v>
      </c>
      <c r="R46" t="n">
        <v>290.444972525182</v>
      </c>
      <c r="S46" t="n">
        <v>8</v>
      </c>
      <c r="T46" t="n">
        <v>14.16691477693319</v>
      </c>
      <c r="U46" t="n">
        <v>768</v>
      </c>
      <c r="V46" t="n">
        <v>360.837186065506</v>
      </c>
      <c r="W46" t="n">
        <v>8</v>
      </c>
      <c r="X46" t="n">
        <v>18.91224791827166</v>
      </c>
    </row>
    <row r="47">
      <c r="A47" t="n">
        <v>311.3085166660479</v>
      </c>
      <c r="B47" t="n">
        <v>12.02964468362773</v>
      </c>
      <c r="C47" t="n">
        <v>0.001295494712269044</v>
      </c>
      <c r="D47" t="n">
        <v>-0.6794464588165283</v>
      </c>
      <c r="E47" t="n">
        <v>28.55784910917282</v>
      </c>
      <c r="F47" t="n">
        <v>1</v>
      </c>
      <c r="G47" t="n">
        <v>12</v>
      </c>
      <c r="H47" t="n">
        <v>0.8911071919146283</v>
      </c>
      <c r="I47" t="n">
        <v>888</v>
      </c>
      <c r="J47" t="n">
        <v>323.413892933155</v>
      </c>
      <c r="K47" t="n">
        <v>8</v>
      </c>
      <c r="L47" t="n">
        <v>16.98348923492042</v>
      </c>
      <c r="M47" t="n">
        <v>896</v>
      </c>
      <c r="N47" t="n">
        <v>297.4958611061959</v>
      </c>
      <c r="O47" t="n">
        <v>0</v>
      </c>
      <c r="P47" t="n">
        <v>20.70769176683672</v>
      </c>
      <c r="Q47" t="n">
        <v>752</v>
      </c>
      <c r="R47" t="n">
        <v>291.8616640028753</v>
      </c>
      <c r="S47" t="n">
        <v>8</v>
      </c>
      <c r="T47" t="n">
        <v>14.21417179142814</v>
      </c>
      <c r="U47" t="n">
        <v>768</v>
      </c>
      <c r="V47" t="n">
        <v>362.7284108573331</v>
      </c>
      <c r="W47" t="n">
        <v>8</v>
      </c>
      <c r="X47" t="n">
        <v>18.83686194093471</v>
      </c>
    </row>
    <row r="48">
      <c r="A48" t="n">
        <v>314.1641820823901</v>
      </c>
      <c r="B48" t="n">
        <v>12.05576914208429</v>
      </c>
      <c r="C48" t="n">
        <v>0.02285250625137507</v>
      </c>
      <c r="D48" t="n">
        <v>-2.546727061271667</v>
      </c>
      <c r="E48" t="n">
        <v>28.30317640304565</v>
      </c>
      <c r="F48" t="n">
        <v>1</v>
      </c>
      <c r="G48" t="n">
        <v>12</v>
      </c>
      <c r="H48" t="n">
        <v>0.8625993973865167</v>
      </c>
      <c r="I48" t="n">
        <v>888</v>
      </c>
      <c r="J48" t="n">
        <v>325.1122418566471</v>
      </c>
      <c r="K48" t="n">
        <v>8</v>
      </c>
      <c r="L48" t="n">
        <v>16.97651210931407</v>
      </c>
      <c r="M48" t="n">
        <v>896</v>
      </c>
      <c r="N48" t="n">
        <v>299.5666302828795</v>
      </c>
      <c r="O48" t="n">
        <v>0</v>
      </c>
      <c r="P48" t="n">
        <v>20.69722622260242</v>
      </c>
      <c r="Q48" t="n">
        <v>752</v>
      </c>
      <c r="R48" t="n">
        <v>293.2830811820181</v>
      </c>
      <c r="S48" t="n">
        <v>8</v>
      </c>
      <c r="T48" t="n">
        <v>14.26213527039524</v>
      </c>
      <c r="U48" t="n">
        <v>768</v>
      </c>
      <c r="V48" t="n">
        <v>364.6120970514266</v>
      </c>
      <c r="W48" t="n">
        <v>8</v>
      </c>
      <c r="X48" t="n">
        <v>18.76388616657946</v>
      </c>
    </row>
    <row r="49">
      <c r="A49" t="n">
        <v>316.9944968759979</v>
      </c>
      <c r="B49" t="n">
        <v>12.05978337976984</v>
      </c>
      <c r="C49" t="n">
        <v>-0.01870992172505399</v>
      </c>
      <c r="D49" t="n">
        <v>-0.9757554531097412</v>
      </c>
      <c r="E49" t="n">
        <v>28.20560085773468</v>
      </c>
      <c r="F49" t="n">
        <v>1</v>
      </c>
      <c r="G49" t="n">
        <v>12</v>
      </c>
      <c r="H49" t="n">
        <v>0.8561514976548112</v>
      </c>
      <c r="I49" t="n">
        <v>888</v>
      </c>
      <c r="J49" t="n">
        <v>326.8098930675785</v>
      </c>
      <c r="K49" t="n">
        <v>8</v>
      </c>
      <c r="L49" t="n">
        <v>16.96985377471147</v>
      </c>
      <c r="M49" t="n">
        <v>896</v>
      </c>
      <c r="N49" t="n">
        <v>301.6363529051398</v>
      </c>
      <c r="O49" t="n">
        <v>0</v>
      </c>
      <c r="P49" t="n">
        <v>20.687204418104</v>
      </c>
      <c r="Q49" t="n">
        <v>752</v>
      </c>
      <c r="R49" t="n">
        <v>294.7092947090576</v>
      </c>
      <c r="S49" t="n">
        <v>8</v>
      </c>
      <c r="T49" t="n">
        <v>14.3106592331583</v>
      </c>
      <c r="U49" t="n">
        <v>768</v>
      </c>
      <c r="V49" t="n">
        <v>366.4884856680845</v>
      </c>
      <c r="W49" t="n">
        <v>8</v>
      </c>
      <c r="X49" t="n">
        <v>18.69329617299432</v>
      </c>
    </row>
    <row r="50">
      <c r="A50" t="n">
        <v>319.8150564337432</v>
      </c>
      <c r="B50" t="n">
        <v>12.06150926226716</v>
      </c>
      <c r="C50" t="n">
        <v>0.0008591815407407999</v>
      </c>
      <c r="D50" t="n">
        <v>-1.200496256351471</v>
      </c>
      <c r="E50" t="n">
        <v>28.08555123209953</v>
      </c>
      <c r="F50" t="n">
        <v>1</v>
      </c>
      <c r="G50" t="n">
        <v>12</v>
      </c>
      <c r="H50" t="n">
        <v>0.8527877705805683</v>
      </c>
      <c r="I50" t="n">
        <v>888</v>
      </c>
      <c r="J50" t="n">
        <v>328.5068784450496</v>
      </c>
      <c r="K50" t="n">
        <v>8</v>
      </c>
      <c r="L50" t="n">
        <v>16.96349240898792</v>
      </c>
      <c r="M50" t="n">
        <v>896</v>
      </c>
      <c r="N50" t="n">
        <v>303.7050733469502</v>
      </c>
      <c r="O50" t="n">
        <v>0</v>
      </c>
      <c r="P50" t="n">
        <v>20.67760654995188</v>
      </c>
      <c r="Q50" t="n">
        <v>752</v>
      </c>
      <c r="R50" t="n">
        <v>296.1403606323735</v>
      </c>
      <c r="S50" t="n">
        <v>8</v>
      </c>
      <c r="T50" t="n">
        <v>14.35960946836897</v>
      </c>
      <c r="U50" t="n">
        <v>768</v>
      </c>
      <c r="V50" t="n">
        <v>368.357815285384</v>
      </c>
      <c r="W50" t="n">
        <v>8</v>
      </c>
      <c r="X50" t="n">
        <v>18.62506737668501</v>
      </c>
    </row>
    <row r="51">
      <c r="A51" t="n">
        <v>322.6236082823121</v>
      </c>
      <c r="B51" t="n">
        <v>12.05722043853323</v>
      </c>
      <c r="C51" t="n">
        <v>-0.004388048916231527</v>
      </c>
      <c r="D51" t="n">
        <v>-0.7883530855178833</v>
      </c>
      <c r="E51" t="n">
        <v>28.00671592354774</v>
      </c>
      <c r="F51" t="n">
        <v>1</v>
      </c>
      <c r="G51" t="n">
        <v>12</v>
      </c>
      <c r="H51" t="n">
        <v>0.8473774542583621</v>
      </c>
      <c r="I51" t="n">
        <v>888</v>
      </c>
      <c r="J51" t="n">
        <v>330.2032276859484</v>
      </c>
      <c r="K51" t="n">
        <v>8</v>
      </c>
      <c r="L51" t="n">
        <v>16.9574091005601</v>
      </c>
      <c r="M51" t="n">
        <v>896</v>
      </c>
      <c r="N51" t="n">
        <v>305.7728340019454</v>
      </c>
      <c r="O51" t="n">
        <v>0</v>
      </c>
      <c r="P51" t="n">
        <v>20.66841359981882</v>
      </c>
      <c r="Q51" t="n">
        <v>752</v>
      </c>
      <c r="R51" t="n">
        <v>297.5763215792103</v>
      </c>
      <c r="S51" t="n">
        <v>8</v>
      </c>
      <c r="T51" t="n">
        <v>14.40886263573936</v>
      </c>
      <c r="U51" t="n">
        <v>768</v>
      </c>
      <c r="V51" t="n">
        <v>370.2203220230525</v>
      </c>
      <c r="W51" t="n">
        <v>8</v>
      </c>
      <c r="X51" t="n">
        <v>18.55917500251351</v>
      </c>
    </row>
    <row r="52">
      <c r="A52" t="n">
        <v>325.4242753332143</v>
      </c>
      <c r="B52" t="n">
        <v>12.05217680755154</v>
      </c>
      <c r="C52" t="n">
        <v>-6.035804939311107e-06</v>
      </c>
      <c r="D52" t="n">
        <v>-0.6206005811691284</v>
      </c>
      <c r="E52" t="n">
        <v>27.94465586543083</v>
      </c>
      <c r="F52" t="n">
        <v>1</v>
      </c>
      <c r="G52" t="n">
        <v>12</v>
      </c>
      <c r="H52" t="n">
        <v>0.8450195390524541</v>
      </c>
      <c r="I52" t="n">
        <v>888</v>
      </c>
      <c r="J52" t="n">
        <v>331.8989685960044</v>
      </c>
      <c r="K52" t="n">
        <v>8</v>
      </c>
      <c r="L52" t="n">
        <v>16.95158760085732</v>
      </c>
      <c r="M52" t="n">
        <v>896</v>
      </c>
      <c r="N52" t="n">
        <v>307.8396753619273</v>
      </c>
      <c r="O52" t="n">
        <v>0</v>
      </c>
      <c r="P52" t="n">
        <v>20.65960731032156</v>
      </c>
      <c r="Q52" t="n">
        <v>752</v>
      </c>
      <c r="R52" t="n">
        <v>299.0172078427843</v>
      </c>
      <c r="S52" t="n">
        <v>8</v>
      </c>
      <c r="T52" t="n">
        <v>14.45830545742219</v>
      </c>
      <c r="U52" t="n">
        <v>768</v>
      </c>
      <c r="V52" t="n">
        <v>372.0762395233039</v>
      </c>
      <c r="W52" t="n">
        <v>8</v>
      </c>
      <c r="X52" t="n">
        <v>18.49559404019353</v>
      </c>
    </row>
    <row r="53">
      <c r="A53" t="n">
        <v>328.2187350400477</v>
      </c>
      <c r="B53" t="n">
        <v>12.0464443335422</v>
      </c>
      <c r="C53" t="n">
        <v>-0.0005002789719605882</v>
      </c>
      <c r="D53" t="n">
        <v>-0.4027453064918518</v>
      </c>
      <c r="E53" t="n">
        <v>27.90438133478165</v>
      </c>
      <c r="F53" t="n">
        <v>1</v>
      </c>
      <c r="G53" t="n">
        <v>12</v>
      </c>
      <c r="H53" t="n">
        <v>0.8431464056275656</v>
      </c>
      <c r="I53" t="n">
        <v>888</v>
      </c>
      <c r="J53" t="n">
        <v>333.5941273560902</v>
      </c>
      <c r="K53" t="n">
        <v>8</v>
      </c>
      <c r="L53" t="n">
        <v>16.94601409615093</v>
      </c>
      <c r="M53" t="n">
        <v>896</v>
      </c>
      <c r="N53" t="n">
        <v>309.9056360929594</v>
      </c>
      <c r="O53" t="n">
        <v>0</v>
      </c>
      <c r="P53" t="n">
        <v>20.6511701608771</v>
      </c>
      <c r="Q53" t="n">
        <v>752</v>
      </c>
      <c r="R53" t="n">
        <v>300.4630383885265</v>
      </c>
      <c r="S53" t="n">
        <v>8</v>
      </c>
      <c r="T53" t="n">
        <v>14.50783398761041</v>
      </c>
      <c r="U53" t="n">
        <v>768</v>
      </c>
      <c r="V53" t="n">
        <v>373.9257989273232</v>
      </c>
      <c r="W53" t="n">
        <v>8</v>
      </c>
      <c r="X53" t="n">
        <v>18.43429919184997</v>
      </c>
    </row>
    <row r="54">
      <c r="A54" t="n">
        <v>331.0091685799223</v>
      </c>
      <c r="B54" t="n">
        <v>12.04138110217395</v>
      </c>
      <c r="C54" t="n">
        <v>0.0005326738299078759</v>
      </c>
      <c r="D54" t="n">
        <v>-0.2749443054199219</v>
      </c>
      <c r="E54" t="n">
        <v>27.87688690423965</v>
      </c>
      <c r="F54" t="n">
        <v>1</v>
      </c>
      <c r="G54" t="n">
        <v>12</v>
      </c>
      <c r="H54" t="n">
        <v>0.842594658857698</v>
      </c>
      <c r="I54" t="n">
        <v>888</v>
      </c>
      <c r="J54" t="n">
        <v>335.2887287657052</v>
      </c>
      <c r="K54" t="n">
        <v>8</v>
      </c>
      <c r="L54" t="n">
        <v>16.94067699651068</v>
      </c>
      <c r="M54" t="n">
        <v>896</v>
      </c>
      <c r="N54" t="n">
        <v>311.9707531090471</v>
      </c>
      <c r="O54" t="n">
        <v>0</v>
      </c>
      <c r="P54" t="n">
        <v>20.64308534367447</v>
      </c>
      <c r="Q54" t="n">
        <v>752</v>
      </c>
      <c r="R54" t="n">
        <v>301.9138217872875</v>
      </c>
      <c r="S54" t="n">
        <v>8</v>
      </c>
      <c r="T54" t="n">
        <v>14.55735295054127</v>
      </c>
      <c r="U54" t="n">
        <v>768</v>
      </c>
      <c r="V54" t="n">
        <v>375.7692288465082</v>
      </c>
      <c r="W54" t="n">
        <v>8</v>
      </c>
      <c r="X54" t="n">
        <v>18.37526481417652</v>
      </c>
    </row>
    <row r="55">
      <c r="A55" t="n">
        <v>333.7968528317269</v>
      </c>
      <c r="B55" t="n">
        <v>12.03640647068036</v>
      </c>
      <c r="C55" t="n">
        <v>-1.897502276679286e-06</v>
      </c>
      <c r="D55" t="n">
        <v>-0.177479088306427</v>
      </c>
      <c r="E55" t="n">
        <v>27.85913899540901</v>
      </c>
      <c r="F55" t="n">
        <v>1</v>
      </c>
      <c r="G55" t="n">
        <v>12</v>
      </c>
      <c r="H55" t="n">
        <v>0.8424685746741055</v>
      </c>
      <c r="I55" t="n">
        <v>888</v>
      </c>
      <c r="J55" t="n">
        <v>336.9827964653563</v>
      </c>
      <c r="K55" t="n">
        <v>8</v>
      </c>
      <c r="L55" t="n">
        <v>16.93556673999776</v>
      </c>
      <c r="M55" t="n">
        <v>896</v>
      </c>
      <c r="N55" t="n">
        <v>314.0350616434146</v>
      </c>
      <c r="O55" t="n">
        <v>0</v>
      </c>
      <c r="P55" t="n">
        <v>20.63533673987606</v>
      </c>
      <c r="Q55" t="n">
        <v>752</v>
      </c>
      <c r="R55" t="n">
        <v>303.3695570823417</v>
      </c>
      <c r="S55" t="n">
        <v>8</v>
      </c>
      <c r="T55" t="n">
        <v>14.60677513845769</v>
      </c>
      <c r="U55" t="n">
        <v>768</v>
      </c>
      <c r="V55" t="n">
        <v>377.6067553279258</v>
      </c>
      <c r="W55" t="n">
        <v>8</v>
      </c>
      <c r="X55" t="n">
        <v>18.31846485814933</v>
      </c>
    </row>
    <row r="56">
      <c r="A56" t="n">
        <v>336.5827641369668</v>
      </c>
      <c r="B56" t="n">
        <v>12.03260449855819</v>
      </c>
      <c r="C56" t="n">
        <v>0.0008397945602428569</v>
      </c>
      <c r="D56" t="n">
        <v>-0.1060944795608521</v>
      </c>
      <c r="E56" t="n">
        <v>27.84852954745293</v>
      </c>
      <c r="F56" t="n">
        <v>1</v>
      </c>
      <c r="G56" t="n">
        <v>12</v>
      </c>
      <c r="H56" t="n">
        <v>0.8425906301750851</v>
      </c>
      <c r="I56" t="n">
        <v>888</v>
      </c>
      <c r="J56" t="n">
        <v>338.676353139356</v>
      </c>
      <c r="K56" t="n">
        <v>8</v>
      </c>
      <c r="L56" t="n">
        <v>16.93067561049066</v>
      </c>
      <c r="M56" t="n">
        <v>896</v>
      </c>
      <c r="N56" t="n">
        <v>316.0985953174022</v>
      </c>
      <c r="O56" t="n">
        <v>0</v>
      </c>
      <c r="P56" t="n">
        <v>20.62790889613964</v>
      </c>
      <c r="Q56" t="n">
        <v>752</v>
      </c>
      <c r="R56" t="n">
        <v>304.8302345961874</v>
      </c>
      <c r="S56" t="n">
        <v>8</v>
      </c>
      <c r="T56" t="n">
        <v>14.6560208622418</v>
      </c>
      <c r="U56" t="n">
        <v>768</v>
      </c>
      <c r="V56" t="n">
        <v>379.4386018137408</v>
      </c>
      <c r="W56" t="n">
        <v>8</v>
      </c>
      <c r="X56" t="n">
        <v>18.26387280875709</v>
      </c>
    </row>
    <row r="57">
      <c r="A57" t="n">
        <v>339.3676155841106</v>
      </c>
      <c r="B57" t="n">
        <v>12.02970675906336</v>
      </c>
      <c r="C57" t="n">
        <v>0.0005523104817580088</v>
      </c>
      <c r="D57" t="n">
        <v>-0.01359909772872925</v>
      </c>
      <c r="E57" t="n">
        <v>27.84716963768005</v>
      </c>
      <c r="F57" t="n">
        <v>1</v>
      </c>
      <c r="G57" t="n">
        <v>12</v>
      </c>
      <c r="H57" t="n">
        <v>0.8429905412976024</v>
      </c>
      <c r="I57" t="n">
        <v>888</v>
      </c>
      <c r="J57" t="n">
        <v>340.3694207004051</v>
      </c>
      <c r="K57" t="n">
        <v>8</v>
      </c>
      <c r="L57" t="n">
        <v>16.92599756778298</v>
      </c>
      <c r="M57" t="n">
        <v>896</v>
      </c>
      <c r="N57" t="n">
        <v>318.1613862070161</v>
      </c>
      <c r="O57" t="n">
        <v>0</v>
      </c>
      <c r="P57" t="n">
        <v>20.62078700153337</v>
      </c>
      <c r="Q57" t="n">
        <v>752</v>
      </c>
      <c r="R57" t="n">
        <v>306.2958366824116</v>
      </c>
      <c r="S57" t="n">
        <v>8</v>
      </c>
      <c r="T57" t="n">
        <v>14.70501744842742</v>
      </c>
      <c r="U57" t="n">
        <v>768</v>
      </c>
      <c r="V57" t="n">
        <v>381.2649890946165</v>
      </c>
      <c r="W57" t="n">
        <v>8</v>
      </c>
      <c r="X57" t="n">
        <v>18.2114616267774</v>
      </c>
    </row>
    <row r="58">
      <c r="A58" t="n">
        <v>342.1523314782842</v>
      </c>
      <c r="B58" t="n">
        <v>12.0272660553674</v>
      </c>
      <c r="C58" t="n">
        <v>0.0002652133938690626</v>
      </c>
      <c r="D58" t="n">
        <v>0.07672548294067383</v>
      </c>
      <c r="E58" t="n">
        <v>27.85484218597412</v>
      </c>
      <c r="F58" t="n">
        <v>1</v>
      </c>
      <c r="G58" t="n">
        <v>12</v>
      </c>
      <c r="H58" t="n">
        <v>0.84402444362203</v>
      </c>
      <c r="I58" t="n">
        <v>888</v>
      </c>
      <c r="J58" t="n">
        <v>342.0620204571834</v>
      </c>
      <c r="K58" t="n">
        <v>8</v>
      </c>
      <c r="L58" t="n">
        <v>16.92152808879684</v>
      </c>
      <c r="M58" t="n">
        <v>896</v>
      </c>
      <c r="N58" t="n">
        <v>320.2234649071694</v>
      </c>
      <c r="O58" t="n">
        <v>0</v>
      </c>
      <c r="P58" t="n">
        <v>20.61395686490033</v>
      </c>
      <c r="Q58" t="n">
        <v>752</v>
      </c>
      <c r="R58" t="n">
        <v>307.7663384272544</v>
      </c>
      <c r="S58" t="n">
        <v>8</v>
      </c>
      <c r="T58" t="n">
        <v>14.7536987771463</v>
      </c>
      <c r="U58" t="n">
        <v>768</v>
      </c>
      <c r="V58" t="n">
        <v>383.0861352572942</v>
      </c>
      <c r="W58" t="n">
        <v>8</v>
      </c>
      <c r="X58" t="n">
        <v>18.16120369425305</v>
      </c>
    </row>
    <row r="59">
      <c r="A59" t="n">
        <v>344.9378148414488</v>
      </c>
      <c r="B59" t="n">
        <v>12.02508303260896</v>
      </c>
      <c r="C59" t="n">
        <v>0.0001552955810652512</v>
      </c>
      <c r="D59" t="n">
        <v>0.1241719722747803</v>
      </c>
      <c r="E59" t="n">
        <v>27.8672593832016</v>
      </c>
      <c r="F59" t="n">
        <v>1</v>
      </c>
      <c r="G59" t="n">
        <v>12</v>
      </c>
      <c r="H59" t="n">
        <v>0.8455017643449839</v>
      </c>
      <c r="I59" t="n">
        <v>888</v>
      </c>
      <c r="J59" t="n">
        <v>343.7541732660631</v>
      </c>
      <c r="K59" t="n">
        <v>8</v>
      </c>
      <c r="L59" t="n">
        <v>16.91726401892924</v>
      </c>
      <c r="M59" t="n">
        <v>896</v>
      </c>
      <c r="N59" t="n">
        <v>322.2848605936595</v>
      </c>
      <c r="O59" t="n">
        <v>0</v>
      </c>
      <c r="P59" t="n">
        <v>20.607404892716</v>
      </c>
      <c r="Q59" t="n">
        <v>752</v>
      </c>
      <c r="R59" t="n">
        <v>309.241708304969</v>
      </c>
      <c r="S59" t="n">
        <v>8</v>
      </c>
      <c r="T59" t="n">
        <v>14.8020048562912</v>
      </c>
      <c r="U59" t="n">
        <v>768</v>
      </c>
      <c r="V59" t="n">
        <v>384.9022556267195</v>
      </c>
      <c r="W59" t="n">
        <v>8</v>
      </c>
      <c r="X59" t="n">
        <v>18.11307076499354</v>
      </c>
    </row>
    <row r="60">
      <c r="A60" t="n">
        <v>347.7245400528073</v>
      </c>
      <c r="B60" t="n">
        <v>12.02307015271807</v>
      </c>
      <c r="C60" t="n">
        <v>0.0001050741885712386</v>
      </c>
      <c r="D60" t="n">
        <v>0.1108419895172119</v>
      </c>
      <c r="E60" t="n">
        <v>27.87834358215332</v>
      </c>
      <c r="F60" t="n">
        <v>1</v>
      </c>
      <c r="G60" t="n">
        <v>12</v>
      </c>
      <c r="H60" t="n">
        <v>0.846816700276088</v>
      </c>
      <c r="I60" t="n">
        <v>888</v>
      </c>
      <c r="J60" t="n">
        <v>345.445899667956</v>
      </c>
      <c r="K60" t="n">
        <v>8</v>
      </c>
      <c r="L60" t="n">
        <v>16.9132034326952</v>
      </c>
      <c r="M60" t="n">
        <v>896</v>
      </c>
      <c r="N60" t="n">
        <v>324.3456010829311</v>
      </c>
      <c r="O60" t="n">
        <v>0</v>
      </c>
      <c r="P60" t="n">
        <v>20.60111806747123</v>
      </c>
      <c r="Q60" t="n">
        <v>752</v>
      </c>
      <c r="R60" t="n">
        <v>310.7219087905981</v>
      </c>
      <c r="S60" t="n">
        <v>8</v>
      </c>
      <c r="T60" t="n">
        <v>14.84988142780448</v>
      </c>
      <c r="U60" t="n">
        <v>768</v>
      </c>
      <c r="V60" t="n">
        <v>386.7135627032189</v>
      </c>
      <c r="W60" t="n">
        <v>8</v>
      </c>
      <c r="X60" t="n">
        <v>18.06703392113756</v>
      </c>
    </row>
    <row r="61">
      <c r="A61" t="n">
        <v>350.512373689778</v>
      </c>
      <c r="B61" t="n">
        <v>12.0210648046802</v>
      </c>
      <c r="C61" t="n">
        <v>-6.073255642141673e-06</v>
      </c>
      <c r="D61" t="n">
        <v>0.08644342422485352</v>
      </c>
      <c r="E61" t="n">
        <v>27.88698792457581</v>
      </c>
      <c r="F61" t="n">
        <v>1</v>
      </c>
      <c r="G61" t="n">
        <v>12</v>
      </c>
      <c r="H61" t="n">
        <v>0.8477785995230969</v>
      </c>
      <c r="I61" t="n">
        <v>888</v>
      </c>
      <c r="J61" t="n">
        <v>347.1372200112256</v>
      </c>
      <c r="K61" t="n">
        <v>8</v>
      </c>
      <c r="L61" t="n">
        <v>16.90934550295534</v>
      </c>
      <c r="M61" t="n">
        <v>896</v>
      </c>
      <c r="N61" t="n">
        <v>326.4057128896782</v>
      </c>
      <c r="O61" t="n">
        <v>0</v>
      </c>
      <c r="P61" t="n">
        <v>20.59508392660409</v>
      </c>
      <c r="Q61" t="n">
        <v>768</v>
      </c>
      <c r="R61" t="n">
        <v>388.5202660953327</v>
      </c>
      <c r="S61" t="n">
        <v>8</v>
      </c>
      <c r="T61" t="n">
        <v>18.02306353655839</v>
      </c>
      <c r="U61" t="n">
        <v>752</v>
      </c>
      <c r="V61" t="n">
        <v>312.2068969333785</v>
      </c>
      <c r="W61" t="n">
        <v>8</v>
      </c>
      <c r="X61" t="n">
        <v>14.89727960254122</v>
      </c>
    </row>
    <row r="62">
      <c r="A62" t="n">
        <v>353.3010724328763</v>
      </c>
      <c r="B62" t="n">
        <v>12.02158949138887</v>
      </c>
      <c r="C62" t="n">
        <v>0.001815635040296734</v>
      </c>
      <c r="D62" t="n">
        <v>-1.608349680900574</v>
      </c>
      <c r="E62" t="n">
        <v>27.72615295648575</v>
      </c>
      <c r="F62" t="n">
        <v>1</v>
      </c>
      <c r="G62" t="n">
        <v>12</v>
      </c>
      <c r="H62" t="n">
        <v>0.8297336362557266</v>
      </c>
      <c r="I62" t="n">
        <v>888</v>
      </c>
      <c r="J62" t="n">
        <v>348.8281545615211</v>
      </c>
      <c r="K62" t="n">
        <v>8</v>
      </c>
      <c r="L62" t="n">
        <v>16.90569037812011</v>
      </c>
      <c r="M62" t="n">
        <v>896</v>
      </c>
      <c r="N62" t="n">
        <v>328.4652212823386</v>
      </c>
      <c r="O62" t="n">
        <v>0</v>
      </c>
      <c r="P62" t="n">
        <v>20.58929054199689</v>
      </c>
      <c r="Q62" t="n">
        <v>768</v>
      </c>
      <c r="R62" t="n">
        <v>390.3225724489885</v>
      </c>
      <c r="S62" t="n">
        <v>8</v>
      </c>
      <c r="T62" t="n">
        <v>17.98112924766945</v>
      </c>
      <c r="U62" t="n">
        <v>752</v>
      </c>
      <c r="V62" t="n">
        <v>313.6966248936326</v>
      </c>
      <c r="W62" t="n">
        <v>8</v>
      </c>
      <c r="X62" t="n">
        <v>14.94415552062153</v>
      </c>
    </row>
    <row r="63">
      <c r="A63" t="n">
        <v>356.0736845637726</v>
      </c>
      <c r="B63" t="n">
        <v>12.01740030634472</v>
      </c>
      <c r="C63" t="n">
        <v>-0.003607782248135738</v>
      </c>
      <c r="D63" t="n">
        <v>-1.023064851760864</v>
      </c>
      <c r="E63" t="n">
        <v>27.62384647130966</v>
      </c>
      <c r="F63" t="n">
        <v>1</v>
      </c>
      <c r="G63" t="n">
        <v>12</v>
      </c>
      <c r="H63" t="n">
        <v>0.8278480524061738</v>
      </c>
      <c r="I63" t="n">
        <v>888</v>
      </c>
      <c r="J63" t="n">
        <v>350.5187235993331</v>
      </c>
      <c r="K63" t="n">
        <v>8</v>
      </c>
      <c r="L63" t="n">
        <v>16.90223906681059</v>
      </c>
      <c r="M63" t="n">
        <v>896</v>
      </c>
      <c r="N63" t="n">
        <v>330.5241503365382</v>
      </c>
      <c r="O63" t="n">
        <v>0</v>
      </c>
      <c r="P63" t="n">
        <v>20.58372650004797</v>
      </c>
      <c r="Q63" t="n">
        <v>768</v>
      </c>
      <c r="R63" t="n">
        <v>392.1206853737555</v>
      </c>
      <c r="S63" t="n">
        <v>8</v>
      </c>
      <c r="T63" t="n">
        <v>17.94119993199017</v>
      </c>
      <c r="U63" t="n">
        <v>752</v>
      </c>
      <c r="V63" t="n">
        <v>315.1910404456948</v>
      </c>
      <c r="W63" t="n">
        <v>8</v>
      </c>
      <c r="X63" t="n">
        <v>14.99047003459058</v>
      </c>
    </row>
    <row r="64">
      <c r="A64" t="n">
        <v>358.8360609709471</v>
      </c>
      <c r="B64" t="n">
        <v>12.01065317432445</v>
      </c>
      <c r="C64" t="n">
        <v>-0.001469765316101102</v>
      </c>
      <c r="D64" t="n">
        <v>-0.7060787081718445</v>
      </c>
      <c r="E64" t="n">
        <v>27.55323860049248</v>
      </c>
      <c r="F64" t="n">
        <v>1</v>
      </c>
      <c r="G64" t="n">
        <v>12</v>
      </c>
      <c r="H64" t="n">
        <v>0.8253281225952274</v>
      </c>
      <c r="I64" t="n">
        <v>888</v>
      </c>
      <c r="J64" t="n">
        <v>352.2089475060142</v>
      </c>
      <c r="K64" t="n">
        <v>8</v>
      </c>
      <c r="L64" t="n">
        <v>16.89899332952937</v>
      </c>
      <c r="M64" t="n">
        <v>896</v>
      </c>
      <c r="N64" t="n">
        <v>332.582522986543</v>
      </c>
      <c r="O64" t="n">
        <v>0</v>
      </c>
      <c r="P64" t="n">
        <v>20.57838088232338</v>
      </c>
      <c r="Q64" t="n">
        <v>768</v>
      </c>
      <c r="R64" t="n">
        <v>393.9148053669545</v>
      </c>
      <c r="S64" t="n">
        <v>8</v>
      </c>
      <c r="T64" t="n">
        <v>17.90324369465844</v>
      </c>
      <c r="U64" t="n">
        <v>752</v>
      </c>
      <c r="V64" t="n">
        <v>316.6900874491539</v>
      </c>
      <c r="W64" t="n">
        <v>8</v>
      </c>
      <c r="X64" t="n">
        <v>15.03618841305442</v>
      </c>
    </row>
    <row r="65">
      <c r="A65" t="n">
        <v>361.5913733974359</v>
      </c>
      <c r="B65" t="n">
        <v>12.0027155302757</v>
      </c>
      <c r="C65" t="n">
        <v>-0.0007224178157922145</v>
      </c>
      <c r="D65" t="n">
        <v>-0.4358309507369995</v>
      </c>
      <c r="E65" t="n">
        <v>27.50965550541878</v>
      </c>
      <c r="F65" t="n">
        <v>1</v>
      </c>
      <c r="G65" t="n">
        <v>12</v>
      </c>
      <c r="H65" t="n">
        <v>0.8240517882944348</v>
      </c>
      <c r="I65" t="n">
        <v>888</v>
      </c>
      <c r="J65" t="n">
        <v>353.8988468389671</v>
      </c>
      <c r="K65" t="n">
        <v>8</v>
      </c>
      <c r="L65" t="n">
        <v>16.89595557695646</v>
      </c>
      <c r="M65" t="n">
        <v>896</v>
      </c>
      <c r="N65" t="n">
        <v>334.6403610747754</v>
      </c>
      <c r="O65" t="n">
        <v>0</v>
      </c>
      <c r="P65" t="n">
        <v>20.57324324678908</v>
      </c>
      <c r="Q65" t="n">
        <v>768</v>
      </c>
      <c r="R65" t="n">
        <v>395.7051297364203</v>
      </c>
      <c r="S65" t="n">
        <v>8</v>
      </c>
      <c r="T65" t="n">
        <v>17.86722786292442</v>
      </c>
      <c r="U65" t="n">
        <v>752</v>
      </c>
      <c r="V65" t="n">
        <v>318.1937062904593</v>
      </c>
      <c r="W65" t="n">
        <v>8</v>
      </c>
      <c r="X65" t="n">
        <v>15.08128006276272</v>
      </c>
    </row>
    <row r="66">
      <c r="A66" t="n">
        <v>364.3423284042005</v>
      </c>
      <c r="B66" t="n">
        <v>11.99509903340884</v>
      </c>
      <c r="C66" t="n">
        <v>0.0002981325616559644</v>
      </c>
      <c r="D66" t="n">
        <v>-0.1765277981758118</v>
      </c>
      <c r="E66" t="n">
        <v>27.4920027256012</v>
      </c>
      <c r="F66" t="n">
        <v>1</v>
      </c>
      <c r="G66" t="n">
        <v>12</v>
      </c>
      <c r="H66" t="n">
        <v>0.8224227848636066</v>
      </c>
      <c r="I66" t="n">
        <v>888</v>
      </c>
      <c r="J66" t="n">
        <v>355.5884423966628</v>
      </c>
      <c r="K66" t="n">
        <v>8</v>
      </c>
      <c r="L66" t="n">
        <v>16.89312877453593</v>
      </c>
      <c r="M66" t="n">
        <v>896</v>
      </c>
      <c r="N66" t="n">
        <v>336.6976853994543</v>
      </c>
      <c r="O66" t="n">
        <v>0</v>
      </c>
      <c r="P66" t="n">
        <v>20.56830360962114</v>
      </c>
      <c r="Q66" t="n">
        <v>768</v>
      </c>
      <c r="R66" t="n">
        <v>397.4918525227127</v>
      </c>
      <c r="S66" t="n">
        <v>8</v>
      </c>
      <c r="T66" t="n">
        <v>17.83311898852808</v>
      </c>
      <c r="U66" t="n">
        <v>752</v>
      </c>
      <c r="V66" t="n">
        <v>319.7018342967356</v>
      </c>
      <c r="W66" t="n">
        <v>8</v>
      </c>
      <c r="X66" t="n">
        <v>15.12571826737343</v>
      </c>
    </row>
    <row r="67">
      <c r="A67" t="n">
        <v>367.0915218144444</v>
      </c>
      <c r="B67" t="n">
        <v>11.9889564186191</v>
      </c>
      <c r="C67" t="n">
        <v>0.001038745177239397</v>
      </c>
      <c r="D67" t="n">
        <v>0.06217420101165771</v>
      </c>
      <c r="E67" t="n">
        <v>27.49822014570236</v>
      </c>
      <c r="F67" t="n">
        <v>1</v>
      </c>
      <c r="G67" t="n">
        <v>12</v>
      </c>
      <c r="H67" t="n">
        <v>0.8217118859262351</v>
      </c>
      <c r="I67" t="n">
        <v>888</v>
      </c>
      <c r="J67" t="n">
        <v>357.2777552741164</v>
      </c>
      <c r="K67" t="n">
        <v>8</v>
      </c>
      <c r="L67" t="n">
        <v>16.89051635306081</v>
      </c>
      <c r="M67" t="n">
        <v>896</v>
      </c>
      <c r="N67" t="n">
        <v>338.7545157604164</v>
      </c>
      <c r="O67" t="n">
        <v>0</v>
      </c>
      <c r="P67" t="n">
        <v>20.56355242758866</v>
      </c>
      <c r="Q67" t="n">
        <v>768</v>
      </c>
      <c r="R67" t="n">
        <v>399.2751644215655</v>
      </c>
      <c r="S67" t="n">
        <v>8</v>
      </c>
      <c r="T67" t="n">
        <v>17.80088285774939</v>
      </c>
      <c r="U67" t="n">
        <v>752</v>
      </c>
      <c r="V67" t="n">
        <v>321.2144061234729</v>
      </c>
      <c r="W67" t="n">
        <v>8</v>
      </c>
      <c r="X67" t="n">
        <v>15.16947994136257</v>
      </c>
    </row>
    <row r="68">
      <c r="A68" t="n">
        <v>369.8413399747427</v>
      </c>
      <c r="B68" t="n">
        <v>11.98435238683683</v>
      </c>
      <c r="C68" t="n">
        <v>0.001016511943326429</v>
      </c>
      <c r="D68" t="n">
        <v>0.237388014793396</v>
      </c>
      <c r="E68" t="n">
        <v>27.5219589471817</v>
      </c>
      <c r="F68" t="n">
        <v>1</v>
      </c>
      <c r="G68" t="n">
        <v>12</v>
      </c>
      <c r="H68" t="n">
        <v>0.8227067484149586</v>
      </c>
      <c r="I68" t="n">
        <v>888</v>
      </c>
      <c r="J68" t="n">
        <v>358.9668069094225</v>
      </c>
      <c r="K68" t="n">
        <v>8</v>
      </c>
      <c r="L68" t="n">
        <v>16.88812212499788</v>
      </c>
      <c r="M68" t="n">
        <v>896</v>
      </c>
      <c r="N68" t="n">
        <v>340.8108710031753</v>
      </c>
      <c r="O68" t="n">
        <v>0</v>
      </c>
      <c r="P68" t="n">
        <v>20.55898058100202</v>
      </c>
      <c r="Q68" t="n">
        <v>768</v>
      </c>
      <c r="R68" t="n">
        <v>401.0552527073405</v>
      </c>
      <c r="S68" t="n">
        <v>8</v>
      </c>
      <c r="T68" t="n">
        <v>17.77048450882262</v>
      </c>
      <c r="U68" t="n">
        <v>752</v>
      </c>
      <c r="V68" t="n">
        <v>322.7313541176092</v>
      </c>
      <c r="W68" t="n">
        <v>8</v>
      </c>
      <c r="X68" t="n">
        <v>15.21254539774162</v>
      </c>
    </row>
    <row r="69">
      <c r="A69" t="n">
        <v>372.5935339644444</v>
      </c>
      <c r="B69" t="n">
        <v>11.98111418464419</v>
      </c>
      <c r="C69" t="n">
        <v>0.0008938484079930586</v>
      </c>
      <c r="D69" t="n">
        <v>0.3596532344818115</v>
      </c>
      <c r="E69" t="n">
        <v>27.55792427062988</v>
      </c>
      <c r="F69" t="n">
        <v>1</v>
      </c>
      <c r="G69" t="n">
        <v>12</v>
      </c>
      <c r="H69" t="n">
        <v>0.8247884749941771</v>
      </c>
      <c r="I69" t="n">
        <v>888</v>
      </c>
      <c r="J69" t="n">
        <v>360.6556191219223</v>
      </c>
      <c r="K69" t="n">
        <v>8</v>
      </c>
      <c r="L69" t="n">
        <v>16.88595020632145</v>
      </c>
      <c r="M69" t="n">
        <v>896</v>
      </c>
      <c r="N69" t="n">
        <v>342.8667690612755</v>
      </c>
      <c r="O69" t="n">
        <v>0</v>
      </c>
      <c r="P69" t="n">
        <v>20.55457935721738</v>
      </c>
      <c r="Q69" t="n">
        <v>768</v>
      </c>
      <c r="R69" t="n">
        <v>402.8323011582227</v>
      </c>
      <c r="S69" t="n">
        <v>8</v>
      </c>
      <c r="T69" t="n">
        <v>17.74188825632535</v>
      </c>
      <c r="U69" t="n">
        <v>752</v>
      </c>
      <c r="V69" t="n">
        <v>324.2526086573833</v>
      </c>
      <c r="W69" t="n">
        <v>8</v>
      </c>
      <c r="X69" t="n">
        <v>15.25489812841731</v>
      </c>
    </row>
    <row r="70">
      <c r="A70" t="n">
        <v>375.3493255272148</v>
      </c>
      <c r="B70" t="n">
        <v>11.97893161251224</v>
      </c>
      <c r="C70" t="n">
        <v>0.0006790186929969411</v>
      </c>
      <c r="D70" t="n">
        <v>0.4436373710632324</v>
      </c>
      <c r="E70" t="n">
        <v>27.60228800773621</v>
      </c>
      <c r="F70" t="n">
        <v>1</v>
      </c>
      <c r="G70" t="n">
        <v>12</v>
      </c>
      <c r="H70" t="n">
        <v>0.8276105464976573</v>
      </c>
      <c r="I70" t="n">
        <v>888</v>
      </c>
      <c r="J70" t="n">
        <v>362.3442141425544</v>
      </c>
      <c r="K70" t="n">
        <v>8</v>
      </c>
      <c r="L70" t="n">
        <v>16.88400494364693</v>
      </c>
      <c r="M70" t="n">
        <v>768</v>
      </c>
      <c r="N70" t="n">
        <v>404.6064899838552</v>
      </c>
      <c r="O70" t="n">
        <v>8</v>
      </c>
      <c r="P70" t="n">
        <v>17.71505772208555</v>
      </c>
      <c r="Q70" t="n">
        <v>896</v>
      </c>
      <c r="R70" t="n">
        <v>344.9222269969972</v>
      </c>
      <c r="S70" t="n">
        <v>0</v>
      </c>
      <c r="T70" t="n">
        <v>20.55034043468696</v>
      </c>
      <c r="U70" t="n">
        <v>752</v>
      </c>
      <c r="V70" t="n">
        <v>325.7780984702251</v>
      </c>
      <c r="W70" t="n">
        <v>8</v>
      </c>
      <c r="X70" t="n">
        <v>15.29652459617883</v>
      </c>
    </row>
    <row r="71">
      <c r="A71" t="n">
        <v>378.1094756266859</v>
      </c>
      <c r="B71" t="n">
        <v>11.95808788420664</v>
      </c>
      <c r="C71" t="n">
        <v>-0.01358790145120743</v>
      </c>
      <c r="D71" t="n">
        <v>-3.464860022068024</v>
      </c>
      <c r="E71" t="n">
        <v>27.2558020055294</v>
      </c>
      <c r="F71" t="n">
        <v>1</v>
      </c>
      <c r="G71" t="n">
        <v>12</v>
      </c>
      <c r="H71" t="n">
        <v>0.7838897276558605</v>
      </c>
      <c r="I71" t="n">
        <v>888</v>
      </c>
      <c r="J71" t="n">
        <v>364.0326146369191</v>
      </c>
      <c r="K71" t="n">
        <v>8</v>
      </c>
      <c r="L71" t="n">
        <v>16.88229084647222</v>
      </c>
      <c r="M71" t="n">
        <v>768</v>
      </c>
      <c r="N71" t="n">
        <v>406.3779957560638</v>
      </c>
      <c r="O71" t="n">
        <v>8</v>
      </c>
      <c r="P71" t="n">
        <v>17.68995587209711</v>
      </c>
      <c r="Q71" t="n">
        <v>896</v>
      </c>
      <c r="R71" t="n">
        <v>346.9772610404659</v>
      </c>
      <c r="S71" t="n">
        <v>0</v>
      </c>
      <c r="T71" t="n">
        <v>20.54625586754383</v>
      </c>
      <c r="U71" t="n">
        <v>752</v>
      </c>
      <c r="V71" t="n">
        <v>327.3077509298429</v>
      </c>
      <c r="W71" t="n">
        <v>8</v>
      </c>
      <c r="X71" t="n">
        <v>15.33741403742744</v>
      </c>
    </row>
    <row r="72">
      <c r="A72" t="n">
        <v>380.8350289959506</v>
      </c>
      <c r="B72" t="n">
        <v>11.94599404541946</v>
      </c>
      <c r="C72" t="n">
        <v>0.007642914466255937</v>
      </c>
      <c r="D72" t="n">
        <v>-2.865752279758453</v>
      </c>
      <c r="E72" t="n">
        <v>26.96922677755356</v>
      </c>
      <c r="F72" t="n">
        <v>1</v>
      </c>
      <c r="G72" t="n">
        <v>12</v>
      </c>
      <c r="H72" t="n">
        <v>0.7746482525434026</v>
      </c>
      <c r="I72" t="n">
        <v>888</v>
      </c>
      <c r="J72" t="n">
        <v>365.7208437215663</v>
      </c>
      <c r="K72" t="n">
        <v>8</v>
      </c>
      <c r="L72" t="n">
        <v>16.88081252434776</v>
      </c>
      <c r="M72" t="n">
        <v>768</v>
      </c>
      <c r="N72" t="n">
        <v>408.1469913432735</v>
      </c>
      <c r="O72" t="n">
        <v>8</v>
      </c>
      <c r="P72" t="n">
        <v>17.66654505889314</v>
      </c>
      <c r="Q72" t="n">
        <v>896</v>
      </c>
      <c r="R72" t="n">
        <v>349.0318866272203</v>
      </c>
      <c r="S72" t="n">
        <v>0</v>
      </c>
      <c r="T72" t="n">
        <v>20.54231807070887</v>
      </c>
      <c r="U72" t="n">
        <v>752</v>
      </c>
      <c r="V72" t="n">
        <v>328.8414923335857</v>
      </c>
      <c r="W72" t="n">
        <v>8</v>
      </c>
      <c r="X72" t="n">
        <v>15.37755827487611</v>
      </c>
    </row>
    <row r="73">
      <c r="A73" t="n">
        <v>383.5319197768416</v>
      </c>
      <c r="B73" t="n">
        <v>11.93287742480959</v>
      </c>
      <c r="C73" t="n">
        <v>-0.00154241343780602</v>
      </c>
      <c r="D73" t="n">
        <v>-2.136150300502777</v>
      </c>
      <c r="E73" t="n">
        <v>26.75561174750328</v>
      </c>
      <c r="F73" t="n">
        <v>1</v>
      </c>
      <c r="G73" t="n">
        <v>12</v>
      </c>
      <c r="H73" t="n">
        <v>0.7565498993701245</v>
      </c>
      <c r="I73" t="n">
        <v>888</v>
      </c>
      <c r="J73" t="n">
        <v>367.4089249740011</v>
      </c>
      <c r="K73" t="n">
        <v>8</v>
      </c>
      <c r="L73" t="n">
        <v>16.87957462880576</v>
      </c>
      <c r="M73" t="n">
        <v>768</v>
      </c>
      <c r="N73" t="n">
        <v>409.9136458491628</v>
      </c>
      <c r="O73" t="n">
        <v>8</v>
      </c>
      <c r="P73" t="n">
        <v>17.6447870687972</v>
      </c>
      <c r="Q73" t="n">
        <v>896</v>
      </c>
      <c r="R73" t="n">
        <v>351.0861184342912</v>
      </c>
      <c r="S73" t="n">
        <v>0</v>
      </c>
      <c r="T73" t="n">
        <v>20.53851980550735</v>
      </c>
      <c r="U73" t="n">
        <v>752</v>
      </c>
      <c r="V73" t="n">
        <v>330.3792481610733</v>
      </c>
      <c r="W73" t="n">
        <v>8</v>
      </c>
      <c r="X73" t="n">
        <v>15.41695153954455</v>
      </c>
    </row>
    <row r="74">
      <c r="A74" t="n">
        <v>386.207454261915</v>
      </c>
      <c r="B74" t="n">
        <v>11.92092673384601</v>
      </c>
      <c r="C74" t="n">
        <v>0.0009153825621198708</v>
      </c>
      <c r="D74" t="n">
        <v>-1.535979509353638</v>
      </c>
      <c r="E74" t="n">
        <v>26.60201379656792</v>
      </c>
      <c r="F74" t="n">
        <v>1</v>
      </c>
      <c r="G74" t="n">
        <v>12</v>
      </c>
      <c r="H74" t="n">
        <v>0.7439256293643591</v>
      </c>
      <c r="I74" t="n">
        <v>888</v>
      </c>
      <c r="J74" t="n">
        <v>369.0968824368817</v>
      </c>
      <c r="K74" t="n">
        <v>8</v>
      </c>
      <c r="L74" t="n">
        <v>16.87858179988617</v>
      </c>
      <c r="M74" t="n">
        <v>768</v>
      </c>
      <c r="N74" t="n">
        <v>411.6781245560426</v>
      </c>
      <c r="O74" t="n">
        <v>8</v>
      </c>
      <c r="P74" t="n">
        <v>17.62464317345381</v>
      </c>
      <c r="Q74" t="n">
        <v>896</v>
      </c>
      <c r="R74" t="n">
        <v>353.1399704148419</v>
      </c>
      <c r="S74" t="n">
        <v>0</v>
      </c>
      <c r="T74" t="n">
        <v>20.53485416578211</v>
      </c>
      <c r="U74" t="n">
        <v>752</v>
      </c>
      <c r="V74" t="n">
        <v>331.9209433150277</v>
      </c>
      <c r="W74" t="n">
        <v>8</v>
      </c>
      <c r="X74" t="n">
        <v>15.45559030145905</v>
      </c>
    </row>
    <row r="75">
      <c r="A75" t="n">
        <v>388.8676369124079</v>
      </c>
      <c r="B75" t="n">
        <v>11.91094443229459</v>
      </c>
      <c r="C75" t="n">
        <v>0.001364029498446551</v>
      </c>
      <c r="D75" t="n">
        <v>-0.9479063749313354</v>
      </c>
      <c r="E75" t="n">
        <v>26.50722315907478</v>
      </c>
      <c r="F75" t="n">
        <v>1</v>
      </c>
      <c r="G75" t="n">
        <v>12</v>
      </c>
      <c r="H75" t="n">
        <v>0.7353422150564629</v>
      </c>
      <c r="I75" t="n">
        <v>888</v>
      </c>
      <c r="J75" t="n">
        <v>370.7847406168703</v>
      </c>
      <c r="K75" t="n">
        <v>8</v>
      </c>
      <c r="L75" t="n">
        <v>16.87783861710124</v>
      </c>
      <c r="M75" t="n">
        <v>768</v>
      </c>
      <c r="N75" t="n">
        <v>413.440588873388</v>
      </c>
      <c r="O75" t="n">
        <v>8</v>
      </c>
      <c r="P75" t="n">
        <v>17.60607418503062</v>
      </c>
      <c r="Q75" t="n">
        <v>896</v>
      </c>
      <c r="R75" t="n">
        <v>355.1934558314201</v>
      </c>
      <c r="S75" t="n">
        <v>0</v>
      </c>
      <c r="T75" t="n">
        <v>20.53131456448998</v>
      </c>
      <c r="U75" t="n">
        <v>280</v>
      </c>
      <c r="V75" t="n">
        <v>442.6538635268876</v>
      </c>
      <c r="W75" t="n">
        <v>0</v>
      </c>
      <c r="X75" t="n">
        <v>18.70270642789339</v>
      </c>
    </row>
    <row r="76">
      <c r="A76" t="n">
        <v>391.5182832010586</v>
      </c>
      <c r="B76" t="n">
        <v>11.89086836415245</v>
      </c>
      <c r="C76" t="n">
        <v>-0.007730118427793822</v>
      </c>
      <c r="D76" t="n">
        <v>4.272407293319702</v>
      </c>
      <c r="E76" t="n">
        <v>26.93446388840675</v>
      </c>
      <c r="F76" t="n">
        <v>1</v>
      </c>
      <c r="G76" t="n">
        <v>12</v>
      </c>
      <c r="H76" t="n">
        <v>0.7427048903459579</v>
      </c>
      <c r="I76" t="n">
        <v>888</v>
      </c>
      <c r="J76" t="n">
        <v>372.4725244785804</v>
      </c>
      <c r="K76" t="n">
        <v>8</v>
      </c>
      <c r="L76" t="n">
        <v>16.87734955468374</v>
      </c>
      <c r="M76" t="n">
        <v>768</v>
      </c>
      <c r="N76" t="n">
        <v>415.2011962918911</v>
      </c>
      <c r="O76" t="n">
        <v>8</v>
      </c>
      <c r="P76" t="n">
        <v>17.58904051448386</v>
      </c>
      <c r="Q76" t="n">
        <v>896</v>
      </c>
      <c r="R76" t="n">
        <v>357.2465872878691</v>
      </c>
      <c r="S76" t="n">
        <v>0</v>
      </c>
      <c r="T76" t="n">
        <v>20.52789472076819</v>
      </c>
      <c r="U76" t="n">
        <v>280</v>
      </c>
      <c r="V76" t="n">
        <v>444.524134169677</v>
      </c>
      <c r="W76" t="n">
        <v>0</v>
      </c>
      <c r="X76" t="n">
        <v>18.72864936494494</v>
      </c>
    </row>
    <row r="77">
      <c r="A77" t="n">
        <v>394.2117220073223</v>
      </c>
      <c r="B77" t="n">
        <v>11.88447723971355</v>
      </c>
      <c r="C77" t="n">
        <v>0.01086778200331412</v>
      </c>
      <c r="D77" t="n">
        <v>3.846986293792725</v>
      </c>
      <c r="E77" t="n">
        <v>27.31916251778603</v>
      </c>
      <c r="F77" t="n">
        <v>1</v>
      </c>
      <c r="G77" t="n">
        <v>12</v>
      </c>
      <c r="H77" t="n">
        <v>0.7875351401896241</v>
      </c>
      <c r="I77" t="n">
        <v>888</v>
      </c>
      <c r="J77" t="n">
        <v>374.1602594340488</v>
      </c>
      <c r="K77" t="n">
        <v>8</v>
      </c>
      <c r="L77" t="n">
        <v>16.877118940965</v>
      </c>
      <c r="M77" t="n">
        <v>768</v>
      </c>
      <c r="N77" t="n">
        <v>416.9601003433394</v>
      </c>
      <c r="O77" t="n">
        <v>8</v>
      </c>
      <c r="P77" t="n">
        <v>17.57350223228637</v>
      </c>
      <c r="Q77" t="n">
        <v>896</v>
      </c>
      <c r="R77" t="n">
        <v>359.299376759946</v>
      </c>
      <c r="S77" t="n">
        <v>0</v>
      </c>
      <c r="T77" t="n">
        <v>20.52458864745738</v>
      </c>
      <c r="U77" t="n">
        <v>280</v>
      </c>
      <c r="V77" t="n">
        <v>446.3969991061714</v>
      </c>
      <c r="W77" t="n">
        <v>0</v>
      </c>
      <c r="X77" t="n">
        <v>18.75418413048513</v>
      </c>
    </row>
    <row r="78">
      <c r="A78" t="n">
        <v>396.9436375065787</v>
      </c>
      <c r="B78" t="n">
        <v>11.88650496124457</v>
      </c>
      <c r="C78" t="n">
        <v>0.005389218554965589</v>
      </c>
      <c r="D78" t="n">
        <v>3.36609959602356</v>
      </c>
      <c r="E78" t="n">
        <v>27.65577247738838</v>
      </c>
      <c r="F78" t="n">
        <v>1</v>
      </c>
      <c r="G78" t="n">
        <v>12</v>
      </c>
      <c r="H78" t="n">
        <v>0.8112815188750249</v>
      </c>
      <c r="I78" t="n">
        <v>888</v>
      </c>
      <c r="J78" t="n">
        <v>375.8479713281453</v>
      </c>
      <c r="K78" t="n">
        <v>8</v>
      </c>
      <c r="L78" t="n">
        <v>16.87715092172955</v>
      </c>
      <c r="M78" t="n">
        <v>768</v>
      </c>
      <c r="N78" t="n">
        <v>418.7174505665681</v>
      </c>
      <c r="O78" t="n">
        <v>8</v>
      </c>
      <c r="P78" t="n">
        <v>17.55941913103129</v>
      </c>
      <c r="Q78" t="n">
        <v>896</v>
      </c>
      <c r="R78" t="n">
        <v>361.3518356246917</v>
      </c>
      <c r="S78" t="n">
        <v>0</v>
      </c>
      <c r="T78" t="n">
        <v>20.52139063906801</v>
      </c>
      <c r="U78" t="n">
        <v>280</v>
      </c>
      <c r="V78" t="n">
        <v>448.27241751922</v>
      </c>
      <c r="W78" t="n">
        <v>0</v>
      </c>
      <c r="X78" t="n">
        <v>18.77931100451301</v>
      </c>
    </row>
    <row r="79">
      <c r="A79" t="n">
        <v>399.7092057235719</v>
      </c>
      <c r="B79" t="n">
        <v>11.89357251868156</v>
      </c>
      <c r="C79" t="n">
        <v>0.003126684277807532</v>
      </c>
      <c r="D79" t="n">
        <v>2.804076671600342</v>
      </c>
      <c r="E79" t="n">
        <v>27.93618014454842</v>
      </c>
      <c r="F79" t="n">
        <v>1</v>
      </c>
      <c r="G79" t="n">
        <v>12</v>
      </c>
      <c r="H79" t="n">
        <v>0.8319990221570087</v>
      </c>
      <c r="I79" t="n">
        <v>768</v>
      </c>
      <c r="J79" t="n">
        <v>420.4733924796712</v>
      </c>
      <c r="K79" t="n">
        <v>8</v>
      </c>
      <c r="L79" t="n">
        <v>17.54675078934439</v>
      </c>
      <c r="M79" t="n">
        <v>888</v>
      </c>
      <c r="N79" t="n">
        <v>377.5356864203182</v>
      </c>
      <c r="O79" t="n">
        <v>8</v>
      </c>
      <c r="P79" t="n">
        <v>16.87744942739271</v>
      </c>
      <c r="Q79" t="n">
        <v>896</v>
      </c>
      <c r="R79" t="n">
        <v>363.4039746885985</v>
      </c>
      <c r="S79" t="n">
        <v>0</v>
      </c>
      <c r="T79" t="n">
        <v>20.51829526017691</v>
      </c>
      <c r="U79" t="n">
        <v>280</v>
      </c>
      <c r="V79" t="n">
        <v>450.1503486196713</v>
      </c>
      <c r="W79" t="n">
        <v>0</v>
      </c>
      <c r="X79" t="n">
        <v>18.80403084100839</v>
      </c>
    </row>
    <row r="80">
      <c r="A80" t="n">
        <v>402.5017951019421</v>
      </c>
      <c r="B80" t="n">
        <v>11.96937604432884</v>
      </c>
      <c r="C80" t="n">
        <v>0.04880340901635401</v>
      </c>
      <c r="D80" t="n">
        <v>-2.46453195810318</v>
      </c>
      <c r="E80" t="n">
        <v>27.6897269487381</v>
      </c>
      <c r="F80" t="n">
        <v>1</v>
      </c>
      <c r="G80" t="n">
        <v>12</v>
      </c>
      <c r="H80" t="n">
        <v>0.8110816619507133</v>
      </c>
      <c r="I80" t="n">
        <v>768</v>
      </c>
      <c r="J80" t="n">
        <v>422.2280675586056</v>
      </c>
      <c r="K80" t="n">
        <v>8</v>
      </c>
      <c r="L80" t="n">
        <v>17.53545663656345</v>
      </c>
      <c r="M80" t="n">
        <v>888</v>
      </c>
      <c r="N80" t="n">
        <v>379.2234313630574</v>
      </c>
      <c r="O80" t="n">
        <v>8</v>
      </c>
      <c r="P80" t="n">
        <v>16.87801814384674</v>
      </c>
      <c r="Q80" t="n">
        <v>896</v>
      </c>
      <c r="R80" t="n">
        <v>365.4558042146162</v>
      </c>
      <c r="S80" t="n">
        <v>0</v>
      </c>
      <c r="T80" t="n">
        <v>20.51529733424123</v>
      </c>
      <c r="U80" t="n">
        <v>280</v>
      </c>
      <c r="V80" t="n">
        <v>452.0307517037721</v>
      </c>
      <c r="W80" t="n">
        <v>0</v>
      </c>
      <c r="X80" t="n">
        <v>18.82834501985133</v>
      </c>
    </row>
    <row r="81">
      <c r="A81" t="n">
        <v>405.2704675384149</v>
      </c>
      <c r="B81" t="n">
        <v>12.01015256296494</v>
      </c>
      <c r="C81" t="n">
        <v>-0.03054490557963604</v>
      </c>
      <c r="D81" t="n">
        <v>0.9288710355758667</v>
      </c>
      <c r="E81" t="n">
        <v>27.78261405229568</v>
      </c>
      <c r="F81" t="n">
        <v>1</v>
      </c>
      <c r="G81" t="n">
        <v>12</v>
      </c>
      <c r="H81" t="n">
        <v>0.8291788590929929</v>
      </c>
      <c r="I81" t="n">
        <v>768</v>
      </c>
      <c r="J81" t="n">
        <v>423.981613222262</v>
      </c>
      <c r="K81" t="n">
        <v>8</v>
      </c>
      <c r="L81" t="n">
        <v>17.52549601767149</v>
      </c>
      <c r="M81" t="n">
        <v>888</v>
      </c>
      <c r="N81" t="n">
        <v>380.9112331774421</v>
      </c>
      <c r="O81" t="n">
        <v>8</v>
      </c>
      <c r="P81" t="n">
        <v>16.87886048681997</v>
      </c>
      <c r="Q81" t="n">
        <v>896</v>
      </c>
      <c r="R81" t="n">
        <v>367.5073339480403</v>
      </c>
      <c r="S81" t="n">
        <v>0</v>
      </c>
      <c r="T81" t="n">
        <v>20.51239193281677</v>
      </c>
      <c r="U81" t="n">
        <v>280</v>
      </c>
      <c r="V81" t="n">
        <v>453.9135862057573</v>
      </c>
      <c r="W81" t="n">
        <v>0</v>
      </c>
      <c r="X81" t="n">
        <v>18.85225540190443</v>
      </c>
    </row>
    <row r="82">
      <c r="A82" t="n">
        <v>408.0484528280438</v>
      </c>
      <c r="B82" t="n">
        <v>12.04932099915686</v>
      </c>
      <c r="C82" t="n">
        <v>0.002029528487722129</v>
      </c>
      <c r="D82" t="n">
        <v>0.106271505355835</v>
      </c>
      <c r="E82" t="n">
        <v>27.79324120283127</v>
      </c>
      <c r="F82" t="n">
        <v>1</v>
      </c>
      <c r="G82" t="n">
        <v>12</v>
      </c>
      <c r="H82" t="n">
        <v>0.832372286245937</v>
      </c>
      <c r="I82" t="n">
        <v>768</v>
      </c>
      <c r="J82" t="n">
        <v>425.7341628240291</v>
      </c>
      <c r="K82" t="n">
        <v>8</v>
      </c>
      <c r="L82" t="n">
        <v>17.51682825800381</v>
      </c>
      <c r="M82" t="n">
        <v>888</v>
      </c>
      <c r="N82" t="n">
        <v>382.5991192261241</v>
      </c>
      <c r="O82" t="n">
        <v>8</v>
      </c>
      <c r="P82" t="n">
        <v>16.87997957959234</v>
      </c>
      <c r="Q82" t="n">
        <v>896</v>
      </c>
      <c r="R82" t="n">
        <v>369.558573141322</v>
      </c>
      <c r="S82" t="n">
        <v>0</v>
      </c>
      <c r="T82" t="n">
        <v>20.50957436516851</v>
      </c>
      <c r="U82" t="n">
        <v>280</v>
      </c>
      <c r="V82" t="n">
        <v>455.7988117459477</v>
      </c>
      <c r="W82" t="n">
        <v>0</v>
      </c>
      <c r="X82" t="n">
        <v>18.87576428705512</v>
      </c>
    </row>
    <row r="83">
      <c r="A83" t="n">
        <v>410.8276946306322</v>
      </c>
      <c r="B83" t="n">
        <v>12.07071184609593</v>
      </c>
      <c r="C83" t="n">
        <v>-0.01302964879126718</v>
      </c>
      <c r="D83" t="n">
        <v>0.7430833578109741</v>
      </c>
      <c r="E83" t="n">
        <v>27.86754953861237</v>
      </c>
      <c r="F83" t="n">
        <v>1</v>
      </c>
      <c r="G83" t="n">
        <v>12</v>
      </c>
      <c r="H83" t="n">
        <v>0.8340388510738597</v>
      </c>
      <c r="I83" t="n">
        <v>768</v>
      </c>
      <c r="J83" t="n">
        <v>427.4858456498295</v>
      </c>
      <c r="K83" t="n">
        <v>8</v>
      </c>
      <c r="L83" t="n">
        <v>17.50941272728329</v>
      </c>
      <c r="M83" t="n">
        <v>888</v>
      </c>
      <c r="N83" t="n">
        <v>384.2871171840833</v>
      </c>
      <c r="O83" t="n">
        <v>8</v>
      </c>
      <c r="P83" t="n">
        <v>16.88137823390971</v>
      </c>
      <c r="Q83" t="n">
        <v>896</v>
      </c>
      <c r="R83" t="n">
        <v>371.6095305778388</v>
      </c>
      <c r="S83" t="n">
        <v>0</v>
      </c>
      <c r="T83" t="n">
        <v>20.50684016826095</v>
      </c>
      <c r="U83" t="n">
        <v>280</v>
      </c>
      <c r="V83" t="n">
        <v>457.6863881746532</v>
      </c>
      <c r="W83" t="n">
        <v>0</v>
      </c>
      <c r="X83" t="n">
        <v>18.89887437502994</v>
      </c>
    </row>
    <row r="84">
      <c r="A84" t="n">
        <v>413.6144156749699</v>
      </c>
      <c r="B84" t="n">
        <v>12.08445935189376</v>
      </c>
      <c r="C84" t="n">
        <v>-0.004070860188619282</v>
      </c>
      <c r="D84" t="n">
        <v>0.5170214176177979</v>
      </c>
      <c r="E84" t="n">
        <v>27.91925168037415</v>
      </c>
      <c r="F84" t="n">
        <v>1</v>
      </c>
      <c r="G84" t="n">
        <v>12</v>
      </c>
      <c r="H84" t="n">
        <v>0.8365514994866652</v>
      </c>
      <c r="I84" t="n">
        <v>768</v>
      </c>
      <c r="J84" t="n">
        <v>429.2367869225578</v>
      </c>
      <c r="K84" t="n">
        <v>8</v>
      </c>
      <c r="L84" t="n">
        <v>17.5032089025756</v>
      </c>
      <c r="M84" t="n">
        <v>888</v>
      </c>
      <c r="N84" t="n">
        <v>385.9752550074743</v>
      </c>
      <c r="O84" t="n">
        <v>8</v>
      </c>
      <c r="P84" t="n">
        <v>16.88305893393841</v>
      </c>
      <c r="Q84" t="n">
        <v>896</v>
      </c>
      <c r="R84" t="n">
        <v>373.6602145946649</v>
      </c>
      <c r="S84" t="n">
        <v>0</v>
      </c>
      <c r="T84" t="n">
        <v>20.50418509711622</v>
      </c>
      <c r="U84" t="n">
        <v>280</v>
      </c>
      <c r="V84" t="n">
        <v>459.5762756121562</v>
      </c>
      <c r="W84" t="n">
        <v>0</v>
      </c>
      <c r="X84" t="n">
        <v>18.92158872880585</v>
      </c>
    </row>
    <row r="85">
      <c r="A85" t="n">
        <v>416.406331434845</v>
      </c>
      <c r="B85" t="n">
        <v>12.09170736417179</v>
      </c>
      <c r="C85" t="n">
        <v>-0.004207274373674796</v>
      </c>
      <c r="D85" t="n">
        <v>0.3430545330047607</v>
      </c>
      <c r="E85" t="n">
        <v>27.95355713367462</v>
      </c>
      <c r="F85" t="n">
        <v>1</v>
      </c>
      <c r="G85" t="n">
        <v>12</v>
      </c>
      <c r="H85" t="n">
        <v>0.8377116589844142</v>
      </c>
      <c r="I85" t="n">
        <v>768</v>
      </c>
      <c r="J85" t="n">
        <v>430.9871078128154</v>
      </c>
      <c r="K85" t="n">
        <v>8</v>
      </c>
      <c r="L85" t="n">
        <v>17.49817642979382</v>
      </c>
      <c r="M85" t="n">
        <v>888</v>
      </c>
      <c r="N85" t="n">
        <v>387.6635609008681</v>
      </c>
      <c r="O85" t="n">
        <v>8</v>
      </c>
      <c r="P85" t="n">
        <v>16.8850238231012</v>
      </c>
      <c r="Q85" t="n">
        <v>896</v>
      </c>
      <c r="R85" t="n">
        <v>375.7106331043765</v>
      </c>
      <c r="S85" t="n">
        <v>0</v>
      </c>
      <c r="T85" t="n">
        <v>20.50160511552864</v>
      </c>
      <c r="U85" t="n">
        <v>280</v>
      </c>
      <c r="V85" t="n">
        <v>461.4684344850368</v>
      </c>
      <c r="W85" t="n">
        <v>0</v>
      </c>
      <c r="X85" t="n">
        <v>18.94391074045608</v>
      </c>
    </row>
    <row r="86">
      <c r="A86" t="n">
        <v>419.201684679546</v>
      </c>
      <c r="B86" t="n">
        <v>12.09542241400185</v>
      </c>
      <c r="C86" t="n">
        <v>-0.00204282972901032</v>
      </c>
      <c r="D86" t="n">
        <v>0.2356380224227905</v>
      </c>
      <c r="E86" t="n">
        <v>27.9771209359169</v>
      </c>
      <c r="F86" t="n">
        <v>1</v>
      </c>
      <c r="G86" t="n">
        <v>12</v>
      </c>
      <c r="H86" t="n">
        <v>0.8388843166714854</v>
      </c>
      <c r="I86" t="n">
        <v>768</v>
      </c>
      <c r="J86" t="n">
        <v>432.7369254557948</v>
      </c>
      <c r="K86" t="n">
        <v>8</v>
      </c>
      <c r="L86" t="n">
        <v>17.49427518342065</v>
      </c>
      <c r="M86" t="n">
        <v>888</v>
      </c>
      <c r="N86" t="n">
        <v>389.3520632831782</v>
      </c>
      <c r="O86" t="n">
        <v>8</v>
      </c>
      <c r="P86" t="n">
        <v>16.88727469363532</v>
      </c>
      <c r="Q86" t="n">
        <v>896</v>
      </c>
      <c r="R86" t="n">
        <v>377.7607936159294</v>
      </c>
      <c r="S86" t="n">
        <v>0</v>
      </c>
      <c r="T86" t="n">
        <v>20.49909638712399</v>
      </c>
      <c r="U86" t="n">
        <v>280</v>
      </c>
      <c r="V86" t="n">
        <v>463.3628255590824</v>
      </c>
      <c r="W86" t="n">
        <v>0</v>
      </c>
      <c r="X86" t="n">
        <v>18.96584409927864</v>
      </c>
    </row>
    <row r="87">
      <c r="A87" t="n">
        <v>421.9993960227778</v>
      </c>
      <c r="B87" t="n">
        <v>12.09747145803272</v>
      </c>
      <c r="C87" t="n">
        <v>-0.0009518720302431616</v>
      </c>
      <c r="D87" t="n">
        <v>0.2327883243560791</v>
      </c>
      <c r="E87" t="n">
        <v>28.00039976835251</v>
      </c>
      <c r="F87" t="n">
        <v>1</v>
      </c>
      <c r="G87" t="n">
        <v>12</v>
      </c>
      <c r="H87" t="n">
        <v>0.8405222933858647</v>
      </c>
      <c r="I87" t="n">
        <v>768</v>
      </c>
      <c r="J87" t="n">
        <v>434.4863529741369</v>
      </c>
      <c r="K87" t="n">
        <v>8</v>
      </c>
      <c r="L87" t="n">
        <v>17.49146532415521</v>
      </c>
      <c r="M87" t="n">
        <v>888</v>
      </c>
      <c r="N87" t="n">
        <v>391.0407907525417</v>
      </c>
      <c r="O87" t="n">
        <v>8</v>
      </c>
      <c r="P87" t="n">
        <v>16.88981297871424</v>
      </c>
      <c r="Q87" t="n">
        <v>896</v>
      </c>
      <c r="R87" t="n">
        <v>379.8107032546418</v>
      </c>
      <c r="S87" t="n">
        <v>0</v>
      </c>
      <c r="T87" t="n">
        <v>20.49665526675273</v>
      </c>
      <c r="U87" t="n">
        <v>280</v>
      </c>
      <c r="V87" t="n">
        <v>465.2594099690103</v>
      </c>
      <c r="W87" t="n">
        <v>0</v>
      </c>
      <c r="X87" t="n">
        <v>18.98739276206625</v>
      </c>
    </row>
    <row r="88">
      <c r="A88" t="n">
        <v>424.799435589801</v>
      </c>
      <c r="B88" t="n">
        <v>12.09898637721229</v>
      </c>
      <c r="C88" t="n">
        <v>-0.0002693766636669148</v>
      </c>
      <c r="D88" t="n">
        <v>0.2587509155273438</v>
      </c>
      <c r="E88" t="n">
        <v>28.02627485990524</v>
      </c>
      <c r="F88" t="n">
        <v>1</v>
      </c>
      <c r="G88" t="n">
        <v>12</v>
      </c>
      <c r="H88" t="n">
        <v>0.8419381143862239</v>
      </c>
      <c r="I88" t="n">
        <v>768</v>
      </c>
      <c r="J88" t="n">
        <v>436.2354995065524</v>
      </c>
      <c r="K88" t="n">
        <v>8</v>
      </c>
      <c r="L88" t="n">
        <v>17.48970735422936</v>
      </c>
      <c r="M88" t="n">
        <v>888</v>
      </c>
      <c r="N88" t="n">
        <v>392.7297720504131</v>
      </c>
      <c r="O88" t="n">
        <v>8</v>
      </c>
      <c r="P88" t="n">
        <v>16.8926397469749</v>
      </c>
      <c r="Q88" t="n">
        <v>280</v>
      </c>
      <c r="R88" t="n">
        <v>467.1581492452169</v>
      </c>
      <c r="S88" t="n">
        <v>0</v>
      </c>
      <c r="T88" t="n">
        <v>19.00856092538538</v>
      </c>
      <c r="U88" t="n">
        <v>896</v>
      </c>
      <c r="V88" t="n">
        <v>381.860368781317</v>
      </c>
      <c r="W88" t="n">
        <v>0</v>
      </c>
      <c r="X88" t="n">
        <v>20.49427829220616</v>
      </c>
    </row>
    <row r="89">
      <c r="A89" t="n">
        <v>427.6020620728846</v>
      </c>
      <c r="B89" t="n">
        <v>12.10135735761779</v>
      </c>
      <c r="C89" t="n">
        <v>0.0006422296192510196</v>
      </c>
      <c r="D89" t="n">
        <v>-0.9675714373588562</v>
      </c>
      <c r="E89" t="n">
        <v>27.92951771616936</v>
      </c>
      <c r="F89" t="n">
        <v>1</v>
      </c>
      <c r="G89" t="n">
        <v>12</v>
      </c>
      <c r="H89" t="n">
        <v>0.8298894791967523</v>
      </c>
      <c r="I89" t="n">
        <v>768</v>
      </c>
      <c r="J89" t="n">
        <v>437.9844702419753</v>
      </c>
      <c r="K89" t="n">
        <v>8</v>
      </c>
      <c r="L89" t="n">
        <v>17.48896217017607</v>
      </c>
      <c r="M89" t="n">
        <v>888</v>
      </c>
      <c r="N89" t="n">
        <v>394.4190360251106</v>
      </c>
      <c r="O89" t="n">
        <v>8</v>
      </c>
      <c r="P89" t="n">
        <v>16.89575569929397</v>
      </c>
      <c r="Q89" t="n">
        <v>280</v>
      </c>
      <c r="R89" t="n">
        <v>469.0590053377555</v>
      </c>
      <c r="S89" t="n">
        <v>0</v>
      </c>
      <c r="T89" t="n">
        <v>19.02935299974094</v>
      </c>
      <c r="U89" t="n">
        <v>896</v>
      </c>
      <c r="V89" t="n">
        <v>383.9097966105377</v>
      </c>
      <c r="W89" t="n">
        <v>0</v>
      </c>
      <c r="X89" t="n">
        <v>20.49196217624531</v>
      </c>
    </row>
    <row r="90">
      <c r="A90" t="n">
        <v>430.395013087846</v>
      </c>
      <c r="B90" t="n">
        <v>12.09930148700838</v>
      </c>
      <c r="C90" t="n">
        <v>-0.003241888881494071</v>
      </c>
      <c r="D90" t="n">
        <v>-0.4460573196411133</v>
      </c>
      <c r="E90" t="n">
        <v>27.88491198420525</v>
      </c>
      <c r="F90" t="n">
        <v>1</v>
      </c>
      <c r="G90" t="n">
        <v>12</v>
      </c>
      <c r="H90" t="n">
        <v>0.8299974850218211</v>
      </c>
      <c r="I90" t="n">
        <v>768</v>
      </c>
      <c r="J90" t="n">
        <v>439.7333664589929</v>
      </c>
      <c r="K90" t="n">
        <v>8</v>
      </c>
      <c r="L90" t="n">
        <v>17.48919111286854</v>
      </c>
      <c r="M90" t="n">
        <v>888</v>
      </c>
      <c r="N90" t="n">
        <v>396.10861159504</v>
      </c>
      <c r="O90" t="n">
        <v>8</v>
      </c>
      <c r="P90" t="n">
        <v>16.89916116765845</v>
      </c>
      <c r="Q90" t="n">
        <v>280</v>
      </c>
      <c r="R90" t="n">
        <v>470.9619406377296</v>
      </c>
      <c r="S90" t="n">
        <v>0</v>
      </c>
      <c r="T90" t="n">
        <v>19.04977358551088</v>
      </c>
      <c r="U90" t="n">
        <v>896</v>
      </c>
      <c r="V90" t="n">
        <v>385.9589928281622</v>
      </c>
      <c r="W90" t="n">
        <v>0</v>
      </c>
      <c r="X90" t="n">
        <v>20.4897037989321</v>
      </c>
    </row>
    <row r="91">
      <c r="A91" t="n">
        <v>433.1835042238099</v>
      </c>
      <c r="B91" t="n">
        <v>12.09871130117944</v>
      </c>
      <c r="C91" t="n">
        <v>0.001428769280070699</v>
      </c>
      <c r="D91" t="n">
        <v>-0.05945146083831787</v>
      </c>
      <c r="E91" t="n">
        <v>27.87896683812141</v>
      </c>
      <c r="F91" t="n">
        <v>1</v>
      </c>
      <c r="G91" t="n">
        <v>12</v>
      </c>
      <c r="H91" t="n">
        <v>0.8302389949973994</v>
      </c>
      <c r="I91" t="n">
        <v>768</v>
      </c>
      <c r="J91" t="n">
        <v>441.4822855702798</v>
      </c>
      <c r="K91" t="n">
        <v>8</v>
      </c>
      <c r="L91" t="n">
        <v>17.49035601468298</v>
      </c>
      <c r="M91" t="n">
        <v>888</v>
      </c>
      <c r="N91" t="n">
        <v>397.7985277118059</v>
      </c>
      <c r="O91" t="n">
        <v>8</v>
      </c>
      <c r="P91" t="n">
        <v>16.902856115978</v>
      </c>
      <c r="Q91" t="n">
        <v>280</v>
      </c>
      <c r="R91" t="n">
        <v>472.8669179962807</v>
      </c>
      <c r="S91" t="n">
        <v>0</v>
      </c>
      <c r="T91" t="n">
        <v>19.06982745054247</v>
      </c>
      <c r="U91" t="n">
        <v>896</v>
      </c>
      <c r="V91" t="n">
        <v>388.0079632080554</v>
      </c>
      <c r="W91" t="n">
        <v>0</v>
      </c>
      <c r="X91" t="n">
        <v>20.48750020025308</v>
      </c>
    </row>
    <row r="92">
      <c r="A92" t="n">
        <v>435.9713992998249</v>
      </c>
      <c r="B92" t="n">
        <v>12.09571718325895</v>
      </c>
      <c r="C92" t="n">
        <v>-0.001889512793411222</v>
      </c>
      <c r="D92" t="n">
        <v>0.2064824104309082</v>
      </c>
      <c r="E92" t="n">
        <v>27.89961507916451</v>
      </c>
      <c r="F92" t="n">
        <v>1</v>
      </c>
      <c r="G92" t="n">
        <v>12</v>
      </c>
      <c r="H92" t="n">
        <v>0.8327658834046492</v>
      </c>
      <c r="I92" t="n">
        <v>768</v>
      </c>
      <c r="J92" t="n">
        <v>443.231321171748</v>
      </c>
      <c r="K92" t="n">
        <v>8</v>
      </c>
      <c r="L92" t="n">
        <v>17.49241924367147</v>
      </c>
      <c r="M92" t="n">
        <v>888</v>
      </c>
      <c r="N92" t="n">
        <v>399.4888133234037</v>
      </c>
      <c r="O92" t="n">
        <v>8</v>
      </c>
      <c r="P92" t="n">
        <v>16.90684014268951</v>
      </c>
      <c r="Q92" t="n">
        <v>280</v>
      </c>
      <c r="R92" t="n">
        <v>474.7739007413349</v>
      </c>
      <c r="S92" t="n">
        <v>0</v>
      </c>
      <c r="T92" t="n">
        <v>19.0895195093085</v>
      </c>
      <c r="U92" t="n">
        <v>896</v>
      </c>
      <c r="V92" t="n">
        <v>390.0567132280807</v>
      </c>
      <c r="W92" t="n">
        <v>0</v>
      </c>
      <c r="X92" t="n">
        <v>20.48534857302605</v>
      </c>
    </row>
    <row r="93">
      <c r="A93" t="n">
        <v>438.7613606977021</v>
      </c>
      <c r="B93" t="n">
        <v>12.0949335948422</v>
      </c>
      <c r="C93" t="n">
        <v>0.001803813101770316</v>
      </c>
      <c r="D93" t="n">
        <v>0.4023045301437378</v>
      </c>
      <c r="E93" t="n">
        <v>27.93984553217888</v>
      </c>
      <c r="F93" t="n">
        <v>1</v>
      </c>
      <c r="G93" t="n">
        <v>12</v>
      </c>
      <c r="H93" t="n">
        <v>0.8360191798052303</v>
      </c>
      <c r="I93" t="n">
        <v>768</v>
      </c>
      <c r="J93" t="n">
        <v>444.9805630961152</v>
      </c>
      <c r="K93" t="n">
        <v>8</v>
      </c>
      <c r="L93" t="n">
        <v>17.49534374466148</v>
      </c>
      <c r="M93" t="n">
        <v>888</v>
      </c>
      <c r="N93" t="n">
        <v>401.1794973376726</v>
      </c>
      <c r="O93" t="n">
        <v>8</v>
      </c>
      <c r="P93" t="n">
        <v>16.91111248500737</v>
      </c>
      <c r="Q93" t="n">
        <v>280</v>
      </c>
      <c r="R93" t="n">
        <v>476.6828526922657</v>
      </c>
      <c r="S93" t="n">
        <v>0</v>
      </c>
      <c r="T93" t="n">
        <v>19.10885480352835</v>
      </c>
      <c r="U93" t="n">
        <v>896</v>
      </c>
      <c r="V93" t="n">
        <v>392.1052480853833</v>
      </c>
      <c r="W93" t="n">
        <v>0</v>
      </c>
      <c r="X93" t="n">
        <v>20.48324625608021</v>
      </c>
    </row>
    <row r="94">
      <c r="A94" t="n">
        <v>441.5553443859841</v>
      </c>
      <c r="B94" t="n">
        <v>12.09273513310105</v>
      </c>
      <c r="C94" t="n">
        <v>-0.001221205001423448</v>
      </c>
      <c r="D94" t="n">
        <v>0.537601113319397</v>
      </c>
      <c r="E94" t="n">
        <v>27.99360564351082</v>
      </c>
      <c r="F94" t="n">
        <v>1</v>
      </c>
      <c r="G94" t="n">
        <v>12</v>
      </c>
      <c r="H94" t="n">
        <v>0.8404641820928447</v>
      </c>
      <c r="I94" t="n">
        <v>768</v>
      </c>
      <c r="J94" t="n">
        <v>446.7300974705813</v>
      </c>
      <c r="K94" t="n">
        <v>8</v>
      </c>
      <c r="L94" t="n">
        <v>17.49909307722802</v>
      </c>
      <c r="M94" t="n">
        <v>280</v>
      </c>
      <c r="N94" t="n">
        <v>478.5937381726185</v>
      </c>
      <c r="O94" t="n">
        <v>0</v>
      </c>
      <c r="P94" t="n">
        <v>19.12783848416414</v>
      </c>
      <c r="Q94" t="n">
        <v>888</v>
      </c>
      <c r="R94" t="n">
        <v>402.8706085861734</v>
      </c>
      <c r="S94" t="n">
        <v>8</v>
      </c>
      <c r="T94" t="n">
        <v>16.91567202467698</v>
      </c>
      <c r="U94" t="n">
        <v>896</v>
      </c>
      <c r="V94" t="n">
        <v>394.1535727109913</v>
      </c>
      <c r="W94" t="n">
        <v>0</v>
      </c>
      <c r="X94" t="n">
        <v>20.48119072770078</v>
      </c>
    </row>
    <row r="95">
      <c r="A95" t="n">
        <v>444.3532336181287</v>
      </c>
      <c r="B95" t="n">
        <v>12.00198595187471</v>
      </c>
      <c r="C95" t="n">
        <v>-0.06306692114660091</v>
      </c>
      <c r="D95" t="n">
        <v>-0.6155809760093689</v>
      </c>
      <c r="E95" t="n">
        <v>27.93204754590988</v>
      </c>
      <c r="F95" t="n">
        <v>1</v>
      </c>
      <c r="G95" t="n">
        <v>12</v>
      </c>
      <c r="H95" t="n">
        <v>0.8502334094814342</v>
      </c>
      <c r="I95" t="n">
        <v>768</v>
      </c>
      <c r="J95" t="n">
        <v>448.4800067783041</v>
      </c>
      <c r="K95" t="n">
        <v>8</v>
      </c>
      <c r="L95" t="n">
        <v>17.50363145051059</v>
      </c>
      <c r="M95" t="n">
        <v>280</v>
      </c>
      <c r="N95" t="n">
        <v>480.506522021035</v>
      </c>
      <c r="O95" t="n">
        <v>0</v>
      </c>
      <c r="P95" t="n">
        <v>19.14647579470821</v>
      </c>
      <c r="Q95" t="n">
        <v>888</v>
      </c>
      <c r="R95" t="n">
        <v>404.5621757886411</v>
      </c>
      <c r="S95" t="n">
        <v>8</v>
      </c>
      <c r="T95" t="n">
        <v>16.92051729509257</v>
      </c>
      <c r="U95" t="n">
        <v>896</v>
      </c>
      <c r="V95" t="n">
        <v>396.2016917837614</v>
      </c>
      <c r="W95" t="n">
        <v>0</v>
      </c>
      <c r="X95" t="n">
        <v>20.47917959932931</v>
      </c>
    </row>
    <row r="96">
      <c r="A96" t="n">
        <v>447.1457253033215</v>
      </c>
      <c r="B96" t="n">
        <v>11.9388750241465</v>
      </c>
      <c r="C96" t="n">
        <v>0.02719691261524294</v>
      </c>
      <c r="D96" t="n">
        <v>-1.168075799942017</v>
      </c>
      <c r="E96" t="n">
        <v>27.81523996591568</v>
      </c>
      <c r="F96" t="n">
        <v>1</v>
      </c>
      <c r="G96" t="n">
        <v>12</v>
      </c>
      <c r="H96" t="n">
        <v>0.8326318231476669</v>
      </c>
      <c r="I96" t="n">
        <v>768</v>
      </c>
      <c r="J96" t="n">
        <v>450.2303699233552</v>
      </c>
      <c r="K96" t="n">
        <v>8</v>
      </c>
      <c r="L96" t="n">
        <v>17.50892375487167</v>
      </c>
      <c r="M96" t="n">
        <v>280</v>
      </c>
      <c r="N96" t="n">
        <v>482.4211696005058</v>
      </c>
      <c r="O96" t="n">
        <v>0</v>
      </c>
      <c r="P96" t="n">
        <v>19.16477205568259</v>
      </c>
      <c r="Q96" t="n">
        <v>888</v>
      </c>
      <c r="R96" t="n">
        <v>406.2542275181503</v>
      </c>
      <c r="S96" t="n">
        <v>8</v>
      </c>
      <c r="T96" t="n">
        <v>16.92564648964542</v>
      </c>
      <c r="U96" t="n">
        <v>944</v>
      </c>
      <c r="V96" t="n">
        <v>495.6387553859671</v>
      </c>
      <c r="W96" t="n">
        <v>8</v>
      </c>
      <c r="X96" t="n">
        <v>17.25830500146579</v>
      </c>
    </row>
    <row r="97">
      <c r="A97" t="n">
        <v>449.9271214623485</v>
      </c>
      <c r="B97" t="n">
        <v>11.91220762523309</v>
      </c>
      <c r="C97" t="n">
        <v>0.02282545436036475</v>
      </c>
      <c r="D97" t="n">
        <v>-1.325719952583313</v>
      </c>
      <c r="E97" t="n">
        <v>27.68266797065735</v>
      </c>
      <c r="F97" t="n">
        <v>1</v>
      </c>
      <c r="G97" t="n">
        <v>12</v>
      </c>
      <c r="H97" t="n">
        <v>0.8195977063820681</v>
      </c>
      <c r="I97" t="n">
        <v>768</v>
      </c>
      <c r="J97" t="n">
        <v>451.9812622988424</v>
      </c>
      <c r="K97" t="n">
        <v>8</v>
      </c>
      <c r="L97" t="n">
        <v>17.51493559041543</v>
      </c>
      <c r="M97" t="n">
        <v>280</v>
      </c>
      <c r="N97" t="n">
        <v>484.337646806074</v>
      </c>
      <c r="O97" t="n">
        <v>0</v>
      </c>
      <c r="P97" t="n">
        <v>19.1827326502765</v>
      </c>
      <c r="Q97" t="n">
        <v>888</v>
      </c>
      <c r="R97" t="n">
        <v>407.9467921671149</v>
      </c>
      <c r="S97" t="n">
        <v>8</v>
      </c>
      <c r="T97" t="n">
        <v>16.93105747117275</v>
      </c>
      <c r="U97" t="n">
        <v>944</v>
      </c>
      <c r="V97" t="n">
        <v>497.3645858861137</v>
      </c>
      <c r="W97" t="n">
        <v>8</v>
      </c>
      <c r="X97" t="n">
        <v>17.31075813242813</v>
      </c>
    </row>
    <row r="98">
      <c r="A98" t="n">
        <v>452.6953468869638</v>
      </c>
      <c r="B98" t="n">
        <v>11.89707295478162</v>
      </c>
      <c r="C98" t="n">
        <v>0.005670311046834242</v>
      </c>
      <c r="D98" t="n">
        <v>-0.4204308986663818</v>
      </c>
      <c r="E98" t="n">
        <v>27.64062488079071</v>
      </c>
      <c r="F98" t="n">
        <v>1</v>
      </c>
      <c r="G98" t="n">
        <v>12</v>
      </c>
      <c r="H98" t="n">
        <v>0.8106371763960051</v>
      </c>
      <c r="I98" t="n">
        <v>768</v>
      </c>
      <c r="J98" t="n">
        <v>453.7327558578839</v>
      </c>
      <c r="K98" t="n">
        <v>8</v>
      </c>
      <c r="L98" t="n">
        <v>17.52163329240523</v>
      </c>
      <c r="M98" t="n">
        <v>280</v>
      </c>
      <c r="N98" t="n">
        <v>486.2559200711017</v>
      </c>
      <c r="O98" t="n">
        <v>0</v>
      </c>
      <c r="P98" t="n">
        <v>19.20036301105164</v>
      </c>
      <c r="Q98" t="n">
        <v>888</v>
      </c>
      <c r="R98" t="n">
        <v>409.6398979142322</v>
      </c>
      <c r="S98" t="n">
        <v>8</v>
      </c>
      <c r="T98" t="n">
        <v>16.93674778238296</v>
      </c>
      <c r="U98" t="n">
        <v>944</v>
      </c>
      <c r="V98" t="n">
        <v>499.0956616993565</v>
      </c>
      <c r="W98" t="n">
        <v>8</v>
      </c>
      <c r="X98" t="n">
        <v>17.36192231406605</v>
      </c>
    </row>
    <row r="99">
      <c r="A99" t="n">
        <v>455.459401518662</v>
      </c>
      <c r="B99" t="n">
        <v>11.8904827352256</v>
      </c>
      <c r="C99" t="n">
        <v>0.005557447112074523</v>
      </c>
      <c r="D99" t="n">
        <v>-0.08902907371520996</v>
      </c>
      <c r="E99" t="n">
        <v>27.63172197341919</v>
      </c>
      <c r="F99" t="n">
        <v>1</v>
      </c>
      <c r="G99" t="n">
        <v>12</v>
      </c>
      <c r="H99" t="n">
        <v>0.8109914778846582</v>
      </c>
      <c r="I99" t="n">
        <v>768</v>
      </c>
      <c r="J99" t="n">
        <v>455.4849191871244</v>
      </c>
      <c r="K99" t="n">
        <v>8</v>
      </c>
      <c r="L99" t="n">
        <v>17.52898395363604</v>
      </c>
      <c r="M99" t="n">
        <v>280</v>
      </c>
      <c r="N99" t="n">
        <v>488.1759563722068</v>
      </c>
      <c r="O99" t="n">
        <v>0</v>
      </c>
      <c r="P99" t="n">
        <v>19.21766860764971</v>
      </c>
      <c r="Q99" t="n">
        <v>888</v>
      </c>
      <c r="R99" t="n">
        <v>411.3335726924705</v>
      </c>
      <c r="S99" t="n">
        <v>8</v>
      </c>
      <c r="T99" t="n">
        <v>16.94271465713774</v>
      </c>
      <c r="U99" t="n">
        <v>944</v>
      </c>
      <c r="V99" t="n">
        <v>500.8318539307631</v>
      </c>
      <c r="W99" t="n">
        <v>8</v>
      </c>
      <c r="X99" t="n">
        <v>17.41182280107959</v>
      </c>
    </row>
    <row r="100">
      <c r="A100" t="n">
        <v>458.222571877963</v>
      </c>
      <c r="B100" t="n">
        <v>11.88729562935225</v>
      </c>
      <c r="C100" t="n">
        <v>0.001874657347955624</v>
      </c>
      <c r="D100" t="n">
        <v>0.2148950099945068</v>
      </c>
      <c r="E100" t="n">
        <v>27.65321147441864</v>
      </c>
      <c r="F100" t="n">
        <v>1</v>
      </c>
      <c r="G100" t="n">
        <v>12</v>
      </c>
      <c r="H100" t="n">
        <v>0.8119682327449151</v>
      </c>
      <c r="I100" t="n">
        <v>768</v>
      </c>
      <c r="J100" t="n">
        <v>457.237817582488</v>
      </c>
      <c r="K100" t="n">
        <v>8</v>
      </c>
      <c r="L100" t="n">
        <v>17.53695544383344</v>
      </c>
      <c r="M100" t="n">
        <v>280</v>
      </c>
      <c r="N100" t="n">
        <v>490.0977232329718</v>
      </c>
      <c r="O100" t="n">
        <v>0</v>
      </c>
      <c r="P100" t="n">
        <v>19.23465493544009</v>
      </c>
      <c r="Q100" t="n">
        <v>944</v>
      </c>
      <c r="R100" t="n">
        <v>502.5730362108711</v>
      </c>
      <c r="S100" t="n">
        <v>8</v>
      </c>
      <c r="T100" t="n">
        <v>17.46048525835138</v>
      </c>
      <c r="U100" t="n">
        <v>888</v>
      </c>
      <c r="V100" t="n">
        <v>413.0278441581842</v>
      </c>
      <c r="W100" t="n">
        <v>8</v>
      </c>
      <c r="X100" t="n">
        <v>16.9489550324774</v>
      </c>
    </row>
    <row r="101">
      <c r="A101" t="n">
        <v>460.9878641397638</v>
      </c>
      <c r="B101" t="n">
        <v>11.89993506422293</v>
      </c>
      <c r="C101" t="n">
        <v>0.01125056563693178</v>
      </c>
      <c r="D101" t="n">
        <v>-3.119138777256012</v>
      </c>
      <c r="E101" t="n">
        <v>27.34129759669304</v>
      </c>
      <c r="F101" t="n">
        <v>1</v>
      </c>
      <c r="G101" t="n">
        <v>12</v>
      </c>
      <c r="H101" t="n">
        <v>0.7805417094640964</v>
      </c>
      <c r="I101" t="n">
        <v>768</v>
      </c>
      <c r="J101" t="n">
        <v>458.9915131268714</v>
      </c>
      <c r="K101" t="n">
        <v>8</v>
      </c>
      <c r="L101" t="n">
        <v>17.54551642616409</v>
      </c>
      <c r="M101" t="n">
        <v>280</v>
      </c>
      <c r="N101" t="n">
        <v>492.0211887265158</v>
      </c>
      <c r="O101" t="n">
        <v>0</v>
      </c>
      <c r="P101" t="n">
        <v>19.25132750504946</v>
      </c>
      <c r="Q101" t="n">
        <v>944</v>
      </c>
      <c r="R101" t="n">
        <v>504.3190847367062</v>
      </c>
      <c r="S101" t="n">
        <v>8</v>
      </c>
      <c r="T101" t="n">
        <v>17.50793567680926</v>
      </c>
      <c r="U101" t="n">
        <v>888</v>
      </c>
      <c r="V101" t="n">
        <v>414.7227396614319</v>
      </c>
      <c r="W101" t="n">
        <v>8</v>
      </c>
      <c r="X101" t="n">
        <v>16.95546556128073</v>
      </c>
    </row>
    <row r="102">
      <c r="A102" t="n">
        <v>463.7219910881713</v>
      </c>
      <c r="B102" t="n">
        <v>11.90385586782993</v>
      </c>
      <c r="C102" t="n">
        <v>-0.00746724570285158</v>
      </c>
      <c r="D102" t="n">
        <v>-2.211185693740845</v>
      </c>
      <c r="E102" t="n">
        <v>27.12017902731895</v>
      </c>
      <c r="F102" t="n">
        <v>1</v>
      </c>
      <c r="G102" t="n">
        <v>12</v>
      </c>
      <c r="H102" t="n">
        <v>0.7755518931442527</v>
      </c>
      <c r="I102" t="n">
        <v>768</v>
      </c>
      <c r="J102" t="n">
        <v>460.7460647694878</v>
      </c>
      <c r="K102" t="n">
        <v>8</v>
      </c>
      <c r="L102" t="n">
        <v>17.5546363709542</v>
      </c>
      <c r="M102" t="n">
        <v>280</v>
      </c>
      <c r="N102" t="n">
        <v>493.9463214770208</v>
      </c>
      <c r="O102" t="n">
        <v>0</v>
      </c>
      <c r="P102" t="n">
        <v>19.26769183271833</v>
      </c>
      <c r="Q102" t="n">
        <v>944</v>
      </c>
      <c r="R102" t="n">
        <v>506.0698783043871</v>
      </c>
      <c r="S102" t="n">
        <v>8</v>
      </c>
      <c r="T102" t="n">
        <v>17.55420029429283</v>
      </c>
      <c r="U102" t="n">
        <v>344</v>
      </c>
      <c r="V102" t="n">
        <v>509.8404928902852</v>
      </c>
      <c r="W102" t="n">
        <v>4</v>
      </c>
      <c r="X102" t="n">
        <v>21.78388229861329</v>
      </c>
    </row>
    <row r="103">
      <c r="A103" t="n">
        <v>466.4339738070255</v>
      </c>
      <c r="B103" t="n">
        <v>11.89004147769964</v>
      </c>
      <c r="C103" t="n">
        <v>-0.01235584198774731</v>
      </c>
      <c r="D103" t="n">
        <v>2.340401411056519</v>
      </c>
      <c r="E103" t="n">
        <v>27.35421916842461</v>
      </c>
      <c r="F103" t="n">
        <v>1</v>
      </c>
      <c r="G103" t="n">
        <v>12</v>
      </c>
      <c r="H103" t="n">
        <v>0.7745972889104602</v>
      </c>
      <c r="I103" t="n">
        <v>768</v>
      </c>
      <c r="J103" t="n">
        <v>462.5015284065832</v>
      </c>
      <c r="K103" t="n">
        <v>8</v>
      </c>
      <c r="L103" t="n">
        <v>17.5642855667217</v>
      </c>
      <c r="M103" t="n">
        <v>280</v>
      </c>
      <c r="N103" t="n">
        <v>495.8730906602926</v>
      </c>
      <c r="O103" t="n">
        <v>0</v>
      </c>
      <c r="P103" t="n">
        <v>19.28375343143277</v>
      </c>
      <c r="Q103" t="n">
        <v>944</v>
      </c>
      <c r="R103" t="n">
        <v>507.8252983338164</v>
      </c>
      <c r="S103" t="n">
        <v>8</v>
      </c>
      <c r="T103" t="n">
        <v>17.5993055213434</v>
      </c>
      <c r="U103" t="n">
        <v>344</v>
      </c>
      <c r="V103" t="n">
        <v>512.0188811201466</v>
      </c>
      <c r="W103" t="n">
        <v>4</v>
      </c>
      <c r="X103" t="n">
        <v>21.7788325934533</v>
      </c>
    </row>
    <row r="104">
      <c r="A104" t="n">
        <v>469.1693849565731</v>
      </c>
      <c r="B104" t="n">
        <v>11.88236644853065</v>
      </c>
      <c r="C104" t="n">
        <v>0.0056237598232175</v>
      </c>
      <c r="D104" t="n">
        <v>1.739002466201782</v>
      </c>
      <c r="E104" t="n">
        <v>27.52811941504478</v>
      </c>
      <c r="F104" t="n">
        <v>1</v>
      </c>
      <c r="G104" t="n">
        <v>12</v>
      </c>
      <c r="H104" t="n">
        <v>0.8010360529798464</v>
      </c>
      <c r="I104" t="n">
        <v>768</v>
      </c>
      <c r="J104" t="n">
        <v>464.2579569632554</v>
      </c>
      <c r="K104" t="n">
        <v>8</v>
      </c>
      <c r="L104" t="n">
        <v>17.57443512863613</v>
      </c>
      <c r="M104" t="n">
        <v>280</v>
      </c>
      <c r="N104" t="n">
        <v>497.8014660034359</v>
      </c>
      <c r="O104" t="n">
        <v>0</v>
      </c>
      <c r="P104" t="n">
        <v>19.29951780278262</v>
      </c>
      <c r="Q104" t="n">
        <v>944</v>
      </c>
      <c r="R104" t="n">
        <v>509.5852288859508</v>
      </c>
      <c r="S104" t="n">
        <v>8</v>
      </c>
      <c r="T104" t="n">
        <v>17.64327787182162</v>
      </c>
      <c r="U104" t="n">
        <v>344</v>
      </c>
      <c r="V104" t="n">
        <v>514.1967643794919</v>
      </c>
      <c r="W104" t="n">
        <v>4</v>
      </c>
      <c r="X104" t="n">
        <v>21.77376797618524</v>
      </c>
    </row>
    <row r="105">
      <c r="A105" t="n">
        <v>471.9221933568809</v>
      </c>
      <c r="B105" t="n">
        <v>11.87795096616476</v>
      </c>
      <c r="C105" t="n">
        <v>0.001874033169575129</v>
      </c>
      <c r="D105" t="n">
        <v>1.619808673858643</v>
      </c>
      <c r="E105" t="n">
        <v>27.69010028243065</v>
      </c>
      <c r="F105" t="n">
        <v>1</v>
      </c>
      <c r="G105" t="n">
        <v>12</v>
      </c>
      <c r="H105" t="n">
        <v>0.8134204378337258</v>
      </c>
      <c r="I105" t="n">
        <v>768</v>
      </c>
      <c r="J105" t="n">
        <v>466.0154004761191</v>
      </c>
      <c r="K105" t="n">
        <v>8</v>
      </c>
      <c r="L105" t="n">
        <v>17.58505700452577</v>
      </c>
      <c r="M105" t="n">
        <v>280</v>
      </c>
      <c r="N105" t="n">
        <v>499.7314177837142</v>
      </c>
      <c r="O105" t="n">
        <v>0</v>
      </c>
      <c r="P105" t="n">
        <v>19.31499042950016</v>
      </c>
      <c r="Q105" t="n">
        <v>944</v>
      </c>
      <c r="R105" t="n">
        <v>511.3495566731329</v>
      </c>
      <c r="S105" t="n">
        <v>8</v>
      </c>
      <c r="T105" t="n">
        <v>17.68614389824333</v>
      </c>
      <c r="U105" t="n">
        <v>344</v>
      </c>
      <c r="V105" t="n">
        <v>516.3741411771105</v>
      </c>
      <c r="W105" t="n">
        <v>4</v>
      </c>
      <c r="X105" t="n">
        <v>21.76868787138879</v>
      </c>
    </row>
    <row r="106">
      <c r="A106" t="n">
        <v>474.6912029306335</v>
      </c>
      <c r="B106" t="n">
        <v>11.87636446782967</v>
      </c>
      <c r="C106" t="n">
        <v>0.001872572592164792</v>
      </c>
      <c r="D106" t="n">
        <v>1.496644020080566</v>
      </c>
      <c r="E106" t="n">
        <v>27.83976468443871</v>
      </c>
      <c r="F106" t="n">
        <v>1</v>
      </c>
      <c r="G106" t="n">
        <v>12</v>
      </c>
      <c r="H106" t="n">
        <v>0.8235637628615305</v>
      </c>
      <c r="I106" t="n">
        <v>768</v>
      </c>
      <c r="J106" t="n">
        <v>467.7739061765716</v>
      </c>
      <c r="K106" t="n">
        <v>8</v>
      </c>
      <c r="L106" t="n">
        <v>17.5961239785569</v>
      </c>
      <c r="M106" t="n">
        <v>280</v>
      </c>
      <c r="N106" t="n">
        <v>501.6629168266642</v>
      </c>
      <c r="O106" t="n">
        <v>0</v>
      </c>
      <c r="P106" t="n">
        <v>19.33017676863606</v>
      </c>
      <c r="Q106" t="n">
        <v>944</v>
      </c>
      <c r="R106" t="n">
        <v>513.1181710629572</v>
      </c>
      <c r="S106" t="n">
        <v>8</v>
      </c>
      <c r="T106" t="n">
        <v>17.72793013171163</v>
      </c>
      <c r="U106" t="n">
        <v>344</v>
      </c>
      <c r="V106" t="n">
        <v>518.5510099642494</v>
      </c>
      <c r="W106" t="n">
        <v>4</v>
      </c>
      <c r="X106" t="n">
        <v>21.76359173470373</v>
      </c>
    </row>
    <row r="107">
      <c r="A107" t="n">
        <v>477.4751793760689</v>
      </c>
      <c r="B107" t="n">
        <v>11.87672239222857</v>
      </c>
      <c r="C107" t="n">
        <v>0.001201530898870484</v>
      </c>
      <c r="D107" t="n">
        <v>1.406803131103516</v>
      </c>
      <c r="E107" t="n">
        <v>27.98044499754906</v>
      </c>
      <c r="F107" t="n">
        <v>1</v>
      </c>
      <c r="G107" t="n">
        <v>12</v>
      </c>
      <c r="H107" t="n">
        <v>0.8336162647182398</v>
      </c>
      <c r="I107" t="n">
        <v>768</v>
      </c>
      <c r="J107" t="n">
        <v>469.5335185744273</v>
      </c>
      <c r="K107" t="n">
        <v>8</v>
      </c>
      <c r="L107" t="n">
        <v>17.6076096727128</v>
      </c>
      <c r="M107" t="n">
        <v>280</v>
      </c>
      <c r="N107" t="n">
        <v>503.5959345035278</v>
      </c>
      <c r="O107" t="n">
        <v>0</v>
      </c>
      <c r="P107" t="n">
        <v>19.34508224533176</v>
      </c>
      <c r="Q107" t="n">
        <v>944</v>
      </c>
      <c r="R107" t="n">
        <v>514.8909640761284</v>
      </c>
      <c r="S107" t="n">
        <v>8</v>
      </c>
      <c r="T107" t="n">
        <v>17.76866302631254</v>
      </c>
      <c r="U107" t="n">
        <v>344</v>
      </c>
      <c r="V107" t="n">
        <v>520.7273691377197</v>
      </c>
      <c r="W107" t="n">
        <v>4</v>
      </c>
      <c r="X107" t="n">
        <v>21.75847905161375</v>
      </c>
    </row>
    <row r="108">
      <c r="A108" t="n">
        <v>480.2732234786716</v>
      </c>
      <c r="B108" t="n">
        <v>11.87821319706764</v>
      </c>
      <c r="C108" t="n">
        <v>0.0006719904444326547</v>
      </c>
      <c r="D108" t="n">
        <v>1.305506229400635</v>
      </c>
      <c r="E108" t="n">
        <v>28.11099562048912</v>
      </c>
      <c r="F108" t="n">
        <v>1</v>
      </c>
      <c r="G108" t="n">
        <v>12</v>
      </c>
      <c r="H108" t="n">
        <v>0.8430071452409548</v>
      </c>
      <c r="I108" t="n">
        <v>768</v>
      </c>
      <c r="J108" t="n">
        <v>471.2942795416986</v>
      </c>
      <c r="K108" t="n">
        <v>8</v>
      </c>
      <c r="L108" t="n">
        <v>17.61948854620242</v>
      </c>
      <c r="M108" t="n">
        <v>280</v>
      </c>
      <c r="N108" t="n">
        <v>505.530442728061</v>
      </c>
      <c r="O108" t="n">
        <v>0</v>
      </c>
      <c r="P108" t="n">
        <v>19.35971224714979</v>
      </c>
      <c r="Q108" t="n">
        <v>944</v>
      </c>
      <c r="R108" t="n">
        <v>516.6678303787596</v>
      </c>
      <c r="S108" t="n">
        <v>8</v>
      </c>
      <c r="T108" t="n">
        <v>17.80836890783167</v>
      </c>
      <c r="U108" t="n">
        <v>344</v>
      </c>
      <c r="V108" t="n">
        <v>522.9032170428811</v>
      </c>
      <c r="W108" t="n">
        <v>4</v>
      </c>
      <c r="X108" t="n">
        <v>21.75334933627895</v>
      </c>
    </row>
    <row r="109">
      <c r="A109" t="n">
        <v>483.0843224381969</v>
      </c>
      <c r="B109" t="n">
        <v>11.88005371522977</v>
      </c>
      <c r="C109" t="n">
        <v>0.0001637469563370436</v>
      </c>
      <c r="D109" t="n">
        <v>1.220096349716187</v>
      </c>
      <c r="E109" t="n">
        <v>28.23300525546074</v>
      </c>
      <c r="F109" t="n">
        <v>1</v>
      </c>
      <c r="G109" t="n">
        <v>12</v>
      </c>
      <c r="H109" t="n">
        <v>0.8519794714094676</v>
      </c>
      <c r="I109" t="n">
        <v>768</v>
      </c>
      <c r="J109" t="n">
        <v>473.0562283963188</v>
      </c>
      <c r="K109" t="n">
        <v>8</v>
      </c>
      <c r="L109" t="n">
        <v>17.63173589292957</v>
      </c>
      <c r="M109" t="n">
        <v>280</v>
      </c>
      <c r="N109" t="n">
        <v>507.466413952776</v>
      </c>
      <c r="O109" t="n">
        <v>0</v>
      </c>
      <c r="P109" t="n">
        <v>19.37407211892601</v>
      </c>
      <c r="Q109" t="n">
        <v>944</v>
      </c>
      <c r="R109" t="n">
        <v>518.4486672695427</v>
      </c>
      <c r="S109" t="n">
        <v>8</v>
      </c>
      <c r="T109" t="n">
        <v>17.84707392664178</v>
      </c>
      <c r="U109" t="n">
        <v>344</v>
      </c>
      <c r="V109" t="n">
        <v>525.0785519765091</v>
      </c>
      <c r="W109" t="n">
        <v>4</v>
      </c>
      <c r="X109" t="n">
        <v>21.74820213041499</v>
      </c>
    </row>
    <row r="110">
      <c r="A110" t="n">
        <v>485.9076226231487</v>
      </c>
      <c r="B110" t="n">
        <v>11.88144051018847</v>
      </c>
      <c r="C110" t="n">
        <v>-0.000347448895498273</v>
      </c>
      <c r="D110" t="n">
        <v>1.167053580284119</v>
      </c>
      <c r="E110" t="n">
        <v>28.34971061348915</v>
      </c>
      <c r="F110" t="n">
        <v>1</v>
      </c>
      <c r="G110" t="n">
        <v>12</v>
      </c>
      <c r="H110" t="n">
        <v>0.8605556739042068</v>
      </c>
      <c r="I110" t="n">
        <v>768</v>
      </c>
      <c r="J110" t="n">
        <v>474.8194019856118</v>
      </c>
      <c r="K110" t="n">
        <v>8</v>
      </c>
      <c r="L110" t="n">
        <v>17.64432783715331</v>
      </c>
      <c r="M110" t="n">
        <v>280</v>
      </c>
      <c r="N110" t="n">
        <v>509.4038211646686</v>
      </c>
      <c r="O110" t="n">
        <v>0</v>
      </c>
      <c r="P110" t="n">
        <v>19.38816715810938</v>
      </c>
      <c r="Q110" t="n">
        <v>944</v>
      </c>
      <c r="R110" t="n">
        <v>520.2333746622069</v>
      </c>
      <c r="S110" t="n">
        <v>8</v>
      </c>
      <c r="T110" t="n">
        <v>17.88480401460407</v>
      </c>
      <c r="U110" t="n">
        <v>344</v>
      </c>
      <c r="V110" t="n">
        <v>527.2533721895505</v>
      </c>
      <c r="W110" t="n">
        <v>4</v>
      </c>
      <c r="X110" t="n">
        <v>21.74303700221667</v>
      </c>
    </row>
    <row r="111">
      <c r="A111" t="n">
        <v>488.7425935540766</v>
      </c>
      <c r="B111" t="n">
        <v>11.88230043987933</v>
      </c>
      <c r="C111" t="n">
        <v>-0.0003308020580906762</v>
      </c>
      <c r="D111" t="n">
        <v>1.121101379394531</v>
      </c>
      <c r="E111" t="n">
        <v>28.4618207514286</v>
      </c>
      <c r="F111" t="n">
        <v>1</v>
      </c>
      <c r="G111" t="n">
        <v>12</v>
      </c>
      <c r="H111" t="n">
        <v>0.8686037317723092</v>
      </c>
      <c r="I111" t="n">
        <v>768</v>
      </c>
      <c r="J111" t="n">
        <v>476.5838347693271</v>
      </c>
      <c r="K111" t="n">
        <v>8</v>
      </c>
      <c r="L111" t="n">
        <v>17.65724132746924</v>
      </c>
      <c r="M111" t="n">
        <v>280</v>
      </c>
      <c r="N111" t="n">
        <v>511.3426378804795</v>
      </c>
      <c r="O111" t="n">
        <v>0</v>
      </c>
      <c r="P111" t="n">
        <v>19.40200261055746</v>
      </c>
      <c r="Q111" t="n">
        <v>944</v>
      </c>
      <c r="R111" t="n">
        <v>522.0218550636673</v>
      </c>
      <c r="S111" t="n">
        <v>8</v>
      </c>
      <c r="T111" t="n">
        <v>17.92158484582119</v>
      </c>
      <c r="U111" t="n">
        <v>344</v>
      </c>
      <c r="V111" t="n">
        <v>529.4276758897722</v>
      </c>
      <c r="W111" t="n">
        <v>4</v>
      </c>
      <c r="X111" t="n">
        <v>21.73785354532409</v>
      </c>
    </row>
    <row r="112">
      <c r="A112" t="n">
        <v>491.588775607434</v>
      </c>
      <c r="B112" t="n">
        <v>11.88265259175284</v>
      </c>
      <c r="C112" t="n">
        <v>-0.0003148792676044426</v>
      </c>
      <c r="D112" t="n">
        <v>1.088383793830872</v>
      </c>
      <c r="E112" t="n">
        <v>28.57065913081169</v>
      </c>
      <c r="F112" t="n">
        <v>1</v>
      </c>
      <c r="G112" t="n">
        <v>12</v>
      </c>
      <c r="H112" t="n">
        <v>0.8763457871651308</v>
      </c>
      <c r="I112" t="n">
        <v>768</v>
      </c>
      <c r="J112" t="n">
        <v>478.349558902074</v>
      </c>
      <c r="K112" t="n">
        <v>8</v>
      </c>
      <c r="L112" t="n">
        <v>17.67045412923981</v>
      </c>
      <c r="M112" t="n">
        <v>280</v>
      </c>
      <c r="N112" t="n">
        <v>513.2828381415353</v>
      </c>
      <c r="O112" t="n">
        <v>0</v>
      </c>
      <c r="P112" t="n">
        <v>19.41558366675701</v>
      </c>
      <c r="Q112" t="n">
        <v>944</v>
      </c>
      <c r="R112" t="n">
        <v>523.8140135482495</v>
      </c>
      <c r="S112" t="n">
        <v>8</v>
      </c>
      <c r="T112" t="n">
        <v>17.95744180107572</v>
      </c>
      <c r="U112" t="n">
        <v>344</v>
      </c>
      <c r="V112" t="n">
        <v>531.6014612443046</v>
      </c>
      <c r="W112" t="n">
        <v>4</v>
      </c>
      <c r="X112" t="n">
        <v>21.73265137782948</v>
      </c>
    </row>
    <row r="113">
      <c r="A113" t="n">
        <v>494.4458415183371</v>
      </c>
      <c r="B113" t="n">
        <v>11.88254103157846</v>
      </c>
      <c r="C113" t="n">
        <v>-0.0002819476162499307</v>
      </c>
      <c r="D113" t="n">
        <v>1.064068675041199</v>
      </c>
      <c r="E113" t="n">
        <v>28.67706599831581</v>
      </c>
      <c r="F113" t="n">
        <v>1</v>
      </c>
      <c r="G113" t="n">
        <v>12</v>
      </c>
      <c r="H113" t="n">
        <v>0.8838055657226398</v>
      </c>
      <c r="I113" t="n">
        <v>768</v>
      </c>
      <c r="J113" t="n">
        <v>480.116604314998</v>
      </c>
      <c r="K113" t="n">
        <v>8</v>
      </c>
      <c r="L113" t="n">
        <v>17.68394481559897</v>
      </c>
      <c r="M113" t="n">
        <v>280</v>
      </c>
      <c r="N113" t="n">
        <v>515.224396508211</v>
      </c>
      <c r="O113" t="n">
        <v>0</v>
      </c>
      <c r="P113" t="n">
        <v>19.42891545844144</v>
      </c>
      <c r="Q113" t="n">
        <v>944</v>
      </c>
      <c r="R113" t="n">
        <v>525.6097577283571</v>
      </c>
      <c r="S113" t="n">
        <v>8</v>
      </c>
      <c r="T113" t="n">
        <v>17.99239993578539</v>
      </c>
      <c r="U113" t="n">
        <v>344</v>
      </c>
      <c r="V113" t="n">
        <v>533.7747263820875</v>
      </c>
      <c r="W113" t="n">
        <v>4</v>
      </c>
      <c r="X113" t="n">
        <v>21.72743014132288</v>
      </c>
    </row>
    <row r="114">
      <c r="A114" t="n">
        <v>497.3135480542297</v>
      </c>
      <c r="B114" t="n">
        <v>11.88193545990671</v>
      </c>
      <c r="C114" t="n">
        <v>-0.0003039748712973245</v>
      </c>
      <c r="D114" t="n">
        <v>1.048547029495239</v>
      </c>
      <c r="E114" t="n">
        <v>28.78192070126534</v>
      </c>
      <c r="F114" t="n">
        <v>1</v>
      </c>
      <c r="G114" t="n">
        <v>12</v>
      </c>
      <c r="H114" t="n">
        <v>0.8910594544877317</v>
      </c>
      <c r="I114" t="n">
        <v>768</v>
      </c>
      <c r="J114" t="n">
        <v>481.8849987965579</v>
      </c>
      <c r="K114" t="n">
        <v>8</v>
      </c>
      <c r="L114" t="n">
        <v>17.69769275715396</v>
      </c>
      <c r="M114" t="n">
        <v>280</v>
      </c>
      <c r="N114" t="n">
        <v>517.1672880540552</v>
      </c>
      <c r="O114" t="n">
        <v>0</v>
      </c>
      <c r="P114" t="n">
        <v>19.4420030555782</v>
      </c>
      <c r="Q114" t="n">
        <v>944</v>
      </c>
      <c r="R114" t="n">
        <v>527.4089977219356</v>
      </c>
      <c r="S114" t="n">
        <v>8</v>
      </c>
      <c r="T114" t="n">
        <v>18.0264839513046</v>
      </c>
      <c r="U114" t="n">
        <v>344</v>
      </c>
      <c r="V114" t="n">
        <v>535.9474693962197</v>
      </c>
      <c r="W114" t="n">
        <v>4</v>
      </c>
      <c r="X114" t="n">
        <v>21.72218949997512</v>
      </c>
    </row>
    <row r="115">
      <c r="A115" t="n">
        <v>500.1917401018283</v>
      </c>
      <c r="B115" t="n">
        <v>11.88157534990176</v>
      </c>
      <c r="C115" t="n">
        <v>0.0002168146022460821</v>
      </c>
      <c r="D115" t="n">
        <v>0.9994131326675415</v>
      </c>
      <c r="E115" t="n">
        <v>28.88186201453209</v>
      </c>
      <c r="F115" t="n">
        <v>1</v>
      </c>
      <c r="G115" t="n">
        <v>12</v>
      </c>
      <c r="H115" t="n">
        <v>0.897848875410288</v>
      </c>
      <c r="I115" t="n">
        <v>768</v>
      </c>
      <c r="J115" t="n">
        <v>483.6547680722733</v>
      </c>
      <c r="K115" t="n">
        <v>8</v>
      </c>
      <c r="L115" t="n">
        <v>17.71167811050315</v>
      </c>
      <c r="M115" t="n">
        <v>280</v>
      </c>
      <c r="N115" t="n">
        <v>519.1114883596131</v>
      </c>
      <c r="O115" t="n">
        <v>0</v>
      </c>
      <c r="P115" t="n">
        <v>19.45485146370076</v>
      </c>
      <c r="Q115" t="n">
        <v>944</v>
      </c>
      <c r="R115" t="n">
        <v>529.211646117066</v>
      </c>
      <c r="S115" t="n">
        <v>8</v>
      </c>
      <c r="T115" t="n">
        <v>18.05971816940169</v>
      </c>
      <c r="U115" t="n">
        <v>344</v>
      </c>
      <c r="V115" t="n">
        <v>538.1196883462172</v>
      </c>
      <c r="W115" t="n">
        <v>4</v>
      </c>
      <c r="X115" t="n">
        <v>21.71692913965633</v>
      </c>
    </row>
    <row r="116">
      <c r="A116" t="n">
        <v>503.0799262989041</v>
      </c>
      <c r="B116" t="n">
        <v>11.88141633615816</v>
      </c>
      <c r="C116" t="n">
        <v>0.0001073212307409893</v>
      </c>
      <c r="D116" t="n">
        <v>0.9425538778305054</v>
      </c>
      <c r="E116" t="n">
        <v>28.97611740231514</v>
      </c>
      <c r="F116" t="n">
        <v>1</v>
      </c>
      <c r="G116" t="n">
        <v>12</v>
      </c>
      <c r="H116" t="n">
        <v>0.9043840483743431</v>
      </c>
      <c r="I116" t="n">
        <v>768</v>
      </c>
      <c r="J116" t="n">
        <v>485.4259358833236</v>
      </c>
      <c r="K116" t="n">
        <v>8</v>
      </c>
      <c r="L116" t="n">
        <v>17.72588180568506</v>
      </c>
      <c r="M116" t="n">
        <v>280</v>
      </c>
      <c r="N116" t="n">
        <v>521.0569735059831</v>
      </c>
      <c r="O116" t="n">
        <v>0</v>
      </c>
      <c r="P116" t="n">
        <v>19.46746562156147</v>
      </c>
      <c r="Q116" t="n">
        <v>944</v>
      </c>
      <c r="R116" t="n">
        <v>531.0176179340062</v>
      </c>
      <c r="S116" t="n">
        <v>8</v>
      </c>
      <c r="T116" t="n">
        <v>18.09212650974146</v>
      </c>
      <c r="U116" t="n">
        <v>344</v>
      </c>
      <c r="V116" t="n">
        <v>540.2913812601829</v>
      </c>
      <c r="W116" t="n">
        <v>4</v>
      </c>
      <c r="X116" t="n">
        <v>21.71164876708856</v>
      </c>
    </row>
    <row r="117">
      <c r="A117" t="n">
        <v>505.977538014999</v>
      </c>
      <c r="B117" t="n">
        <v>11.88104233462872</v>
      </c>
      <c r="C117" t="n">
        <v>-0.0001646957074753902</v>
      </c>
      <c r="D117" t="n">
        <v>0.9314435720443726</v>
      </c>
      <c r="E117" t="n">
        <v>29.06926175951958</v>
      </c>
      <c r="F117" t="n">
        <v>1</v>
      </c>
      <c r="G117" t="n">
        <v>12</v>
      </c>
      <c r="H117" t="n">
        <v>0.9110123488689705</v>
      </c>
      <c r="I117" t="n">
        <v>280</v>
      </c>
      <c r="J117" t="n">
        <v>523.0037200681393</v>
      </c>
      <c r="K117" t="n">
        <v>0</v>
      </c>
      <c r="L117" t="n">
        <v>19.47985039908297</v>
      </c>
      <c r="M117" t="n">
        <v>768</v>
      </c>
      <c r="N117" t="n">
        <v>487.1985240638921</v>
      </c>
      <c r="O117" t="n">
        <v>8</v>
      </c>
      <c r="P117" t="n">
        <v>17.74028553266947</v>
      </c>
      <c r="Q117" t="n">
        <v>944</v>
      </c>
      <c r="R117" t="n">
        <v>532.8268305849804</v>
      </c>
      <c r="S117" t="n">
        <v>8</v>
      </c>
      <c r="T117" t="n">
        <v>18.12373247020424</v>
      </c>
      <c r="U117" t="n">
        <v>344</v>
      </c>
      <c r="V117" t="n">
        <v>542.4625461368918</v>
      </c>
      <c r="W117" t="n">
        <v>4</v>
      </c>
      <c r="X117" t="n">
        <v>21.70634810903111</v>
      </c>
    </row>
    <row r="118">
      <c r="A118" t="n">
        <v>508.8829092249388</v>
      </c>
      <c r="B118" t="n">
        <v>11.97611033601526</v>
      </c>
      <c r="C118" t="n">
        <v>0.06563316814013649</v>
      </c>
      <c r="D118" t="n">
        <v>1.348271369934082</v>
      </c>
      <c r="E118" t="n">
        <v>29.20408889651299</v>
      </c>
      <c r="F118" t="n">
        <v>1</v>
      </c>
      <c r="G118" t="n">
        <v>12</v>
      </c>
      <c r="H118" t="n">
        <v>0.9378409787674029</v>
      </c>
      <c r="I118" t="n">
        <v>280</v>
      </c>
      <c r="J118" t="n">
        <v>524.9517051080476</v>
      </c>
      <c r="K118" t="n">
        <v>0</v>
      </c>
      <c r="L118" t="n">
        <v>19.49201059558692</v>
      </c>
      <c r="M118" t="n">
        <v>768</v>
      </c>
      <c r="N118" t="n">
        <v>488.9725526171591</v>
      </c>
      <c r="O118" t="n">
        <v>8</v>
      </c>
      <c r="P118" t="n">
        <v>17.7548717269971</v>
      </c>
      <c r="Q118" t="n">
        <v>944</v>
      </c>
      <c r="R118" t="n">
        <v>534.6392038320008</v>
      </c>
      <c r="S118" t="n">
        <v>8</v>
      </c>
      <c r="T118" t="n">
        <v>18.15455910987505</v>
      </c>
      <c r="U118" t="n">
        <v>344</v>
      </c>
      <c r="V118" t="n">
        <v>544.6331809477949</v>
      </c>
      <c r="W118" t="n">
        <v>4</v>
      </c>
      <c r="X118" t="n">
        <v>21.70102691149706</v>
      </c>
    </row>
    <row r="119">
      <c r="A119" t="n">
        <v>511.802654753924</v>
      </c>
      <c r="B119" t="n">
        <v>12.03835283536678</v>
      </c>
      <c r="C119" t="n">
        <v>-0.03346202820797876</v>
      </c>
      <c r="D119" t="n">
        <v>3.056358098983765</v>
      </c>
      <c r="E119" t="n">
        <v>29.50972470641136</v>
      </c>
      <c r="F119" t="n">
        <v>1</v>
      </c>
      <c r="G119" t="n">
        <v>12</v>
      </c>
      <c r="H119" t="n">
        <v>0.9511778154592403</v>
      </c>
      <c r="I119" t="n">
        <v>280</v>
      </c>
      <c r="J119" t="n">
        <v>526.9009061676063</v>
      </c>
      <c r="K119" t="n">
        <v>0</v>
      </c>
      <c r="L119" t="n">
        <v>19.50395093828042</v>
      </c>
      <c r="M119" t="n">
        <v>768</v>
      </c>
      <c r="N119" t="n">
        <v>490.7480397898588</v>
      </c>
      <c r="O119" t="n">
        <v>8</v>
      </c>
      <c r="P119" t="n">
        <v>17.76962355466945</v>
      </c>
      <c r="Q119" t="n">
        <v>944</v>
      </c>
      <c r="R119" t="n">
        <v>536.4546597429883</v>
      </c>
      <c r="S119" t="n">
        <v>8</v>
      </c>
      <c r="T119" t="n">
        <v>18.18462903453899</v>
      </c>
      <c r="U119" t="n">
        <v>344</v>
      </c>
      <c r="V119" t="n">
        <v>546.8032836389447</v>
      </c>
      <c r="W119" t="n">
        <v>4</v>
      </c>
      <c r="X119" t="n">
        <v>21.69568493899982</v>
      </c>
    </row>
    <row r="120">
      <c r="A120" t="n">
        <v>514.7530879586919</v>
      </c>
      <c r="B120" t="n">
        <v>12.09476583639165</v>
      </c>
      <c r="C120" t="n">
        <v>0.00123356373335709</v>
      </c>
      <c r="D120" t="n">
        <v>1.886286735534668</v>
      </c>
      <c r="E120" t="n">
        <v>29.69835337996483</v>
      </c>
      <c r="F120" t="n">
        <v>1</v>
      </c>
      <c r="G120" t="n">
        <v>12</v>
      </c>
      <c r="H120" t="n">
        <v>0.9552512838654122</v>
      </c>
      <c r="I120" t="n">
        <v>280</v>
      </c>
      <c r="J120" t="n">
        <v>528.8513012614344</v>
      </c>
      <c r="K120" t="n">
        <v>0</v>
      </c>
      <c r="L120" t="n">
        <v>19.51567608098145</v>
      </c>
      <c r="M120" t="n">
        <v>768</v>
      </c>
      <c r="N120" t="n">
        <v>492.5250021453257</v>
      </c>
      <c r="O120" t="n">
        <v>8</v>
      </c>
      <c r="P120" t="n">
        <v>17.78452489638568</v>
      </c>
      <c r="Q120" t="n">
        <v>944</v>
      </c>
      <c r="R120" t="n">
        <v>538.2731226464422</v>
      </c>
      <c r="S120" t="n">
        <v>8</v>
      </c>
      <c r="T120" t="n">
        <v>18.21396438452297</v>
      </c>
      <c r="U120" t="n">
        <v>344</v>
      </c>
      <c r="V120" t="n">
        <v>548.9728521328447</v>
      </c>
      <c r="W120" t="n">
        <v>4</v>
      </c>
      <c r="X120" t="n">
        <v>21.6903219738284</v>
      </c>
    </row>
    <row r="121">
      <c r="A121" t="n">
        <v>517.7227458827975</v>
      </c>
      <c r="B121" t="n">
        <v>12.12722733064918</v>
      </c>
      <c r="C121" t="n">
        <v>-0.01659596686958714</v>
      </c>
      <c r="D121" t="n">
        <v>1.76885187625885</v>
      </c>
      <c r="E121" t="n">
        <v>29.87523856759071</v>
      </c>
      <c r="F121" t="n">
        <v>1</v>
      </c>
      <c r="G121" t="n">
        <v>12</v>
      </c>
      <c r="H121" t="n">
        <v>0.9653514941644112</v>
      </c>
      <c r="I121" t="n">
        <v>280</v>
      </c>
      <c r="J121" t="n">
        <v>530.8028688695325</v>
      </c>
      <c r="K121" t="n">
        <v>0</v>
      </c>
      <c r="L121" t="n">
        <v>19.52719060306577</v>
      </c>
      <c r="M121" t="n">
        <v>944</v>
      </c>
      <c r="N121" t="n">
        <v>540.0945190848945</v>
      </c>
      <c r="O121" t="n">
        <v>8</v>
      </c>
      <c r="P121" t="n">
        <v>18.24258682472778</v>
      </c>
      <c r="Q121" t="n">
        <v>768</v>
      </c>
      <c r="R121" t="n">
        <v>494.3034546349643</v>
      </c>
      <c r="S121" t="n">
        <v>8</v>
      </c>
      <c r="T121" t="n">
        <v>17.7995603312186</v>
      </c>
      <c r="U121" t="n">
        <v>344</v>
      </c>
      <c r="V121" t="n">
        <v>551.1418843302275</v>
      </c>
      <c r="W121" t="n">
        <v>4</v>
      </c>
      <c r="X121" t="n">
        <v>21.68493781535024</v>
      </c>
    </row>
    <row r="122">
      <c r="A122" t="n">
        <v>520.7102131073234</v>
      </c>
      <c r="B122" t="n">
        <v>12.10883230174405</v>
      </c>
      <c r="C122" t="n">
        <v>-0.03104946017350298</v>
      </c>
      <c r="D122" t="n">
        <v>-1.691139936447144</v>
      </c>
      <c r="E122" t="n">
        <v>29.706124573946</v>
      </c>
      <c r="F122" t="n">
        <v>1</v>
      </c>
      <c r="G122" t="n">
        <v>12</v>
      </c>
      <c r="H122" t="n">
        <v>0.9438222925765867</v>
      </c>
      <c r="I122" t="n">
        <v>280</v>
      </c>
      <c r="J122" t="n">
        <v>532.7555879298391</v>
      </c>
      <c r="K122" t="n">
        <v>0</v>
      </c>
      <c r="L122" t="n">
        <v>19.53849900861896</v>
      </c>
      <c r="M122" t="n">
        <v>944</v>
      </c>
      <c r="N122" t="n">
        <v>541.9187777673673</v>
      </c>
      <c r="O122" t="n">
        <v>8</v>
      </c>
      <c r="P122" t="n">
        <v>18.27051753669907</v>
      </c>
      <c r="Q122" t="n">
        <v>768</v>
      </c>
      <c r="R122" t="n">
        <v>496.0834106680861</v>
      </c>
      <c r="S122" t="n">
        <v>8</v>
      </c>
      <c r="T122" t="n">
        <v>17.81471511981648</v>
      </c>
      <c r="U122" t="n">
        <v>344</v>
      </c>
      <c r="V122" t="n">
        <v>553.3103781117626</v>
      </c>
      <c r="W122" t="n">
        <v>4</v>
      </c>
      <c r="X122" t="n">
        <v>21.67953227934049</v>
      </c>
    </row>
    <row r="123">
      <c r="A123" t="n">
        <v>523.6808034673003</v>
      </c>
      <c r="B123" t="n">
        <v>12.09737432458613</v>
      </c>
      <c r="C123" t="n">
        <v>0.0106550120769736</v>
      </c>
      <c r="D123" t="n">
        <v>-1.162500977516174</v>
      </c>
      <c r="E123" t="n">
        <v>29.58987447619438</v>
      </c>
      <c r="F123" t="n">
        <v>1</v>
      </c>
      <c r="G123" t="n">
        <v>12</v>
      </c>
      <c r="H123" t="n">
        <v>0.9497017925806575</v>
      </c>
      <c r="I123" t="n">
        <v>280</v>
      </c>
      <c r="J123" t="n">
        <v>534.7094378307009</v>
      </c>
      <c r="K123" t="n">
        <v>0</v>
      </c>
      <c r="L123" t="n">
        <v>19.54960572577802</v>
      </c>
      <c r="M123" t="n">
        <v>944</v>
      </c>
      <c r="N123" t="n">
        <v>543.7458295210372</v>
      </c>
      <c r="O123" t="n">
        <v>8</v>
      </c>
      <c r="P123" t="n">
        <v>18.2977772125909</v>
      </c>
      <c r="Q123" t="n">
        <v>768</v>
      </c>
      <c r="R123" t="n">
        <v>497.8648821800678</v>
      </c>
      <c r="S123" t="n">
        <v>8</v>
      </c>
      <c r="T123" t="n">
        <v>17.829975187213</v>
      </c>
      <c r="U123" t="n">
        <v>344</v>
      </c>
      <c r="V123" t="n">
        <v>555.4783313396966</v>
      </c>
      <c r="W123" t="n">
        <v>4</v>
      </c>
      <c r="X123" t="n">
        <v>21.67410519733665</v>
      </c>
    </row>
    <row r="124">
      <c r="A124" t="n">
        <v>526.6397273906147</v>
      </c>
      <c r="B124" t="n">
        <v>12.07798537909808</v>
      </c>
      <c r="C124" t="n">
        <v>-0.007396626160883241</v>
      </c>
      <c r="D124" t="n">
        <v>-0.3232479095458984</v>
      </c>
      <c r="E124" t="n">
        <v>29.55754968523979</v>
      </c>
      <c r="F124" t="n">
        <v>1</v>
      </c>
      <c r="G124" t="n">
        <v>12</v>
      </c>
      <c r="H124" t="n">
        <v>0.9500743898752886</v>
      </c>
      <c r="I124" t="n">
        <v>280</v>
      </c>
      <c r="J124" t="n">
        <v>536.6643984032787</v>
      </c>
      <c r="K124" t="n">
        <v>0</v>
      </c>
      <c r="L124" t="n">
        <v>19.56051510624815</v>
      </c>
      <c r="M124" t="n">
        <v>944</v>
      </c>
      <c r="N124" t="n">
        <v>545.5756072422963</v>
      </c>
      <c r="O124" t="n">
        <v>8</v>
      </c>
      <c r="P124" t="n">
        <v>18.32438605088055</v>
      </c>
      <c r="Q124" t="n">
        <v>768</v>
      </c>
      <c r="R124" t="n">
        <v>499.647879698789</v>
      </c>
      <c r="S124" t="n">
        <v>8</v>
      </c>
      <c r="T124" t="n">
        <v>17.84532710532198</v>
      </c>
      <c r="U124" t="n">
        <v>344</v>
      </c>
      <c r="V124" t="n">
        <v>557.6457418594304</v>
      </c>
      <c r="W124" t="n">
        <v>4</v>
      </c>
      <c r="X124" t="n">
        <v>21.66865641601759</v>
      </c>
    </row>
    <row r="125">
      <c r="A125" t="n">
        <v>529.5954541585737</v>
      </c>
      <c r="B125" t="n">
        <v>12.06507386778654</v>
      </c>
      <c r="C125" t="n">
        <v>0.005726599453186584</v>
      </c>
      <c r="D125" t="n">
        <v>-0.3740221261978149</v>
      </c>
      <c r="E125" t="n">
        <v>29.52014747262001</v>
      </c>
      <c r="F125" t="n">
        <v>1</v>
      </c>
      <c r="G125" t="n">
        <v>12</v>
      </c>
      <c r="H125" t="n">
        <v>0.9531924526594853</v>
      </c>
      <c r="I125" t="n">
        <v>280</v>
      </c>
      <c r="J125" t="n">
        <v>538.6204499139035</v>
      </c>
      <c r="K125" t="n">
        <v>0</v>
      </c>
      <c r="L125" t="n">
        <v>19.57123142498108</v>
      </c>
      <c r="M125" t="n">
        <v>944</v>
      </c>
      <c r="N125" t="n">
        <v>547.4080458473844</v>
      </c>
      <c r="O125" t="n">
        <v>8</v>
      </c>
      <c r="P125" t="n">
        <v>18.35036375369902</v>
      </c>
      <c r="Q125" t="n">
        <v>768</v>
      </c>
      <c r="R125" t="n">
        <v>501.4324124093212</v>
      </c>
      <c r="S125" t="n">
        <v>8</v>
      </c>
      <c r="T125" t="n">
        <v>17.86075807518942</v>
      </c>
      <c r="U125" t="n">
        <v>344</v>
      </c>
      <c r="V125" t="n">
        <v>559.8126075010321</v>
      </c>
      <c r="W125" t="n">
        <v>4</v>
      </c>
      <c r="X125" t="n">
        <v>21.66318579660595</v>
      </c>
    </row>
    <row r="126">
      <c r="A126" t="n">
        <v>532.5474537432873</v>
      </c>
      <c r="B126" t="n">
        <v>12.05561237197596</v>
      </c>
      <c r="C126" t="n">
        <v>0.001282374482711207</v>
      </c>
      <c r="D126" t="n">
        <v>-0.02211183309555054</v>
      </c>
      <c r="E126" t="n">
        <v>29.51793628931046</v>
      </c>
      <c r="F126" t="n">
        <v>1</v>
      </c>
      <c r="G126" t="n">
        <v>12</v>
      </c>
      <c r="H126" t="n">
        <v>0.9537254246841317</v>
      </c>
      <c r="I126" t="n">
        <v>280</v>
      </c>
      <c r="J126" t="n">
        <v>540.5775730564015</v>
      </c>
      <c r="K126" t="n">
        <v>0</v>
      </c>
      <c r="L126" t="n">
        <v>19.58175888000208</v>
      </c>
      <c r="M126" t="n">
        <v>944</v>
      </c>
      <c r="N126" t="n">
        <v>549.2430822227543</v>
      </c>
      <c r="O126" t="n">
        <v>8</v>
      </c>
      <c r="P126" t="n">
        <v>18.37572952564726</v>
      </c>
      <c r="Q126" t="n">
        <v>768</v>
      </c>
      <c r="R126" t="n">
        <v>503.2184882168402</v>
      </c>
      <c r="S126" t="n">
        <v>8</v>
      </c>
      <c r="T126" t="n">
        <v>17.87625590906989</v>
      </c>
      <c r="U126" t="n">
        <v>344</v>
      </c>
      <c r="V126" t="n">
        <v>561.9789260806926</v>
      </c>
      <c r="W126" t="n">
        <v>4</v>
      </c>
      <c r="X126" t="n">
        <v>21.65769321429306</v>
      </c>
    </row>
    <row r="127">
      <c r="A127" t="n">
        <v>535.4992427643446</v>
      </c>
      <c r="B127" t="n">
        <v>12.05039672590946</v>
      </c>
      <c r="C127" t="n">
        <v>0.002644456544610638</v>
      </c>
      <c r="D127" t="n">
        <v>0.08803308010101318</v>
      </c>
      <c r="E127" t="n">
        <v>29.52673959732056</v>
      </c>
      <c r="F127" t="n">
        <v>1</v>
      </c>
      <c r="G127" t="n">
        <v>12</v>
      </c>
      <c r="H127" t="n">
        <v>0.9563518469777604</v>
      </c>
      <c r="I127" t="n">
        <v>280</v>
      </c>
      <c r="J127" t="n">
        <v>542.5357489444018</v>
      </c>
      <c r="K127" t="n">
        <v>0</v>
      </c>
      <c r="L127" t="n">
        <v>19.59210159237388</v>
      </c>
      <c r="M127" t="n">
        <v>944</v>
      </c>
      <c r="N127" t="n">
        <v>551.0806551753191</v>
      </c>
      <c r="O127" t="n">
        <v>8</v>
      </c>
      <c r="P127" t="n">
        <v>18.40050207397372</v>
      </c>
      <c r="Q127" t="n">
        <v>344</v>
      </c>
      <c r="R127" t="n">
        <v>564.1446954021219</v>
      </c>
      <c r="S127" t="n">
        <v>4</v>
      </c>
      <c r="T127" t="n">
        <v>21.65217855768542</v>
      </c>
      <c r="U127" t="n">
        <v>768</v>
      </c>
      <c r="V127" t="n">
        <v>505.0061138077472</v>
      </c>
      <c r="W127" t="n">
        <v>8</v>
      </c>
      <c r="X127" t="n">
        <v>17.89180901239006</v>
      </c>
    </row>
    <row r="128">
      <c r="A128" t="n">
        <v>538.4517877265906</v>
      </c>
      <c r="B128" t="n">
        <v>12.07799669683062</v>
      </c>
      <c r="C128" t="n">
        <v>0.02174858436764519</v>
      </c>
      <c r="D128" t="n">
        <v>-3.863243460655212</v>
      </c>
      <c r="E128" t="n">
        <v>29.14041525125504</v>
      </c>
      <c r="F128" t="n">
        <v>1</v>
      </c>
      <c r="G128" t="n">
        <v>12</v>
      </c>
      <c r="H128" t="n">
        <v>0.9084246220587038</v>
      </c>
      <c r="I128" t="n">
        <v>280</v>
      </c>
      <c r="J128" t="n">
        <v>544.4949591036392</v>
      </c>
      <c r="K128" t="n">
        <v>0</v>
      </c>
      <c r="L128" t="n">
        <v>19.6022636062861</v>
      </c>
      <c r="M128" t="n">
        <v>944</v>
      </c>
      <c r="N128" t="n">
        <v>552.9207053827164</v>
      </c>
      <c r="O128" t="n">
        <v>8</v>
      </c>
      <c r="P128" t="n">
        <v>18.42469960999519</v>
      </c>
      <c r="Q128" t="n">
        <v>344</v>
      </c>
      <c r="R128" t="n">
        <v>566.3099132578905</v>
      </c>
      <c r="S128" t="n">
        <v>4</v>
      </c>
      <c r="T128" t="n">
        <v>21.64664172827205</v>
      </c>
      <c r="U128" t="n">
        <v>768</v>
      </c>
      <c r="V128" t="n">
        <v>506.7952947089861</v>
      </c>
      <c r="W128" t="n">
        <v>8</v>
      </c>
      <c r="X128" t="n">
        <v>17.90740636565738</v>
      </c>
    </row>
    <row r="129">
      <c r="A129" t="n">
        <v>541.3658158359572</v>
      </c>
      <c r="B129" t="n">
        <v>12.08683909343809</v>
      </c>
      <c r="C129" t="n">
        <v>-0.01656317253747634</v>
      </c>
      <c r="D129" t="n">
        <v>-2.547574639320374</v>
      </c>
      <c r="E129" t="n">
        <v>28.885657787323</v>
      </c>
      <c r="F129" t="n">
        <v>1</v>
      </c>
      <c r="G129" t="n">
        <v>12</v>
      </c>
      <c r="H129" t="n">
        <v>0.8993655511396531</v>
      </c>
      <c r="I129" t="n">
        <v>280</v>
      </c>
      <c r="J129" t="n">
        <v>546.4551854642677</v>
      </c>
      <c r="K129" t="n">
        <v>0</v>
      </c>
      <c r="L129" t="n">
        <v>19.61224888925979</v>
      </c>
      <c r="M129" t="n">
        <v>944</v>
      </c>
      <c r="N129" t="n">
        <v>554.7631753437159</v>
      </c>
      <c r="O129" t="n">
        <v>8</v>
      </c>
      <c r="P129" t="n">
        <v>18.44833985164832</v>
      </c>
      <c r="Q129" t="n">
        <v>344</v>
      </c>
      <c r="R129" t="n">
        <v>568.4745774307177</v>
      </c>
      <c r="S129" t="n">
        <v>4</v>
      </c>
      <c r="T129" t="n">
        <v>21.64108263991175</v>
      </c>
      <c r="U129" t="n">
        <v>768</v>
      </c>
      <c r="V129" t="n">
        <v>508.5860353455519</v>
      </c>
      <c r="W129" t="n">
        <v>8</v>
      </c>
      <c r="X129" t="n">
        <v>17.92303750636758</v>
      </c>
    </row>
    <row r="130">
      <c r="A130" t="n">
        <v>544.2543797014723</v>
      </c>
      <c r="B130" t="n">
        <v>12.09016368420948</v>
      </c>
      <c r="C130" t="n">
        <v>-0.001023827313945749</v>
      </c>
      <c r="D130" t="n">
        <v>-1.965499520301819</v>
      </c>
      <c r="E130" t="n">
        <v>28.68910783529282</v>
      </c>
      <c r="F130" t="n">
        <v>1</v>
      </c>
      <c r="G130" t="n">
        <v>12</v>
      </c>
      <c r="H130" t="n">
        <v>0.8878765111525271</v>
      </c>
      <c r="I130" t="n">
        <v>280</v>
      </c>
      <c r="J130" t="n">
        <v>548.4164103531937</v>
      </c>
      <c r="K130" t="n">
        <v>0</v>
      </c>
      <c r="L130" t="n">
        <v>19.62206133245716</v>
      </c>
      <c r="M130" t="n">
        <v>944</v>
      </c>
      <c r="N130" t="n">
        <v>556.6080093288808</v>
      </c>
      <c r="O130" t="n">
        <v>8</v>
      </c>
      <c r="P130" t="n">
        <v>18.47144002706539</v>
      </c>
      <c r="Q130" t="n">
        <v>344</v>
      </c>
      <c r="R130" t="n">
        <v>570.6386856947088</v>
      </c>
      <c r="S130" t="n">
        <v>4</v>
      </c>
      <c r="T130" t="n">
        <v>21.63550121833966</v>
      </c>
      <c r="U130" t="n">
        <v>768</v>
      </c>
      <c r="V130" t="n">
        <v>510.3783390961886</v>
      </c>
      <c r="W130" t="n">
        <v>8</v>
      </c>
      <c r="X130" t="n">
        <v>17.93869251096025</v>
      </c>
    </row>
    <row r="131">
      <c r="A131" t="n">
        <v>547.1232882301327</v>
      </c>
      <c r="B131" t="n">
        <v>12.08656673684512</v>
      </c>
      <c r="C131" t="n">
        <v>-0.004650278737441865</v>
      </c>
      <c r="D131" t="n">
        <v>-1.249014139175415</v>
      </c>
      <c r="E131" t="n">
        <v>28.56420642137527</v>
      </c>
      <c r="F131" t="n">
        <v>1</v>
      </c>
      <c r="G131" t="n">
        <v>12</v>
      </c>
      <c r="H131" t="n">
        <v>0.879315160602739</v>
      </c>
      <c r="I131" t="n">
        <v>280</v>
      </c>
      <c r="J131" t="n">
        <v>550.3786164864393</v>
      </c>
      <c r="K131" t="n">
        <v>0</v>
      </c>
      <c r="L131" t="n">
        <v>19.63170475108744</v>
      </c>
      <c r="M131" t="n">
        <v>944</v>
      </c>
      <c r="N131" t="n">
        <v>558.4551533315873</v>
      </c>
      <c r="O131" t="n">
        <v>8</v>
      </c>
      <c r="P131" t="n">
        <v>18.49401687907367</v>
      </c>
      <c r="Q131" t="n">
        <v>344</v>
      </c>
      <c r="R131" t="n">
        <v>572.8022358165427</v>
      </c>
      <c r="S131" t="n">
        <v>4</v>
      </c>
      <c r="T131" t="n">
        <v>21.62989740069233</v>
      </c>
      <c r="U131" t="n">
        <v>768</v>
      </c>
      <c r="V131" t="n">
        <v>512.1722083472846</v>
      </c>
      <c r="W131" t="n">
        <v>8</v>
      </c>
      <c r="X131" t="n">
        <v>17.95436197686781</v>
      </c>
    </row>
    <row r="132">
      <c r="A132" t="n">
        <v>549.9797022802173</v>
      </c>
      <c r="B132" t="n">
        <v>12.08043001879994</v>
      </c>
      <c r="C132" t="n">
        <v>-0.001103041792213391</v>
      </c>
      <c r="D132" t="n">
        <v>-0.7859557867050171</v>
      </c>
      <c r="E132" t="n">
        <v>28.48561084270477</v>
      </c>
      <c r="F132" t="n">
        <v>1</v>
      </c>
      <c r="G132" t="n">
        <v>12</v>
      </c>
      <c r="H132" t="n">
        <v>0.876054521819464</v>
      </c>
      <c r="I132" t="n">
        <v>280</v>
      </c>
      <c r="J132" t="n">
        <v>552.3417869615481</v>
      </c>
      <c r="K132" t="n">
        <v>0</v>
      </c>
      <c r="L132" t="n">
        <v>19.64118288489998</v>
      </c>
      <c r="M132" t="n">
        <v>944</v>
      </c>
      <c r="N132" t="n">
        <v>560.3045550194947</v>
      </c>
      <c r="O132" t="n">
        <v>8</v>
      </c>
      <c r="P132" t="n">
        <v>18.51608667052339</v>
      </c>
      <c r="Q132" t="n">
        <v>344</v>
      </c>
      <c r="R132" t="n">
        <v>574.9652255566119</v>
      </c>
      <c r="S132" t="n">
        <v>4</v>
      </c>
      <c r="T132" t="n">
        <v>21.62427113505067</v>
      </c>
      <c r="U132" t="n">
        <v>768</v>
      </c>
      <c r="V132" t="n">
        <v>513.9676445449713</v>
      </c>
      <c r="W132" t="n">
        <v>8</v>
      </c>
      <c r="X132" t="n">
        <v>17.97003700469912</v>
      </c>
    </row>
    <row r="133">
      <c r="A133" t="n">
        <v>552.8282570016837</v>
      </c>
      <c r="B133" t="n">
        <v>12.07440925209668</v>
      </c>
      <c r="C133" t="n">
        <v>0.0002268139399014824</v>
      </c>
      <c r="D133" t="n">
        <v>-0.4163056612014771</v>
      </c>
      <c r="E133" t="n">
        <v>28.44398027658463</v>
      </c>
      <c r="F133" t="n">
        <v>1</v>
      </c>
      <c r="G133" t="n">
        <v>12</v>
      </c>
      <c r="H133" t="n">
        <v>0.8747181684395732</v>
      </c>
      <c r="I133" t="n">
        <v>280</v>
      </c>
      <c r="J133" t="n">
        <v>554.3059052500381</v>
      </c>
      <c r="K133" t="n">
        <v>0</v>
      </c>
      <c r="L133" t="n">
        <v>19.65049939875692</v>
      </c>
      <c r="M133" t="n">
        <v>944</v>
      </c>
      <c r="N133" t="n">
        <v>562.1561636865471</v>
      </c>
      <c r="O133" t="n">
        <v>8</v>
      </c>
      <c r="P133" t="n">
        <v>18.53766519035511</v>
      </c>
      <c r="Q133" t="n">
        <v>344</v>
      </c>
      <c r="R133" t="n">
        <v>577.127652670117</v>
      </c>
      <c r="S133" t="n">
        <v>4</v>
      </c>
      <c r="T133" t="n">
        <v>21.61862238000001</v>
      </c>
      <c r="U133" t="n">
        <v>768</v>
      </c>
      <c r="V133" t="n">
        <v>515.7646482454412</v>
      </c>
      <c r="W133" t="n">
        <v>8</v>
      </c>
      <c r="X133" t="n">
        <v>17.98570918059514</v>
      </c>
    </row>
    <row r="134">
      <c r="A134" t="n">
        <v>555.6726510731011</v>
      </c>
      <c r="B134" t="n">
        <v>12.06966517859518</v>
      </c>
      <c r="C134" t="n">
        <v>0.0008598806205269427</v>
      </c>
      <c r="D134" t="n">
        <v>-0.1388499140739441</v>
      </c>
      <c r="E134" t="n">
        <v>28.43009528517723</v>
      </c>
      <c r="F134" t="n">
        <v>1</v>
      </c>
      <c r="G134" t="n">
        <v>12</v>
      </c>
      <c r="H134" t="n">
        <v>0.8750638112548607</v>
      </c>
      <c r="I134" t="n">
        <v>280</v>
      </c>
      <c r="J134" t="n">
        <v>556.2709551899138</v>
      </c>
      <c r="K134" t="n">
        <v>0</v>
      </c>
      <c r="L134" t="n">
        <v>19.65965788327756</v>
      </c>
      <c r="M134" t="n">
        <v>944</v>
      </c>
      <c r="N134" t="n">
        <v>564.0099302055826</v>
      </c>
      <c r="O134" t="n">
        <v>8</v>
      </c>
      <c r="P134" t="n">
        <v>18.55876776032279</v>
      </c>
      <c r="Q134" t="n">
        <v>344</v>
      </c>
      <c r="R134" t="n">
        <v>579.289514908117</v>
      </c>
      <c r="S134" t="n">
        <v>4</v>
      </c>
      <c r="T134" t="n">
        <v>21.61295110420689</v>
      </c>
      <c r="U134" t="n">
        <v>768</v>
      </c>
      <c r="V134" t="n">
        <v>517.5632191635008</v>
      </c>
      <c r="W134" t="n">
        <v>8</v>
      </c>
      <c r="X134" t="n">
        <v>18.0013705587907</v>
      </c>
    </row>
    <row r="135">
      <c r="A135" t="n">
        <v>558.5156589565937</v>
      </c>
      <c r="B135" t="n">
        <v>12.0666068062977</v>
      </c>
      <c r="C135" t="n">
        <v>0.001065772101114498</v>
      </c>
      <c r="D135" t="n">
        <v>0.06768643856048584</v>
      </c>
      <c r="E135" t="n">
        <v>28.43686392903328</v>
      </c>
      <c r="F135" t="n">
        <v>1</v>
      </c>
      <c r="G135" t="n">
        <v>12</v>
      </c>
      <c r="H135" t="n">
        <v>0.8764329683622516</v>
      </c>
      <c r="I135" t="n">
        <v>280</v>
      </c>
      <c r="J135" t="n">
        <v>558.2369209782415</v>
      </c>
      <c r="K135" t="n">
        <v>0</v>
      </c>
      <c r="L135" t="n">
        <v>19.66866185554756</v>
      </c>
      <c r="M135" t="n">
        <v>944</v>
      </c>
      <c r="N135" t="n">
        <v>565.8658069816148</v>
      </c>
      <c r="O135" t="n">
        <v>8</v>
      </c>
      <c r="P135" t="n">
        <v>18.57940924229409</v>
      </c>
      <c r="Q135" t="n">
        <v>344</v>
      </c>
      <c r="R135" t="n">
        <v>581.4508100185377</v>
      </c>
      <c r="S135" t="n">
        <v>4</v>
      </c>
      <c r="T135" t="n">
        <v>21.60725728601164</v>
      </c>
      <c r="U135" t="n">
        <v>768</v>
      </c>
      <c r="V135" t="n">
        <v>519.3633562193799</v>
      </c>
      <c r="W135" t="n">
        <v>8</v>
      </c>
      <c r="X135" t="n">
        <v>18.01701364441264</v>
      </c>
    </row>
    <row r="136">
      <c r="A136" t="n">
        <v>561.3593449636477</v>
      </c>
      <c r="B136" t="n">
        <v>12.06512543238387</v>
      </c>
      <c r="C136" t="n">
        <v>0.0009634068467145734</v>
      </c>
      <c r="D136" t="n">
        <v>0.2106040716171265</v>
      </c>
      <c r="E136" t="n">
        <v>28.45792433619499</v>
      </c>
      <c r="F136" t="n">
        <v>1</v>
      </c>
      <c r="G136" t="n">
        <v>12</v>
      </c>
      <c r="H136" t="n">
        <v>0.8784579465246497</v>
      </c>
      <c r="I136" t="n">
        <v>280</v>
      </c>
      <c r="J136" t="n">
        <v>560.2037871637963</v>
      </c>
      <c r="K136" t="n">
        <v>0</v>
      </c>
      <c r="L136" t="n">
        <v>19.67751475988646</v>
      </c>
      <c r="M136" t="n">
        <v>944</v>
      </c>
      <c r="N136" t="n">
        <v>567.7237479058442</v>
      </c>
      <c r="O136" t="n">
        <v>8</v>
      </c>
      <c r="P136" t="n">
        <v>18.59960404605479</v>
      </c>
      <c r="Q136" t="n">
        <v>344</v>
      </c>
      <c r="R136" t="n">
        <v>583.6115357471389</v>
      </c>
      <c r="S136" t="n">
        <v>4</v>
      </c>
      <c r="T136" t="n">
        <v>21.60154091303657</v>
      </c>
      <c r="U136" t="n">
        <v>768</v>
      </c>
      <c r="V136" t="n">
        <v>521.1650575838211</v>
      </c>
      <c r="W136" t="n">
        <v>8</v>
      </c>
      <c r="X136" t="n">
        <v>18.03263137654177</v>
      </c>
    </row>
    <row r="137">
      <c r="A137" t="n">
        <v>564.2051373729786</v>
      </c>
      <c r="B137" t="n">
        <v>12.06475362548889</v>
      </c>
      <c r="C137" t="n">
        <v>0.0006481218631628205</v>
      </c>
      <c r="D137" t="n">
        <v>0.3088736534118652</v>
      </c>
      <c r="E137" t="n">
        <v>28.48881170153618</v>
      </c>
      <c r="F137" t="n">
        <v>1</v>
      </c>
      <c r="G137" t="n">
        <v>12</v>
      </c>
      <c r="H137" t="n">
        <v>0.8808730156825765</v>
      </c>
      <c r="I137" t="n">
        <v>280</v>
      </c>
      <c r="J137" t="n">
        <v>562.1715386397849</v>
      </c>
      <c r="K137" t="n">
        <v>0</v>
      </c>
      <c r="L137" t="n">
        <v>19.68621996866734</v>
      </c>
      <c r="M137" t="n">
        <v>944</v>
      </c>
      <c r="N137" t="n">
        <v>569.5837083104497</v>
      </c>
      <c r="O137" t="n">
        <v>8</v>
      </c>
      <c r="P137" t="n">
        <v>18.61936613754921</v>
      </c>
      <c r="Q137" t="n">
        <v>344</v>
      </c>
      <c r="R137" t="n">
        <v>585.7716898384425</v>
      </c>
      <c r="S137" t="n">
        <v>4</v>
      </c>
      <c r="T137" t="n">
        <v>21.59580198180889</v>
      </c>
      <c r="U137" t="n">
        <v>768</v>
      </c>
      <c r="V137" t="n">
        <v>522.9683207214753</v>
      </c>
      <c r="W137" t="n">
        <v>8</v>
      </c>
      <c r="X137" t="n">
        <v>18.04821711156257</v>
      </c>
    </row>
    <row r="138">
      <c r="A138" t="n">
        <v>567.0540184798648</v>
      </c>
      <c r="B138" t="n">
        <v>12.06535402737123</v>
      </c>
      <c r="C138" t="n">
        <v>0.0005931567149771028</v>
      </c>
      <c r="D138" t="n">
        <v>0.3720724582672119</v>
      </c>
      <c r="E138" t="n">
        <v>28.5260189473629</v>
      </c>
      <c r="F138" t="n">
        <v>1</v>
      </c>
      <c r="G138" t="n">
        <v>12</v>
      </c>
      <c r="H138" t="n">
        <v>0.8834977256217357</v>
      </c>
      <c r="I138" t="n">
        <v>280</v>
      </c>
      <c r="J138" t="n">
        <v>564.1401606366517</v>
      </c>
      <c r="K138" t="n">
        <v>0</v>
      </c>
      <c r="L138" t="n">
        <v>19.69478078318287</v>
      </c>
      <c r="M138" t="n">
        <v>944</v>
      </c>
      <c r="N138" t="n">
        <v>571.4456449242045</v>
      </c>
      <c r="O138" t="n">
        <v>8</v>
      </c>
      <c r="P138" t="n">
        <v>18.63870904749325</v>
      </c>
      <c r="Q138" t="n">
        <v>344</v>
      </c>
      <c r="R138" t="n">
        <v>587.9312700366233</v>
      </c>
      <c r="S138" t="n">
        <v>4</v>
      </c>
      <c r="T138" t="n">
        <v>21.59004049739809</v>
      </c>
      <c r="U138" t="n">
        <v>768</v>
      </c>
      <c r="V138" t="n">
        <v>524.7731424326315</v>
      </c>
      <c r="W138" t="n">
        <v>8</v>
      </c>
      <c r="X138" t="n">
        <v>18.0637646068221</v>
      </c>
    </row>
    <row r="139">
      <c r="A139" t="n">
        <v>569.9066200923281</v>
      </c>
      <c r="B139" t="n">
        <v>12.06662305255131</v>
      </c>
      <c r="C139" t="n">
        <v>0.0003854551170861392</v>
      </c>
      <c r="D139" t="n">
        <v>0.4165273904800415</v>
      </c>
      <c r="E139" t="n">
        <v>28.5676716864109</v>
      </c>
      <c r="F139" t="n">
        <v>1</v>
      </c>
      <c r="G139" t="n">
        <v>12</v>
      </c>
      <c r="H139" t="n">
        <v>0.8862345878096498</v>
      </c>
      <c r="I139" t="n">
        <v>944</v>
      </c>
      <c r="J139" t="n">
        <v>573.3095158289539</v>
      </c>
      <c r="K139" t="n">
        <v>8</v>
      </c>
      <c r="L139" t="n">
        <v>18.6576458803014</v>
      </c>
      <c r="M139" t="n">
        <v>280</v>
      </c>
      <c r="N139" t="n">
        <v>566.1096387149699</v>
      </c>
      <c r="O139" t="n">
        <v>0</v>
      </c>
      <c r="P139" t="n">
        <v>19.70320043455261</v>
      </c>
      <c r="Q139" t="n">
        <v>344</v>
      </c>
      <c r="R139" t="n">
        <v>590.0902740863631</v>
      </c>
      <c r="S139" t="n">
        <v>4</v>
      </c>
      <c r="T139" t="n">
        <v>21.58425647306715</v>
      </c>
      <c r="U139" t="n">
        <v>768</v>
      </c>
      <c r="V139" t="n">
        <v>526.5795188933138</v>
      </c>
      <c r="W139" t="n">
        <v>8</v>
      </c>
      <c r="X139" t="n">
        <v>18.07926800461655</v>
      </c>
    </row>
    <row r="140">
      <c r="A140" t="n">
        <v>572.7629446042063</v>
      </c>
      <c r="B140" t="n">
        <v>12.01633449848621</v>
      </c>
      <c r="C140" t="n">
        <v>-0.03614072717854293</v>
      </c>
      <c r="D140" t="n">
        <v>0.1035165786743164</v>
      </c>
      <c r="E140" t="n">
        <v>28.57802334427834</v>
      </c>
      <c r="F140" t="n">
        <v>1</v>
      </c>
      <c r="G140" t="n">
        <v>12</v>
      </c>
      <c r="H140" t="n">
        <v>0.8959426911550177</v>
      </c>
      <c r="I140" t="n">
        <v>944</v>
      </c>
      <c r="J140" t="n">
        <v>575.175280416984</v>
      </c>
      <c r="K140" t="n">
        <v>8</v>
      </c>
      <c r="L140" t="n">
        <v>18.67618932327343</v>
      </c>
      <c r="M140" t="n">
        <v>280</v>
      </c>
      <c r="N140" t="n">
        <v>568.0799587584252</v>
      </c>
      <c r="O140" t="n">
        <v>0</v>
      </c>
      <c r="P140" t="n">
        <v>19.71148208466649</v>
      </c>
      <c r="Q140" t="n">
        <v>344</v>
      </c>
      <c r="R140" t="n">
        <v>592.2486997336698</v>
      </c>
      <c r="S140" t="n">
        <v>4</v>
      </c>
      <c r="T140" t="n">
        <v>21.57844992993713</v>
      </c>
      <c r="U140" t="n">
        <v>768</v>
      </c>
      <c r="V140" t="n">
        <v>528.3874456937755</v>
      </c>
      <c r="W140" t="n">
        <v>8</v>
      </c>
      <c r="X140" t="n">
        <v>18.09472181652149</v>
      </c>
    </row>
    <row r="141">
      <c r="A141" t="n">
        <v>575.620541751277</v>
      </c>
      <c r="B141" t="n">
        <v>11.98208938621547</v>
      </c>
      <c r="C141" t="n">
        <v>0.01639767788167393</v>
      </c>
      <c r="D141" t="n">
        <v>-0.8323416113853455</v>
      </c>
      <c r="E141" t="n">
        <v>28.4947891831398</v>
      </c>
      <c r="F141" t="n">
        <v>1</v>
      </c>
      <c r="G141" t="n">
        <v>12</v>
      </c>
      <c r="H141" t="n">
        <v>0.8873096873026423</v>
      </c>
      <c r="I141" t="n">
        <v>944</v>
      </c>
      <c r="J141" t="n">
        <v>577.0428993493114</v>
      </c>
      <c r="K141" t="n">
        <v>8</v>
      </c>
      <c r="L141" t="n">
        <v>18.69435165599082</v>
      </c>
      <c r="M141" t="n">
        <v>280</v>
      </c>
      <c r="N141" t="n">
        <v>570.0511069668918</v>
      </c>
      <c r="O141" t="n">
        <v>0</v>
      </c>
      <c r="P141" t="n">
        <v>19.71962882715991</v>
      </c>
      <c r="Q141" t="n">
        <v>344</v>
      </c>
      <c r="R141" t="n">
        <v>594.4065447266635</v>
      </c>
      <c r="S141" t="n">
        <v>4</v>
      </c>
      <c r="T141" t="n">
        <v>21.57262089666476</v>
      </c>
      <c r="U141" t="n">
        <v>768</v>
      </c>
      <c r="V141" t="n">
        <v>530.1969178754276</v>
      </c>
      <c r="W141" t="n">
        <v>8</v>
      </c>
      <c r="X141" t="n">
        <v>18.11012090807938</v>
      </c>
    </row>
    <row r="142">
      <c r="A142" t="n">
        <v>578.4698979733007</v>
      </c>
      <c r="B142" t="n">
        <v>11.95564650569522</v>
      </c>
      <c r="C142" t="n">
        <v>0.003059747388284073</v>
      </c>
      <c r="D142" t="n">
        <v>-0.1626214385032654</v>
      </c>
      <c r="E142" t="n">
        <v>28.47852703928947</v>
      </c>
      <c r="F142" t="n">
        <v>1</v>
      </c>
      <c r="G142" t="n">
        <v>12</v>
      </c>
      <c r="H142" t="n">
        <v>0.881947313197779</v>
      </c>
      <c r="I142" t="n">
        <v>944</v>
      </c>
      <c r="J142" t="n">
        <v>578.9123345149104</v>
      </c>
      <c r="K142" t="n">
        <v>8</v>
      </c>
      <c r="L142" t="n">
        <v>18.71214475987676</v>
      </c>
      <c r="M142" t="n">
        <v>280</v>
      </c>
      <c r="N142" t="n">
        <v>572.0230698496077</v>
      </c>
      <c r="O142" t="n">
        <v>0</v>
      </c>
      <c r="P142" t="n">
        <v>19.7276436884163</v>
      </c>
      <c r="Q142" t="n">
        <v>344</v>
      </c>
      <c r="R142" t="n">
        <v>596.5638068163299</v>
      </c>
      <c r="S142" t="n">
        <v>4</v>
      </c>
      <c r="T142" t="n">
        <v>21.56676940913251</v>
      </c>
      <c r="U142" t="n">
        <v>768</v>
      </c>
      <c r="V142" t="n">
        <v>532.0079299662356</v>
      </c>
      <c r="W142" t="n">
        <v>8</v>
      </c>
      <c r="X142" t="n">
        <v>18.12546048385581</v>
      </c>
    </row>
    <row r="143">
      <c r="A143" t="n">
        <v>581.3176972211438</v>
      </c>
      <c r="B143" t="n">
        <v>11.93819751548197</v>
      </c>
      <c r="C143" t="n">
        <v>0.005878075062563257</v>
      </c>
      <c r="D143" t="n">
        <v>-0.02026528120040894</v>
      </c>
      <c r="E143" t="n">
        <v>28.47650051116943</v>
      </c>
      <c r="F143" t="n">
        <v>1</v>
      </c>
      <c r="G143" t="n">
        <v>12</v>
      </c>
      <c r="H143" t="n">
        <v>0.8804251142490424</v>
      </c>
      <c r="I143" t="n">
        <v>944</v>
      </c>
      <c r="J143" t="n">
        <v>580.7835489908981</v>
      </c>
      <c r="K143" t="n">
        <v>8</v>
      </c>
      <c r="L143" t="n">
        <v>18.72958012787771</v>
      </c>
      <c r="M143" t="n">
        <v>280</v>
      </c>
      <c r="N143" t="n">
        <v>573.9958342184493</v>
      </c>
      <c r="O143" t="n">
        <v>0</v>
      </c>
      <c r="P143" t="n">
        <v>19.73552962859301</v>
      </c>
      <c r="Q143" t="n">
        <v>344</v>
      </c>
      <c r="R143" t="n">
        <v>598.7204837572432</v>
      </c>
      <c r="S143" t="n">
        <v>4</v>
      </c>
      <c r="T143" t="n">
        <v>21.56089551015073</v>
      </c>
      <c r="U143" t="n">
        <v>184</v>
      </c>
      <c r="V143" t="n">
        <v>628.7408071979854</v>
      </c>
      <c r="W143" t="n">
        <v>8</v>
      </c>
      <c r="X143" t="n">
        <v>19.46426973653587</v>
      </c>
    </row>
    <row r="144">
      <c r="A144" t="n">
        <v>584.1652651503316</v>
      </c>
      <c r="B144" t="n">
        <v>11.91657108981309</v>
      </c>
      <c r="C144" t="n">
        <v>-0.003752760160571536</v>
      </c>
      <c r="D144" t="n">
        <v>2.026877403259277</v>
      </c>
      <c r="E144" t="n">
        <v>28.67918825149536</v>
      </c>
      <c r="F144" t="n">
        <v>1</v>
      </c>
      <c r="G144" t="n">
        <v>12</v>
      </c>
      <c r="H144" t="n">
        <v>0.8826688248294544</v>
      </c>
      <c r="I144" t="n">
        <v>944</v>
      </c>
      <c r="J144" t="n">
        <v>582.6565070036859</v>
      </c>
      <c r="K144" t="n">
        <v>8</v>
      </c>
      <c r="L144" t="n">
        <v>18.74666887422777</v>
      </c>
      <c r="M144" t="n">
        <v>280</v>
      </c>
      <c r="N144" t="n">
        <v>575.9693871813087</v>
      </c>
      <c r="O144" t="n">
        <v>0</v>
      </c>
      <c r="P144" t="n">
        <v>19.74328954266708</v>
      </c>
      <c r="Q144" t="n">
        <v>344</v>
      </c>
      <c r="R144" t="n">
        <v>600.8765733082582</v>
      </c>
      <c r="S144" t="n">
        <v>4</v>
      </c>
      <c r="T144" t="n">
        <v>21.55499924917154</v>
      </c>
      <c r="U144" t="n">
        <v>184</v>
      </c>
      <c r="V144" t="n">
        <v>630.687234171639</v>
      </c>
      <c r="W144" t="n">
        <v>8</v>
      </c>
      <c r="X144" t="n">
        <v>19.4734660760399</v>
      </c>
    </row>
    <row r="145">
      <c r="A145" t="n">
        <v>587.0331669267808</v>
      </c>
      <c r="B145" t="n">
        <v>11.90668229379781</v>
      </c>
      <c r="C145" t="n">
        <v>0.008814634605674346</v>
      </c>
      <c r="D145" t="n">
        <v>1.530123353004456</v>
      </c>
      <c r="E145" t="n">
        <v>28.83220058679581</v>
      </c>
      <c r="F145" t="n">
        <v>1</v>
      </c>
      <c r="G145" t="n">
        <v>12</v>
      </c>
      <c r="H145" t="n">
        <v>0.89760348363425</v>
      </c>
      <c r="I145" t="n">
        <v>944</v>
      </c>
      <c r="J145" t="n">
        <v>584.5311738911087</v>
      </c>
      <c r="K145" t="n">
        <v>8</v>
      </c>
      <c r="L145" t="n">
        <v>18.76342174426069</v>
      </c>
      <c r="M145" t="n">
        <v>280</v>
      </c>
      <c r="N145" t="n">
        <v>577.9437161355754</v>
      </c>
      <c r="O145" t="n">
        <v>0</v>
      </c>
      <c r="P145" t="n">
        <v>19.75092626149729</v>
      </c>
      <c r="Q145" t="n">
        <v>344</v>
      </c>
      <c r="R145" t="n">
        <v>603.0320732331754</v>
      </c>
      <c r="S145" t="n">
        <v>4</v>
      </c>
      <c r="T145" t="n">
        <v>21.54908068201402</v>
      </c>
      <c r="U145" t="n">
        <v>184</v>
      </c>
      <c r="V145" t="n">
        <v>632.634580779243</v>
      </c>
      <c r="W145" t="n">
        <v>8</v>
      </c>
      <c r="X145" t="n">
        <v>19.48253502494256</v>
      </c>
    </row>
    <row r="146">
      <c r="A146" t="n">
        <v>589.9163861938542</v>
      </c>
      <c r="B146" t="n">
        <v>11.90454576641099</v>
      </c>
      <c r="C146" t="n">
        <v>0.004116880860612612</v>
      </c>
      <c r="D146" t="n">
        <v>1.480912566184998</v>
      </c>
      <c r="E146" t="n">
        <v>28.98029184341431</v>
      </c>
      <c r="F146" t="n">
        <v>1</v>
      </c>
      <c r="G146" t="n">
        <v>12</v>
      </c>
      <c r="H146" t="n">
        <v>0.9093327391739212</v>
      </c>
      <c r="I146" t="n">
        <v>944</v>
      </c>
      <c r="J146" t="n">
        <v>586.4075160655348</v>
      </c>
      <c r="K146" t="n">
        <v>8</v>
      </c>
      <c r="L146" t="n">
        <v>18.77984912423765</v>
      </c>
      <c r="M146" t="n">
        <v>280</v>
      </c>
      <c r="N146" t="n">
        <v>579.9188087617251</v>
      </c>
      <c r="O146" t="n">
        <v>0</v>
      </c>
      <c r="P146" t="n">
        <v>19.75844255289956</v>
      </c>
      <c r="Q146" t="n">
        <v>344</v>
      </c>
      <c r="R146" t="n">
        <v>605.1869813013768</v>
      </c>
      <c r="S146" t="n">
        <v>4</v>
      </c>
      <c r="T146" t="n">
        <v>21.5431398706003</v>
      </c>
      <c r="U146" t="n">
        <v>184</v>
      </c>
      <c r="V146" t="n">
        <v>634.5828342817373</v>
      </c>
      <c r="W146" t="n">
        <v>8</v>
      </c>
      <c r="X146" t="n">
        <v>19.49147934065872</v>
      </c>
    </row>
    <row r="147">
      <c r="A147" t="n">
        <v>592.8144138667997</v>
      </c>
      <c r="B147" t="n">
        <v>11.90750551929185</v>
      </c>
      <c r="C147" t="n">
        <v>0.002893566136263126</v>
      </c>
      <c r="D147" t="n">
        <v>1.359319686889648</v>
      </c>
      <c r="E147" t="n">
        <v>29.11622381210327</v>
      </c>
      <c r="F147" t="n">
        <v>1</v>
      </c>
      <c r="G147" t="n">
        <v>12</v>
      </c>
      <c r="H147" t="n">
        <v>0.9191503991884186</v>
      </c>
      <c r="I147" t="n">
        <v>944</v>
      </c>
      <c r="J147" t="n">
        <v>588.2855009779586</v>
      </c>
      <c r="K147" t="n">
        <v>8</v>
      </c>
      <c r="L147" t="n">
        <v>18.79596105116172</v>
      </c>
      <c r="M147" t="n">
        <v>280</v>
      </c>
      <c r="N147" t="n">
        <v>581.8946530170151</v>
      </c>
      <c r="O147" t="n">
        <v>0</v>
      </c>
      <c r="P147" t="n">
        <v>19.76584112273258</v>
      </c>
      <c r="Q147" t="n">
        <v>344</v>
      </c>
      <c r="R147" t="n">
        <v>607.3412952884369</v>
      </c>
      <c r="S147" t="n">
        <v>4</v>
      </c>
      <c r="T147" t="n">
        <v>21.53717688270235</v>
      </c>
      <c r="U147" t="n">
        <v>184</v>
      </c>
      <c r="V147" t="n">
        <v>636.5319822158032</v>
      </c>
      <c r="W147" t="n">
        <v>8</v>
      </c>
      <c r="X147" t="n">
        <v>19.50030170392948</v>
      </c>
    </row>
    <row r="148">
      <c r="A148" t="n">
        <v>595.726031588859</v>
      </c>
      <c r="B148" t="n">
        <v>11.91271429600635</v>
      </c>
      <c r="C148" t="n">
        <v>0.001074635434117413</v>
      </c>
      <c r="D148" t="n">
        <v>1.263406276702881</v>
      </c>
      <c r="E148" t="n">
        <v>29.24256443977356</v>
      </c>
      <c r="F148" t="n">
        <v>1</v>
      </c>
      <c r="G148" t="n">
        <v>12</v>
      </c>
      <c r="H148" t="n">
        <v>0.9291387163446723</v>
      </c>
      <c r="I148" t="n">
        <v>944</v>
      </c>
      <c r="J148" t="n">
        <v>590.1650970830748</v>
      </c>
      <c r="K148" t="n">
        <v>8</v>
      </c>
      <c r="L148" t="n">
        <v>18.81176722255282</v>
      </c>
      <c r="M148" t="n">
        <v>280</v>
      </c>
      <c r="N148" t="n">
        <v>583.8712371292884</v>
      </c>
      <c r="O148" t="n">
        <v>0</v>
      </c>
      <c r="P148" t="n">
        <v>19.77312461599126</v>
      </c>
      <c r="Q148" t="n">
        <v>344</v>
      </c>
      <c r="R148" t="n">
        <v>609.4950129767071</v>
      </c>
      <c r="S148" t="n">
        <v>4</v>
      </c>
      <c r="T148" t="n">
        <v>21.5311917916989</v>
      </c>
      <c r="U148" t="n">
        <v>184</v>
      </c>
      <c r="V148" t="n">
        <v>638.4820123861961</v>
      </c>
      <c r="W148" t="n">
        <v>8</v>
      </c>
      <c r="X148" t="n">
        <v>19.50900472115188</v>
      </c>
    </row>
    <row r="149">
      <c r="A149" t="n">
        <v>598.6502856184744</v>
      </c>
      <c r="B149" t="n">
        <v>11.91647201085876</v>
      </c>
      <c r="C149" t="n">
        <v>-0.001184827885408649</v>
      </c>
      <c r="D149" t="n">
        <v>1.161326169967651</v>
      </c>
      <c r="E149" t="n">
        <v>29.35869705677032</v>
      </c>
      <c r="F149" t="n">
        <v>1</v>
      </c>
      <c r="G149" t="n">
        <v>12</v>
      </c>
      <c r="H149" t="n">
        <v>0.937994875718734</v>
      </c>
      <c r="I149" t="n">
        <v>944</v>
      </c>
      <c r="J149" t="n">
        <v>592.0462738053301</v>
      </c>
      <c r="K149" t="n">
        <v>8</v>
      </c>
      <c r="L149" t="n">
        <v>18.8272770061599</v>
      </c>
      <c r="M149" t="n">
        <v>280</v>
      </c>
      <c r="N149" t="n">
        <v>585.8485495908875</v>
      </c>
      <c r="O149" t="n">
        <v>0</v>
      </c>
      <c r="P149" t="n">
        <v>19.78029561790526</v>
      </c>
      <c r="Q149" t="n">
        <v>344</v>
      </c>
      <c r="R149" t="n">
        <v>611.648132155877</v>
      </c>
      <c r="S149" t="n">
        <v>4</v>
      </c>
      <c r="T149" t="n">
        <v>21.52518467634238</v>
      </c>
      <c r="U149" t="n">
        <v>184</v>
      </c>
      <c r="V149" t="n">
        <v>640.4329128583113</v>
      </c>
      <c r="W149" t="n">
        <v>8</v>
      </c>
      <c r="X149" t="n">
        <v>19.5175909266433</v>
      </c>
    </row>
    <row r="150">
      <c r="A150" t="n">
        <v>601.5861539758316</v>
      </c>
      <c r="B150" t="n">
        <v>11.91928572382078</v>
      </c>
      <c r="C150" t="n">
        <v>-0.0004521797859602383</v>
      </c>
      <c r="D150" t="n">
        <v>1.044666767120361</v>
      </c>
      <c r="E150" t="n">
        <v>29.46316373348236</v>
      </c>
      <c r="F150" t="n">
        <v>1</v>
      </c>
      <c r="G150" t="n">
        <v>12</v>
      </c>
      <c r="H150" t="n">
        <v>0.9458119684965314</v>
      </c>
      <c r="I150" t="n">
        <v>944</v>
      </c>
      <c r="J150" t="n">
        <v>593.9290015059461</v>
      </c>
      <c r="K150" t="n">
        <v>8</v>
      </c>
      <c r="L150" t="n">
        <v>18.84249944958901</v>
      </c>
      <c r="M150" t="n">
        <v>344</v>
      </c>
      <c r="N150" t="n">
        <v>613.8006506235112</v>
      </c>
      <c r="O150" t="n">
        <v>4</v>
      </c>
      <c r="P150" t="n">
        <v>21.51915562053542</v>
      </c>
      <c r="Q150" t="n">
        <v>280</v>
      </c>
      <c r="R150" t="n">
        <v>587.8265791526781</v>
      </c>
      <c r="S150" t="n">
        <v>0</v>
      </c>
      <c r="T150" t="n">
        <v>19.78735665504054</v>
      </c>
      <c r="U150" t="n">
        <v>184</v>
      </c>
      <c r="V150" t="n">
        <v>642.3846719509756</v>
      </c>
      <c r="W150" t="n">
        <v>8</v>
      </c>
      <c r="X150" t="n">
        <v>19.52606278484159</v>
      </c>
    </row>
    <row r="151">
      <c r="A151" t="n">
        <v>604.5324371189748</v>
      </c>
      <c r="B151" t="n">
        <v>11.90529242935219</v>
      </c>
      <c r="C151" t="n">
        <v>-0.01133645882387063</v>
      </c>
      <c r="D151" t="n">
        <v>0.1040452718734741</v>
      </c>
      <c r="E151" t="n">
        <v>29.47356826066971</v>
      </c>
      <c r="F151" t="n">
        <v>1</v>
      </c>
      <c r="G151" t="n">
        <v>12</v>
      </c>
      <c r="H151" t="n">
        <v>0.9404457781363293</v>
      </c>
      <c r="I151" t="n">
        <v>944</v>
      </c>
      <c r="J151" t="n">
        <v>595.813251450905</v>
      </c>
      <c r="K151" t="n">
        <v>8</v>
      </c>
      <c r="L151" t="n">
        <v>18.85744328982878</v>
      </c>
      <c r="M151" t="n">
        <v>344</v>
      </c>
      <c r="N151" t="n">
        <v>615.9525661855647</v>
      </c>
      <c r="O151" t="n">
        <v>4</v>
      </c>
      <c r="P151" t="n">
        <v>21.51310471311668</v>
      </c>
      <c r="Q151" t="n">
        <v>280</v>
      </c>
      <c r="R151" t="n">
        <v>589.8053148181821</v>
      </c>
      <c r="S151" t="n">
        <v>0</v>
      </c>
      <c r="T151" t="n">
        <v>19.79431019640179</v>
      </c>
      <c r="U151" t="n">
        <v>184</v>
      </c>
      <c r="V151" t="n">
        <v>644.3372782294598</v>
      </c>
      <c r="W151" t="n">
        <v>8</v>
      </c>
      <c r="X151" t="n">
        <v>19.53442269244194</v>
      </c>
    </row>
    <row r="152">
      <c r="A152" t="n">
        <v>607.4797923897962</v>
      </c>
      <c r="B152" t="n">
        <v>11.90226460420839</v>
      </c>
      <c r="C152" t="n">
        <v>0.00946791218225998</v>
      </c>
      <c r="D152" t="n">
        <v>0.04448294639587402</v>
      </c>
      <c r="E152" t="n">
        <v>29.4780165553093</v>
      </c>
      <c r="F152" t="n">
        <v>1</v>
      </c>
      <c r="G152" t="n">
        <v>12</v>
      </c>
      <c r="H152" t="n">
        <v>0.943675830411418</v>
      </c>
      <c r="I152" t="n">
        <v>944</v>
      </c>
      <c r="J152" t="n">
        <v>597.6989957798879</v>
      </c>
      <c r="K152" t="n">
        <v>8</v>
      </c>
      <c r="L152" t="n">
        <v>18.87211696265657</v>
      </c>
      <c r="M152" t="n">
        <v>344</v>
      </c>
      <c r="N152" t="n">
        <v>618.1038766568764</v>
      </c>
      <c r="O152" t="n">
        <v>4</v>
      </c>
      <c r="P152" t="n">
        <v>21.50703204765566</v>
      </c>
      <c r="Q152" t="n">
        <v>280</v>
      </c>
      <c r="R152" t="n">
        <v>591.7847458378222</v>
      </c>
      <c r="S152" t="n">
        <v>0</v>
      </c>
      <c r="T152" t="n">
        <v>19.80115865453378</v>
      </c>
      <c r="U152" t="n">
        <v>184</v>
      </c>
      <c r="V152" t="n">
        <v>646.290720498704</v>
      </c>
      <c r="W152" t="n">
        <v>8</v>
      </c>
      <c r="X152" t="n">
        <v>19.54267298047168</v>
      </c>
    </row>
    <row r="153">
      <c r="A153" t="n">
        <v>610.4275823643623</v>
      </c>
      <c r="B153" t="n">
        <v>11.89396603812191</v>
      </c>
      <c r="C153" t="n">
        <v>-0.005269919341103046</v>
      </c>
      <c r="D153" t="n">
        <v>0.3064507246017456</v>
      </c>
      <c r="E153" t="n">
        <v>29.50866162776947</v>
      </c>
      <c r="F153" t="n">
        <v>1</v>
      </c>
      <c r="G153" t="n">
        <v>12</v>
      </c>
      <c r="H153" t="n">
        <v>0.9433516504554214</v>
      </c>
      <c r="I153" t="n">
        <v>344</v>
      </c>
      <c r="J153" t="n">
        <v>620.254579861642</v>
      </c>
      <c r="K153" t="n">
        <v>4</v>
      </c>
      <c r="L153" t="n">
        <v>21.50093772225628</v>
      </c>
      <c r="M153" t="n">
        <v>944</v>
      </c>
      <c r="N153" t="n">
        <v>599.5862074761536</v>
      </c>
      <c r="O153" t="n">
        <v>8</v>
      </c>
      <c r="P153" t="n">
        <v>18.88652861191082</v>
      </c>
      <c r="Q153" t="n">
        <v>280</v>
      </c>
      <c r="R153" t="n">
        <v>593.7648617032756</v>
      </c>
      <c r="S153" t="n">
        <v>0</v>
      </c>
      <c r="T153" t="n">
        <v>19.80790438661997</v>
      </c>
      <c r="U153" t="n">
        <v>184</v>
      </c>
      <c r="V153" t="n">
        <v>648.2449877967512</v>
      </c>
      <c r="W153" t="n">
        <v>8</v>
      </c>
      <c r="X153" t="n">
        <v>19.55081591630409</v>
      </c>
    </row>
    <row r="154">
      <c r="A154" t="n">
        <v>613.3777421456748</v>
      </c>
      <c r="B154" t="n">
        <v>11.95852899459175</v>
      </c>
      <c r="C154" t="n">
        <v>0.05030459547212883</v>
      </c>
      <c r="D154" t="n">
        <v>-0.3908330202102661</v>
      </c>
      <c r="E154" t="n">
        <v>29.46957832574844</v>
      </c>
      <c r="F154" t="n">
        <v>1</v>
      </c>
      <c r="G154" t="n">
        <v>12</v>
      </c>
      <c r="H154" t="n">
        <v>0.9517871467414927</v>
      </c>
      <c r="I154" t="n">
        <v>344</v>
      </c>
      <c r="J154" t="n">
        <v>622.4046736338677</v>
      </c>
      <c r="K154" t="n">
        <v>4</v>
      </c>
      <c r="L154" t="n">
        <v>21.49482183936889</v>
      </c>
      <c r="M154" t="n">
        <v>944</v>
      </c>
      <c r="N154" t="n">
        <v>601.4748603373447</v>
      </c>
      <c r="O154" t="n">
        <v>8</v>
      </c>
      <c r="P154" t="n">
        <v>18.90068609861666</v>
      </c>
      <c r="Q154" t="n">
        <v>280</v>
      </c>
      <c r="R154" t="n">
        <v>595.7456521419376</v>
      </c>
      <c r="S154" t="n">
        <v>0</v>
      </c>
      <c r="T154" t="n">
        <v>19.81454969557667</v>
      </c>
      <c r="U154" t="n">
        <v>184</v>
      </c>
      <c r="V154" t="n">
        <v>650.2000693883816</v>
      </c>
      <c r="W154" t="n">
        <v>8</v>
      </c>
      <c r="X154" t="n">
        <v>19.5588537056126</v>
      </c>
    </row>
    <row r="155">
      <c r="A155" t="n">
        <v>616.3245804657248</v>
      </c>
      <c r="B155" t="n">
        <v>11.98506919917031</v>
      </c>
      <c r="C155" t="n">
        <v>-0.03481113984313167</v>
      </c>
      <c r="D155" t="n">
        <v>0.6889301538467407</v>
      </c>
      <c r="E155" t="n">
        <v>29.53847134113312</v>
      </c>
      <c r="F155" t="n">
        <v>1</v>
      </c>
      <c r="G155" t="n">
        <v>12</v>
      </c>
      <c r="H155" t="n">
        <v>0.9603877810171529</v>
      </c>
      <c r="I155" t="n">
        <v>344</v>
      </c>
      <c r="J155" t="n">
        <v>624.5541558178046</v>
      </c>
      <c r="K155" t="n">
        <v>4</v>
      </c>
      <c r="L155" t="n">
        <v>21.48868450561042</v>
      </c>
      <c r="M155" t="n">
        <v>944</v>
      </c>
      <c r="N155" t="n">
        <v>603.3649289472064</v>
      </c>
      <c r="O155" t="n">
        <v>8</v>
      </c>
      <c r="P155" t="n">
        <v>18.91459700995391</v>
      </c>
      <c r="Q155" t="n">
        <v>280</v>
      </c>
      <c r="R155" t="n">
        <v>597.7271071114953</v>
      </c>
      <c r="S155" t="n">
        <v>0</v>
      </c>
      <c r="T155" t="n">
        <v>19.82109683114149</v>
      </c>
      <c r="U155" t="n">
        <v>184</v>
      </c>
      <c r="V155" t="n">
        <v>652.1559547589429</v>
      </c>
      <c r="W155" t="n">
        <v>8</v>
      </c>
      <c r="X155" t="n">
        <v>19.56678849426643</v>
      </c>
    </row>
    <row r="156">
      <c r="A156" t="n">
        <v>619.2781473349307</v>
      </c>
      <c r="B156" t="n">
        <v>12.02575876587616</v>
      </c>
      <c r="C156" t="n">
        <v>0.01576139044060516</v>
      </c>
      <c r="D156" t="n">
        <v>0.3122544288635254</v>
      </c>
      <c r="E156" t="n">
        <v>29.56969678401947</v>
      </c>
      <c r="F156" t="n">
        <v>1</v>
      </c>
      <c r="G156" t="n">
        <v>12</v>
      </c>
      <c r="H156" t="n">
        <v>0.9632203188061986</v>
      </c>
      <c r="I156" t="n">
        <v>344</v>
      </c>
      <c r="J156" t="n">
        <v>626.7030242683657</v>
      </c>
      <c r="K156" t="n">
        <v>4</v>
      </c>
      <c r="L156" t="n">
        <v>21.48252583159253</v>
      </c>
      <c r="M156" t="n">
        <v>944</v>
      </c>
      <c r="N156" t="n">
        <v>605.2563886482018</v>
      </c>
      <c r="O156" t="n">
        <v>8</v>
      </c>
      <c r="P156" t="n">
        <v>18.92826866805791</v>
      </c>
      <c r="Q156" t="n">
        <v>280</v>
      </c>
      <c r="R156" t="n">
        <v>599.7092167946095</v>
      </c>
      <c r="S156" t="n">
        <v>0</v>
      </c>
      <c r="T156" t="n">
        <v>19.8275479909545</v>
      </c>
      <c r="U156" t="n">
        <v>184</v>
      </c>
      <c r="V156" t="n">
        <v>654.1126336083696</v>
      </c>
      <c r="W156" t="n">
        <v>8</v>
      </c>
      <c r="X156" t="n">
        <v>19.57462237016911</v>
      </c>
    </row>
    <row r="157">
      <c r="A157" t="n">
        <v>622.2351035621539</v>
      </c>
      <c r="B157" t="n">
        <v>12.03467780587679</v>
      </c>
      <c r="C157" t="n">
        <v>-0.02437619433776649</v>
      </c>
      <c r="D157" t="n">
        <v>0.5611592531204224</v>
      </c>
      <c r="E157" t="n">
        <v>29.62581270933151</v>
      </c>
      <c r="F157" t="n">
        <v>1</v>
      </c>
      <c r="G157" t="n">
        <v>12</v>
      </c>
      <c r="H157" t="n">
        <v>0.9658757091808208</v>
      </c>
      <c r="I157" t="n">
        <v>344</v>
      </c>
      <c r="J157" t="n">
        <v>628.8512768515249</v>
      </c>
      <c r="K157" t="n">
        <v>4</v>
      </c>
      <c r="L157" t="n">
        <v>21.4763459317574</v>
      </c>
      <c r="M157" t="n">
        <v>944</v>
      </c>
      <c r="N157" t="n">
        <v>607.1492155150075</v>
      </c>
      <c r="O157" t="n">
        <v>8</v>
      </c>
      <c r="P157" t="n">
        <v>18.94170813864505</v>
      </c>
      <c r="Q157" t="n">
        <v>280</v>
      </c>
      <c r="R157" t="n">
        <v>601.6919715937049</v>
      </c>
      <c r="S157" t="n">
        <v>0</v>
      </c>
      <c r="T157" t="n">
        <v>19.83390532163116</v>
      </c>
      <c r="U157" t="n">
        <v>184</v>
      </c>
      <c r="V157" t="n">
        <v>656.0700958453865</v>
      </c>
      <c r="W157" t="n">
        <v>8</v>
      </c>
      <c r="X157" t="n">
        <v>19.58235736504112</v>
      </c>
    </row>
    <row r="158">
      <c r="A158" t="n">
        <v>625.1976269061624</v>
      </c>
      <c r="B158" t="n">
        <v>12.05320408688421</v>
      </c>
      <c r="C158" t="n">
        <v>0.01092966304795563</v>
      </c>
      <c r="D158" t="n">
        <v>0.2582353353500366</v>
      </c>
      <c r="E158" t="n">
        <v>29.65163624286652</v>
      </c>
      <c r="F158" t="n">
        <v>1</v>
      </c>
      <c r="G158" t="n">
        <v>12</v>
      </c>
      <c r="H158" t="n">
        <v>0.9637620239527335</v>
      </c>
      <c r="I158" t="n">
        <v>344</v>
      </c>
      <c r="J158" t="n">
        <v>630.9989114447006</v>
      </c>
      <c r="K158" t="n">
        <v>4</v>
      </c>
      <c r="L158" t="n">
        <v>21.47014492422094</v>
      </c>
      <c r="M158" t="n">
        <v>944</v>
      </c>
      <c r="N158" t="n">
        <v>609.0433863288721</v>
      </c>
      <c r="O158" t="n">
        <v>8</v>
      </c>
      <c r="P158" t="n">
        <v>18.95492223945647</v>
      </c>
      <c r="Q158" t="n">
        <v>280</v>
      </c>
      <c r="R158" t="n">
        <v>603.675362125868</v>
      </c>
      <c r="S158" t="n">
        <v>0</v>
      </c>
      <c r="T158" t="n">
        <v>19.84017091982574</v>
      </c>
      <c r="U158" t="n">
        <v>184</v>
      </c>
      <c r="V158" t="n">
        <v>658.0283315818906</v>
      </c>
      <c r="W158" t="n">
        <v>8</v>
      </c>
      <c r="X158" t="n">
        <v>19.5899954561479</v>
      </c>
    </row>
    <row r="159">
      <c r="A159" t="n">
        <v>628.1627903362051</v>
      </c>
      <c r="B159" t="n">
        <v>12.05213080676838</v>
      </c>
      <c r="C159" t="n">
        <v>-0.0152523105534797</v>
      </c>
      <c r="D159" t="n">
        <v>0.4154795408248901</v>
      </c>
      <c r="E159" t="n">
        <v>29.69318419694901</v>
      </c>
      <c r="F159" t="n">
        <v>1</v>
      </c>
      <c r="G159" t="n">
        <v>12</v>
      </c>
      <c r="H159" t="n">
        <v>0.9674677556108542</v>
      </c>
      <c r="I159" t="n">
        <v>344</v>
      </c>
      <c r="J159" t="n">
        <v>633.1459259371227</v>
      </c>
      <c r="K159" t="n">
        <v>4</v>
      </c>
      <c r="L159" t="n">
        <v>21.46392293062318</v>
      </c>
      <c r="M159" t="n">
        <v>944</v>
      </c>
      <c r="N159" t="n">
        <v>610.9388785528178</v>
      </c>
      <c r="O159" t="n">
        <v>8</v>
      </c>
      <c r="P159" t="n">
        <v>18.96791754851423</v>
      </c>
      <c r="Q159" t="n">
        <v>280</v>
      </c>
      <c r="R159" t="n">
        <v>605.6593792178505</v>
      </c>
      <c r="S159" t="n">
        <v>0</v>
      </c>
      <c r="T159" t="n">
        <v>19.8463468332844</v>
      </c>
      <c r="U159" t="n">
        <v>184</v>
      </c>
      <c r="V159" t="n">
        <v>659.9873311275054</v>
      </c>
      <c r="W159" t="n">
        <v>8</v>
      </c>
      <c r="X159" t="n">
        <v>19.59753856797469</v>
      </c>
    </row>
    <row r="160">
      <c r="A160" t="n">
        <v>631.1320949117726</v>
      </c>
      <c r="B160" t="n">
        <v>12.06119805848613</v>
      </c>
      <c r="C160" t="n">
        <v>0.009668922587912118</v>
      </c>
      <c r="D160" t="n">
        <v>0.1580536365509033</v>
      </c>
      <c r="E160" t="n">
        <v>29.7089895606041</v>
      </c>
      <c r="F160" t="n">
        <v>1</v>
      </c>
      <c r="G160" t="n">
        <v>12</v>
      </c>
      <c r="H160" t="n">
        <v>0.9663599539279648</v>
      </c>
      <c r="I160" t="n">
        <v>344</v>
      </c>
      <c r="J160" t="n">
        <v>635.2923182301849</v>
      </c>
      <c r="K160" t="n">
        <v>4</v>
      </c>
      <c r="L160" t="n">
        <v>21.45768007598574</v>
      </c>
      <c r="M160" t="n">
        <v>944</v>
      </c>
      <c r="N160" t="n">
        <v>612.8356703076691</v>
      </c>
      <c r="O160" t="n">
        <v>8</v>
      </c>
      <c r="P160" t="n">
        <v>18.98070041218571</v>
      </c>
      <c r="Q160" t="n">
        <v>280</v>
      </c>
      <c r="R160" t="n">
        <v>607.6440139011789</v>
      </c>
      <c r="S160" t="n">
        <v>0</v>
      </c>
      <c r="T160" t="n">
        <v>19.85243506188691</v>
      </c>
      <c r="U160" t="n">
        <v>184</v>
      </c>
      <c r="V160" t="n">
        <v>661.9470849843028</v>
      </c>
      <c r="W160" t="n">
        <v>8</v>
      </c>
      <c r="X160" t="n">
        <v>19.60498857384938</v>
      </c>
    </row>
    <row r="161">
      <c r="A161" t="n">
        <v>634.1029926163733</v>
      </c>
      <c r="B161" t="n">
        <v>12.0584711703351</v>
      </c>
      <c r="C161" t="n">
        <v>-0.009757924183185801</v>
      </c>
      <c r="D161" t="n">
        <v>0.4167664051055908</v>
      </c>
      <c r="E161" t="n">
        <v>29.75066620111465</v>
      </c>
      <c r="F161" t="n">
        <v>1</v>
      </c>
      <c r="G161" t="n">
        <v>12</v>
      </c>
      <c r="H161" t="n">
        <v>0.9698175489367875</v>
      </c>
      <c r="I161" t="n">
        <v>344</v>
      </c>
      <c r="J161" t="n">
        <v>637.4380862377835</v>
      </c>
      <c r="K161" t="n">
        <v>4</v>
      </c>
      <c r="L161" t="n">
        <v>21.45141648857585</v>
      </c>
      <c r="M161" t="n">
        <v>944</v>
      </c>
      <c r="N161" t="n">
        <v>614.7337403488877</v>
      </c>
      <c r="O161" t="n">
        <v>8</v>
      </c>
      <c r="P161" t="n">
        <v>18.99327695305285</v>
      </c>
      <c r="Q161" t="n">
        <v>280</v>
      </c>
      <c r="R161" t="n">
        <v>609.6292574073676</v>
      </c>
      <c r="S161" t="n">
        <v>0</v>
      </c>
      <c r="T161" t="n">
        <v>19.85843755867639</v>
      </c>
      <c r="U161" t="n">
        <v>184</v>
      </c>
      <c r="V161" t="n">
        <v>663.9075838416877</v>
      </c>
      <c r="W161" t="n">
        <v>8</v>
      </c>
      <c r="X161" t="n">
        <v>19.61234729751477</v>
      </c>
    </row>
    <row r="162">
      <c r="A162" t="n">
        <v>637.0780527007663</v>
      </c>
      <c r="B162" t="n">
        <v>12.06470722300987</v>
      </c>
      <c r="C162" t="n">
        <v>0.007865821049495569</v>
      </c>
      <c r="D162" t="n">
        <v>0.05009770393371582</v>
      </c>
      <c r="E162" t="n">
        <v>29.75567597150803</v>
      </c>
      <c r="F162" t="n">
        <v>1</v>
      </c>
      <c r="G162" t="n">
        <v>12</v>
      </c>
      <c r="H162" t="n">
        <v>0.9684891985988996</v>
      </c>
      <c r="I162" t="n">
        <v>344</v>
      </c>
      <c r="J162" t="n">
        <v>639.5832278866411</v>
      </c>
      <c r="K162" t="n">
        <v>4</v>
      </c>
      <c r="L162" t="n">
        <v>21.44513229977708</v>
      </c>
      <c r="M162" t="n">
        <v>944</v>
      </c>
      <c r="N162" t="n">
        <v>616.633068044193</v>
      </c>
      <c r="O162" t="n">
        <v>8</v>
      </c>
      <c r="P162" t="n">
        <v>19.00565307758364</v>
      </c>
      <c r="Q162" t="n">
        <v>280</v>
      </c>
      <c r="R162" t="n">
        <v>611.6151011632353</v>
      </c>
      <c r="S162" t="n">
        <v>0</v>
      </c>
      <c r="T162" t="n">
        <v>19.86435623087628</v>
      </c>
      <c r="U162" t="n">
        <v>184</v>
      </c>
      <c r="V162" t="n">
        <v>665.8688185714392</v>
      </c>
      <c r="W162" t="n">
        <v>8</v>
      </c>
      <c r="X162" t="n">
        <v>19.61961651465156</v>
      </c>
    </row>
    <row r="163">
      <c r="A163" t="n">
        <v>640.0536201141824</v>
      </c>
      <c r="B163" t="n">
        <v>12.06366155098488</v>
      </c>
      <c r="C163" t="n">
        <v>-0.006389701597481104</v>
      </c>
      <c r="D163" t="n">
        <v>0.3451836109161377</v>
      </c>
      <c r="E163" t="n">
        <v>29.79019433259964</v>
      </c>
      <c r="F163" t="n">
        <v>1</v>
      </c>
      <c r="G163" t="n">
        <v>12</v>
      </c>
      <c r="H163" t="n">
        <v>0.971400949457069</v>
      </c>
      <c r="I163" t="n">
        <v>344</v>
      </c>
      <c r="J163" t="n">
        <v>641.7277411166189</v>
      </c>
      <c r="K163" t="n">
        <v>4</v>
      </c>
      <c r="L163" t="n">
        <v>21.43882764396627</v>
      </c>
      <c r="M163" t="n">
        <v>944</v>
      </c>
      <c r="N163" t="n">
        <v>618.5336333519514</v>
      </c>
      <c r="O163" t="n">
        <v>8</v>
      </c>
      <c r="P163" t="n">
        <v>19.01783448360445</v>
      </c>
      <c r="Q163" t="n">
        <v>280</v>
      </c>
      <c r="R163" t="n">
        <v>613.6015367863229</v>
      </c>
      <c r="S163" t="n">
        <v>0</v>
      </c>
      <c r="T163" t="n">
        <v>19.87019294089389</v>
      </c>
      <c r="U163" t="n">
        <v>184</v>
      </c>
      <c r="V163" t="n">
        <v>667.8307802229043</v>
      </c>
      <c r="W163" t="n">
        <v>8</v>
      </c>
      <c r="X163" t="n">
        <v>19.6267979543534</v>
      </c>
    </row>
    <row r="164">
      <c r="A164" t="n">
        <v>643.032635442559</v>
      </c>
      <c r="B164" t="n">
        <v>12.06860695669296</v>
      </c>
      <c r="C164" t="n">
        <v>0.005238454508942669</v>
      </c>
      <c r="D164" t="n">
        <v>0.07985293865203857</v>
      </c>
      <c r="E164" t="n">
        <v>29.79817962646484</v>
      </c>
      <c r="F164" t="n">
        <v>1</v>
      </c>
      <c r="G164" t="n">
        <v>12</v>
      </c>
      <c r="H164" t="n">
        <v>0.9710898598248906</v>
      </c>
      <c r="I164" t="n">
        <v>344</v>
      </c>
      <c r="J164" t="n">
        <v>643.8716238810155</v>
      </c>
      <c r="K164" t="n">
        <v>4</v>
      </c>
      <c r="L164" t="n">
        <v>21.43250265839663</v>
      </c>
      <c r="M164" t="n">
        <v>944</v>
      </c>
      <c r="N164" t="n">
        <v>620.4354168003118</v>
      </c>
      <c r="O164" t="n">
        <v>8</v>
      </c>
      <c r="P164" t="n">
        <v>19.02982666757218</v>
      </c>
      <c r="Q164" t="n">
        <v>184</v>
      </c>
      <c r="R164" t="n">
        <v>669.7934600183396</v>
      </c>
      <c r="S164" t="n">
        <v>8</v>
      </c>
      <c r="T164" t="n">
        <v>19.63389330055521</v>
      </c>
      <c r="U164" t="n">
        <v>280</v>
      </c>
      <c r="V164" t="n">
        <v>615.5885560804122</v>
      </c>
      <c r="W164" t="n">
        <v>0</v>
      </c>
      <c r="X164" t="n">
        <v>19.87594950731012</v>
      </c>
    </row>
    <row r="165">
      <c r="A165" t="n">
        <v>646.0124098187965</v>
      </c>
      <c r="B165" t="n">
        <v>12.08472394242393</v>
      </c>
      <c r="C165" t="n">
        <v>0.006493527429291365</v>
      </c>
      <c r="D165" t="n">
        <v>2.47842013835907</v>
      </c>
      <c r="E165" t="n">
        <v>30.04602164030075</v>
      </c>
      <c r="F165" t="n">
        <v>1</v>
      </c>
      <c r="G165" t="n">
        <v>12</v>
      </c>
      <c r="H165" t="n">
        <v>0.9734609427163859</v>
      </c>
      <c r="I165" t="n">
        <v>344</v>
      </c>
      <c r="J165" t="n">
        <v>646.0148741468552</v>
      </c>
      <c r="K165" t="n">
        <v>4</v>
      </c>
      <c r="L165" t="n">
        <v>21.42615748308669</v>
      </c>
      <c r="M165" t="n">
        <v>944</v>
      </c>
      <c r="N165" t="n">
        <v>622.3383994670691</v>
      </c>
      <c r="O165" t="n">
        <v>8</v>
      </c>
      <c r="P165" t="n">
        <v>19.04163493164616</v>
      </c>
      <c r="Q165" t="n">
        <v>184</v>
      </c>
      <c r="R165" t="n">
        <v>671.7568493483951</v>
      </c>
      <c r="S165" t="n">
        <v>8</v>
      </c>
      <c r="T165" t="n">
        <v>19.64090419341615</v>
      </c>
      <c r="U165" t="n">
        <v>280</v>
      </c>
      <c r="V165" t="n">
        <v>617.5761510311432</v>
      </c>
      <c r="W165" t="n">
        <v>0</v>
      </c>
      <c r="X165" t="n">
        <v>19.88162770585476</v>
      </c>
    </row>
    <row r="166">
      <c r="A166" t="n">
        <v>649.016977356915</v>
      </c>
      <c r="B166" t="n">
        <v>12.09914867737284</v>
      </c>
      <c r="C166" t="n">
        <v>-0.002461965511507555</v>
      </c>
      <c r="D166" t="n">
        <v>1.964058876037598</v>
      </c>
      <c r="E166" t="n">
        <v>30.24242752790451</v>
      </c>
      <c r="F166" t="n">
        <v>1</v>
      </c>
      <c r="G166" t="n">
        <v>12</v>
      </c>
      <c r="H166" t="n">
        <v>0.9781128194761468</v>
      </c>
      <c r="I166" t="n">
        <v>344</v>
      </c>
      <c r="J166" t="n">
        <v>648.1574898951638</v>
      </c>
      <c r="K166" t="n">
        <v>4</v>
      </c>
      <c r="L166" t="n">
        <v>21.41979226071506</v>
      </c>
      <c r="M166" t="n">
        <v>184</v>
      </c>
      <c r="N166" t="n">
        <v>673.7209397677367</v>
      </c>
      <c r="O166" t="n">
        <v>8</v>
      </c>
      <c r="P166" t="n">
        <v>19.64783223065857</v>
      </c>
      <c r="Q166" t="n">
        <v>944</v>
      </c>
      <c r="R166" t="n">
        <v>624.2425629602336</v>
      </c>
      <c r="S166" t="n">
        <v>8</v>
      </c>
      <c r="T166" t="n">
        <v>19.05326439056016</v>
      </c>
      <c r="U166" t="n">
        <v>704</v>
      </c>
      <c r="V166" t="n">
        <v>677.099258614475</v>
      </c>
      <c r="W166" t="n">
        <v>0</v>
      </c>
      <c r="X166" t="n">
        <v>20.49832990987485</v>
      </c>
    </row>
    <row r="167">
      <c r="A167" t="n">
        <v>652.0410631664207</v>
      </c>
      <c r="B167" t="n">
        <v>12.06833886478278</v>
      </c>
      <c r="C167" t="n">
        <v>-0.02947404642472058</v>
      </c>
      <c r="D167" t="n">
        <v>0.7622277736663818</v>
      </c>
      <c r="E167" t="n">
        <v>30.31865030527115</v>
      </c>
      <c r="F167" t="n">
        <v>1</v>
      </c>
      <c r="G167" t="n">
        <v>12</v>
      </c>
      <c r="H167" t="n">
        <v>0.9815249026339585</v>
      </c>
      <c r="I167" t="n">
        <v>344</v>
      </c>
      <c r="J167" t="n">
        <v>650.2994691212353</v>
      </c>
      <c r="K167" t="n">
        <v>4</v>
      </c>
      <c r="L167" t="n">
        <v>21.41340713652054</v>
      </c>
      <c r="M167" t="n">
        <v>184</v>
      </c>
      <c r="N167" t="n">
        <v>675.6857229908026</v>
      </c>
      <c r="O167" t="n">
        <v>8</v>
      </c>
      <c r="P167" t="n">
        <v>19.65467896886398</v>
      </c>
      <c r="Q167" t="n">
        <v>944</v>
      </c>
      <c r="R167" t="n">
        <v>626.1478893992896</v>
      </c>
      <c r="S167" t="n">
        <v>8</v>
      </c>
      <c r="T167" t="n">
        <v>19.06471997829555</v>
      </c>
      <c r="U167" t="n">
        <v>704</v>
      </c>
      <c r="V167" t="n">
        <v>679.1490916054626</v>
      </c>
      <c r="W167" t="n">
        <v>0</v>
      </c>
      <c r="X167" t="n">
        <v>20.49742388949715</v>
      </c>
    </row>
    <row r="168">
      <c r="A168" t="n">
        <v>655.0728768922861</v>
      </c>
      <c r="B168" t="n">
        <v>12.05070097977892</v>
      </c>
      <c r="C168" t="n">
        <v>0.01492034752360132</v>
      </c>
      <c r="D168" t="n">
        <v>-0.02650797367095947</v>
      </c>
      <c r="E168" t="n">
        <v>30.31599950790405</v>
      </c>
      <c r="F168" t="n">
        <v>1</v>
      </c>
      <c r="G168" t="n">
        <v>12</v>
      </c>
      <c r="H168" t="n">
        <v>0.9867048610548662</v>
      </c>
      <c r="I168" t="n">
        <v>344</v>
      </c>
      <c r="J168" t="n">
        <v>652.4408098348874</v>
      </c>
      <c r="K168" t="n">
        <v>4</v>
      </c>
      <c r="L168" t="n">
        <v>21.40700225820778</v>
      </c>
      <c r="M168" t="n">
        <v>184</v>
      </c>
      <c r="N168" t="n">
        <v>677.6511908876889</v>
      </c>
      <c r="O168" t="n">
        <v>8</v>
      </c>
      <c r="P168" t="n">
        <v>19.66144592472761</v>
      </c>
      <c r="Q168" t="n">
        <v>704</v>
      </c>
      <c r="R168" t="n">
        <v>681.1988339944123</v>
      </c>
      <c r="S168" t="n">
        <v>0</v>
      </c>
      <c r="T168" t="n">
        <v>20.49655104704265</v>
      </c>
      <c r="U168" t="n">
        <v>944</v>
      </c>
      <c r="V168" t="n">
        <v>628.0543613971191</v>
      </c>
      <c r="W168" t="n">
        <v>8</v>
      </c>
      <c r="X168" t="n">
        <v>19.07600645455709</v>
      </c>
    </row>
    <row r="169">
      <c r="A169" t="n">
        <v>658.1043453644112</v>
      </c>
      <c r="B169" t="n">
        <v>12.02246688436535</v>
      </c>
      <c r="C169" t="n">
        <v>-0.01016571864450959</v>
      </c>
      <c r="D169" t="n">
        <v>-4.13076251745224</v>
      </c>
      <c r="E169" t="n">
        <v>29.90292325615883</v>
      </c>
      <c r="F169" t="n">
        <v>1</v>
      </c>
      <c r="G169" t="n">
        <v>12</v>
      </c>
      <c r="H169" t="n">
        <v>0.9722942328829227</v>
      </c>
      <c r="I169" t="n">
        <v>344</v>
      </c>
      <c r="J169" t="n">
        <v>654.5815100607082</v>
      </c>
      <c r="K169" t="n">
        <v>4</v>
      </c>
      <c r="L169" t="n">
        <v>21.4005777758579</v>
      </c>
      <c r="M169" t="n">
        <v>184</v>
      </c>
      <c r="N169" t="n">
        <v>679.6173354801617</v>
      </c>
      <c r="O169" t="n">
        <v>8</v>
      </c>
      <c r="P169" t="n">
        <v>19.66813457627238</v>
      </c>
      <c r="Q169" t="n">
        <v>704</v>
      </c>
      <c r="R169" t="n">
        <v>683.2484890991166</v>
      </c>
      <c r="S169" t="n">
        <v>0</v>
      </c>
      <c r="T169" t="n">
        <v>20.49571117017714</v>
      </c>
      <c r="U169" t="n">
        <v>944</v>
      </c>
      <c r="V169" t="n">
        <v>629.9619620425748</v>
      </c>
      <c r="W169" t="n">
        <v>8</v>
      </c>
      <c r="X169" t="n">
        <v>19.08712841105319</v>
      </c>
    </row>
    <row r="170">
      <c r="A170" t="n">
        <v>661.094616112186</v>
      </c>
      <c r="B170" t="n">
        <v>12.0111069706643</v>
      </c>
      <c r="C170" t="n">
        <v>0.01318998773364675</v>
      </c>
      <c r="D170" t="n">
        <v>-3.801422119140625</v>
      </c>
      <c r="E170" t="n">
        <v>29.52278104424477</v>
      </c>
      <c r="F170" t="n">
        <v>1</v>
      </c>
      <c r="G170" t="n">
        <v>12</v>
      </c>
      <c r="H170" t="n">
        <v>0.9630559173710266</v>
      </c>
      <c r="I170" t="n">
        <v>344</v>
      </c>
      <c r="J170" t="n">
        <v>656.7215678382939</v>
      </c>
      <c r="K170" t="n">
        <v>4</v>
      </c>
      <c r="L170" t="n">
        <v>21.39413384184418</v>
      </c>
      <c r="M170" t="n">
        <v>184</v>
      </c>
      <c r="N170" t="n">
        <v>681.584148937789</v>
      </c>
      <c r="O170" t="n">
        <v>8</v>
      </c>
      <c r="P170" t="n">
        <v>19.67474636402394</v>
      </c>
      <c r="Q170" t="n">
        <v>704</v>
      </c>
      <c r="R170" t="n">
        <v>685.2980602161343</v>
      </c>
      <c r="S170" t="n">
        <v>0</v>
      </c>
      <c r="T170" t="n">
        <v>20.49490404264642</v>
      </c>
      <c r="U170" t="n">
        <v>944</v>
      </c>
      <c r="V170" t="n">
        <v>631.8706748836801</v>
      </c>
      <c r="W170" t="n">
        <v>8</v>
      </c>
      <c r="X170" t="n">
        <v>19.09809027758304</v>
      </c>
    </row>
    <row r="171">
      <c r="A171" t="n">
        <v>664.0468160422253</v>
      </c>
      <c r="B171" t="n">
        <v>11.98962258236649</v>
      </c>
      <c r="C171" t="n">
        <v>-0.009543256754568602</v>
      </c>
      <c r="D171" t="n">
        <v>-3.130801022052765</v>
      </c>
      <c r="E171" t="n">
        <v>29.20970094203949</v>
      </c>
      <c r="F171" t="n">
        <v>1</v>
      </c>
      <c r="G171" t="n">
        <v>12</v>
      </c>
      <c r="H171" t="n">
        <v>0.9399210980277115</v>
      </c>
      <c r="I171" t="n">
        <v>344</v>
      </c>
      <c r="J171" t="n">
        <v>658.8609812224784</v>
      </c>
      <c r="K171" t="n">
        <v>4</v>
      </c>
      <c r="L171" t="n">
        <v>21.38767061075253</v>
      </c>
      <c r="M171" t="n">
        <v>184</v>
      </c>
      <c r="N171" t="n">
        <v>683.5516235741914</v>
      </c>
      <c r="O171" t="n">
        <v>8</v>
      </c>
      <c r="P171" t="n">
        <v>19.68128269214748</v>
      </c>
      <c r="Q171" t="n">
        <v>704</v>
      </c>
      <c r="R171" t="n">
        <v>687.3475506203989</v>
      </c>
      <c r="S171" t="n">
        <v>0</v>
      </c>
      <c r="T171" t="n">
        <v>20.49412944438755</v>
      </c>
      <c r="U171" t="n">
        <v>944</v>
      </c>
      <c r="V171" t="n">
        <v>633.7804839114384</v>
      </c>
      <c r="W171" t="n">
        <v>8</v>
      </c>
      <c r="X171" t="n">
        <v>19.10889632793315</v>
      </c>
    </row>
    <row r="172">
      <c r="A172" t="n">
        <v>666.9677764383711</v>
      </c>
      <c r="B172" t="n">
        <v>11.98209560545137</v>
      </c>
      <c r="C172" t="n">
        <v>0.01112695335046006</v>
      </c>
      <c r="D172" t="n">
        <v>-2.685199677944183</v>
      </c>
      <c r="E172" t="n">
        <v>28.94118097424507</v>
      </c>
      <c r="F172" t="n">
        <v>1</v>
      </c>
      <c r="G172" t="n">
        <v>12</v>
      </c>
      <c r="H172" t="n">
        <v>0.920519383910995</v>
      </c>
      <c r="I172" t="n">
        <v>344</v>
      </c>
      <c r="J172" t="n">
        <v>660.9997482835536</v>
      </c>
      <c r="K172" t="n">
        <v>4</v>
      </c>
      <c r="L172" t="n">
        <v>21.38118823930658</v>
      </c>
      <c r="M172" t="n">
        <v>184</v>
      </c>
      <c r="N172" t="n">
        <v>685.5197518434061</v>
      </c>
      <c r="O172" t="n">
        <v>8</v>
      </c>
      <c r="P172" t="n">
        <v>19.68774492954789</v>
      </c>
      <c r="Q172" t="n">
        <v>704</v>
      </c>
      <c r="R172" t="n">
        <v>689.3969635648376</v>
      </c>
      <c r="S172" t="n">
        <v>0</v>
      </c>
      <c r="T172" t="n">
        <v>20.4933871516447</v>
      </c>
      <c r="U172" t="n">
        <v>944</v>
      </c>
      <c r="V172" t="n">
        <v>635.6913735442317</v>
      </c>
      <c r="W172" t="n">
        <v>8</v>
      </c>
      <c r="X172" t="n">
        <v>19.11955068558625</v>
      </c>
    </row>
    <row r="173">
      <c r="A173" t="n">
        <v>669.8618582981226</v>
      </c>
      <c r="B173" t="n">
        <v>11.96761282611008</v>
      </c>
      <c r="C173" t="n">
        <v>-0.006728268434625026</v>
      </c>
      <c r="D173" t="n">
        <v>-1.905865669250488</v>
      </c>
      <c r="E173" t="n">
        <v>28.75059440732002</v>
      </c>
      <c r="F173" t="n">
        <v>1</v>
      </c>
      <c r="G173" t="n">
        <v>12</v>
      </c>
      <c r="H173" t="n">
        <v>0.9029468376996419</v>
      </c>
      <c r="I173" t="n">
        <v>344</v>
      </c>
      <c r="J173" t="n">
        <v>663.1378671074842</v>
      </c>
      <c r="K173" t="n">
        <v>4</v>
      </c>
      <c r="L173" t="n">
        <v>21.37468688629722</v>
      </c>
      <c r="M173" t="n">
        <v>184</v>
      </c>
      <c r="N173" t="n">
        <v>687.4885263363609</v>
      </c>
      <c r="O173" t="n">
        <v>8</v>
      </c>
      <c r="P173" t="n">
        <v>19.69413441093412</v>
      </c>
      <c r="Q173" t="n">
        <v>704</v>
      </c>
      <c r="R173" t="n">
        <v>691.4463022800021</v>
      </c>
      <c r="S173" t="n">
        <v>0</v>
      </c>
      <c r="T173" t="n">
        <v>20.49267693708904</v>
      </c>
      <c r="U173" t="n">
        <v>944</v>
      </c>
      <c r="V173" t="n">
        <v>637.6033286127904</v>
      </c>
      <c r="W173" t="n">
        <v>8</v>
      </c>
      <c r="X173" t="n">
        <v>19.13005732924583</v>
      </c>
    </row>
    <row r="174">
      <c r="A174" t="n">
        <v>672.7369068600688</v>
      </c>
      <c r="B174" t="n">
        <v>11.95970370521297</v>
      </c>
      <c r="C174" t="n">
        <v>0.005567221745512954</v>
      </c>
      <c r="D174" t="n">
        <v>-1.454779803752899</v>
      </c>
      <c r="E174" t="n">
        <v>28.60511642694473</v>
      </c>
      <c r="F174" t="n">
        <v>1</v>
      </c>
      <c r="G174" t="n">
        <v>12</v>
      </c>
      <c r="H174" t="n">
        <v>0.8924945474667348</v>
      </c>
      <c r="I174" t="n">
        <v>344</v>
      </c>
      <c r="J174" t="n">
        <v>665.2753357961139</v>
      </c>
      <c r="K174" t="n">
        <v>4</v>
      </c>
      <c r="L174" t="n">
        <v>21.36816671251642</v>
      </c>
      <c r="M174" t="n">
        <v>184</v>
      </c>
      <c r="N174" t="n">
        <v>689.4579397774543</v>
      </c>
      <c r="O174" t="n">
        <v>8</v>
      </c>
      <c r="P174" t="n">
        <v>19.70045243784891</v>
      </c>
      <c r="Q174" t="n">
        <v>704</v>
      </c>
      <c r="R174" t="n">
        <v>693.495569973711</v>
      </c>
      <c r="S174" t="n">
        <v>0</v>
      </c>
      <c r="T174" t="n">
        <v>20.49199856994204</v>
      </c>
      <c r="U174" t="n">
        <v>944</v>
      </c>
      <c r="V174" t="n">
        <v>639.516334345715</v>
      </c>
      <c r="W174" t="n">
        <v>8</v>
      </c>
      <c r="X174" t="n">
        <v>19.1404200981795</v>
      </c>
    </row>
    <row r="175">
      <c r="A175" t="n">
        <v>675.5974087609879</v>
      </c>
      <c r="B175" t="n">
        <v>11.95223826296075</v>
      </c>
      <c r="C175" t="n">
        <v>-0.0005529845944089312</v>
      </c>
      <c r="D175" t="n">
        <v>-0.8149746060371399</v>
      </c>
      <c r="E175" t="n">
        <v>28.52361896634102</v>
      </c>
      <c r="F175" t="n">
        <v>1</v>
      </c>
      <c r="G175" t="n">
        <v>12</v>
      </c>
      <c r="H175" t="n">
        <v>0.8845417594451584</v>
      </c>
      <c r="I175" t="n">
        <v>344</v>
      </c>
      <c r="J175" t="n">
        <v>667.4121524673656</v>
      </c>
      <c r="K175" t="n">
        <v>4</v>
      </c>
      <c r="L175" t="n">
        <v>21.36162788069526</v>
      </c>
      <c r="M175" t="n">
        <v>184</v>
      </c>
      <c r="N175" t="n">
        <v>691.4279850212391</v>
      </c>
      <c r="O175" t="n">
        <v>8</v>
      </c>
      <c r="P175" t="n">
        <v>19.7067002796651</v>
      </c>
      <c r="Q175" t="n">
        <v>704</v>
      </c>
      <c r="R175" t="n">
        <v>695.5447698307051</v>
      </c>
      <c r="S175" t="n">
        <v>0</v>
      </c>
      <c r="T175" t="n">
        <v>20.49135181610166</v>
      </c>
      <c r="U175" t="n">
        <v>944</v>
      </c>
      <c r="V175" t="n">
        <v>641.430376355533</v>
      </c>
      <c r="W175" t="n">
        <v>8</v>
      </c>
      <c r="X175" t="n">
        <v>19.15064269738497</v>
      </c>
    </row>
    <row r="176">
      <c r="A176" t="n">
        <v>678.4497653117959</v>
      </c>
      <c r="B176" t="n">
        <v>11.94671590536569</v>
      </c>
      <c r="C176" t="n">
        <v>0.001427271251957532</v>
      </c>
      <c r="D176" t="n">
        <v>-0.4510241746902466</v>
      </c>
      <c r="E176" t="n">
        <v>28.47851654887199</v>
      </c>
      <c r="F176" t="n">
        <v>1</v>
      </c>
      <c r="G176" t="n">
        <v>12</v>
      </c>
      <c r="H176" t="n">
        <v>0.8813835377687899</v>
      </c>
      <c r="I176" t="n">
        <v>344</v>
      </c>
      <c r="J176" t="n">
        <v>669.5483152554351</v>
      </c>
      <c r="K176" t="n">
        <v>4</v>
      </c>
      <c r="L176" t="n">
        <v>21.35507055544581</v>
      </c>
      <c r="M176" t="n">
        <v>184</v>
      </c>
      <c r="N176" t="n">
        <v>693.3986550492057</v>
      </c>
      <c r="O176" t="n">
        <v>8</v>
      </c>
      <c r="P176" t="n">
        <v>19.71287917454936</v>
      </c>
      <c r="Q176" t="n">
        <v>704</v>
      </c>
      <c r="R176" t="n">
        <v>697.5939050123153</v>
      </c>
      <c r="S176" t="n">
        <v>0</v>
      </c>
      <c r="T176" t="n">
        <v>20.49073643827074</v>
      </c>
      <c r="U176" t="n">
        <v>944</v>
      </c>
      <c r="V176" t="n">
        <v>643.3454406252715</v>
      </c>
      <c r="W176" t="n">
        <v>8</v>
      </c>
      <c r="X176" t="n">
        <v>19.16072870258225</v>
      </c>
    </row>
    <row r="177">
      <c r="A177" t="n">
        <v>681.2976140612833</v>
      </c>
      <c r="B177" t="n">
        <v>11.94264794683305</v>
      </c>
      <c r="C177" t="n">
        <v>0.0008141033781020046</v>
      </c>
      <c r="D177" t="n">
        <v>-0.1528048515319824</v>
      </c>
      <c r="E177" t="n">
        <v>28.4632360637188</v>
      </c>
      <c r="F177" t="n">
        <v>1</v>
      </c>
      <c r="G177" t="n">
        <v>12</v>
      </c>
      <c r="H177" t="n">
        <v>0.8797632365342926</v>
      </c>
      <c r="I177" t="n">
        <v>344</v>
      </c>
      <c r="J177" t="n">
        <v>671.6838223109797</v>
      </c>
      <c r="K177" t="n">
        <v>4</v>
      </c>
      <c r="L177" t="n">
        <v>21.34849490320698</v>
      </c>
      <c r="M177" t="n">
        <v>184</v>
      </c>
      <c r="N177" t="n">
        <v>695.3699429666606</v>
      </c>
      <c r="O177" t="n">
        <v>8</v>
      </c>
      <c r="P177" t="n">
        <v>19.7189903303946</v>
      </c>
      <c r="Q177" t="n">
        <v>704</v>
      </c>
      <c r="R177" t="n">
        <v>699.6429786561424</v>
      </c>
      <c r="S177" t="n">
        <v>0</v>
      </c>
      <c r="T177" t="n">
        <v>20.49015219608749</v>
      </c>
      <c r="U177" t="n">
        <v>944</v>
      </c>
      <c r="V177" t="n">
        <v>645.2615134955297</v>
      </c>
      <c r="W177" t="n">
        <v>8</v>
      </c>
      <c r="X177" t="n">
        <v>19.17068156503599</v>
      </c>
    </row>
    <row r="178">
      <c r="A178" t="n">
        <v>684.1439362689354</v>
      </c>
      <c r="B178" t="n">
        <v>11.93982617145163</v>
      </c>
      <c r="C178" t="n">
        <v>0.000760835995111217</v>
      </c>
      <c r="D178" t="n">
        <v>0.04984617233276367</v>
      </c>
      <c r="E178" t="n">
        <v>28.46822068095207</v>
      </c>
      <c r="F178" t="n">
        <v>1</v>
      </c>
      <c r="G178" t="n">
        <v>12</v>
      </c>
      <c r="H178" t="n">
        <v>0.8799300778615117</v>
      </c>
      <c r="I178" t="n">
        <v>344</v>
      </c>
      <c r="J178" t="n">
        <v>673.8186718013004</v>
      </c>
      <c r="K178" t="n">
        <v>4</v>
      </c>
      <c r="L178" t="n">
        <v>21.34190109219388</v>
      </c>
      <c r="M178" t="n">
        <v>184</v>
      </c>
      <c r="N178" t="n">
        <v>697.3418419997</v>
      </c>
      <c r="O178" t="n">
        <v>8</v>
      </c>
      <c r="P178" t="n">
        <v>19.72503492572179</v>
      </c>
      <c r="Q178" t="n">
        <v>704</v>
      </c>
      <c r="R178" t="n">
        <v>701.6919938757512</v>
      </c>
      <c r="S178" t="n">
        <v>0</v>
      </c>
      <c r="T178" t="n">
        <v>20.48959884625713</v>
      </c>
      <c r="U178" t="n">
        <v>944</v>
      </c>
      <c r="V178" t="n">
        <v>647.1785816520332</v>
      </c>
      <c r="W178" t="n">
        <v>8</v>
      </c>
      <c r="X178" t="n">
        <v>19.18050461621189</v>
      </c>
    </row>
    <row r="179">
      <c r="A179" t="n">
        <v>686.9907578246925</v>
      </c>
      <c r="B179" t="n">
        <v>11.93811822813552</v>
      </c>
      <c r="C179" t="n">
        <v>0.000677458247045723</v>
      </c>
      <c r="D179" t="n">
        <v>0.1942026615142822</v>
      </c>
      <c r="E179" t="n">
        <v>28.4876409471035</v>
      </c>
      <c r="F179" t="n">
        <v>1</v>
      </c>
      <c r="G179" t="n">
        <v>12</v>
      </c>
      <c r="H179" t="n">
        <v>0.8811810859676223</v>
      </c>
      <c r="I179" t="n">
        <v>344</v>
      </c>
      <c r="J179" t="n">
        <v>675.9528619105198</v>
      </c>
      <c r="K179" t="n">
        <v>4</v>
      </c>
      <c r="L179" t="n">
        <v>21.33528929235085</v>
      </c>
      <c r="M179" t="n">
        <v>184</v>
      </c>
      <c r="N179" t="n">
        <v>699.3143454922722</v>
      </c>
      <c r="O179" t="n">
        <v>8</v>
      </c>
      <c r="P179" t="n">
        <v>19.73101411055251</v>
      </c>
      <c r="Q179" t="n">
        <v>704</v>
      </c>
      <c r="R179" t="n">
        <v>703.7409537603769</v>
      </c>
      <c r="S179" t="n">
        <v>0</v>
      </c>
      <c r="T179" t="n">
        <v>20.48907614268473</v>
      </c>
      <c r="U179" t="n">
        <v>944</v>
      </c>
      <c r="V179" t="n">
        <v>649.0966321136544</v>
      </c>
      <c r="W179" t="n">
        <v>8</v>
      </c>
      <c r="X179" t="n">
        <v>19.19020107227124</v>
      </c>
    </row>
    <row r="180">
      <c r="A180" t="n">
        <v>689.8395217259712</v>
      </c>
      <c r="B180" t="n">
        <v>11.93706842679159</v>
      </c>
      <c r="C180" t="n">
        <v>0.0003688894228680017</v>
      </c>
      <c r="D180" t="n">
        <v>0.3179770708084106</v>
      </c>
      <c r="E180" t="n">
        <v>28.51943865418434</v>
      </c>
      <c r="F180" t="n">
        <v>1</v>
      </c>
      <c r="G180" t="n">
        <v>12</v>
      </c>
      <c r="H180" t="n">
        <v>0.8832792935140448</v>
      </c>
      <c r="I180" t="n">
        <v>184</v>
      </c>
      <c r="J180" t="n">
        <v>701.2874469033275</v>
      </c>
      <c r="K180" t="n">
        <v>8</v>
      </c>
      <c r="L180" t="n">
        <v>19.73692900725284</v>
      </c>
      <c r="M180" t="n">
        <v>344</v>
      </c>
      <c r="N180" t="n">
        <v>678.0863908397549</v>
      </c>
      <c r="O180" t="n">
        <v>4</v>
      </c>
      <c r="P180" t="n">
        <v>21.32865967530778</v>
      </c>
      <c r="Q180" t="n">
        <v>704</v>
      </c>
      <c r="R180" t="n">
        <v>705.7898613746454</v>
      </c>
      <c r="S180" t="n">
        <v>0</v>
      </c>
      <c r="T180" t="n">
        <v>20.48858383660862</v>
      </c>
      <c r="U180" t="n">
        <v>944</v>
      </c>
      <c r="V180" t="n">
        <v>651.0156522208815</v>
      </c>
      <c r="W180" t="n">
        <v>8</v>
      </c>
      <c r="X180" t="n">
        <v>19.19977403840763</v>
      </c>
    </row>
    <row r="181">
      <c r="A181" t="n">
        <v>692.6913761883075</v>
      </c>
      <c r="B181" t="n">
        <v>11.95965021481761</v>
      </c>
      <c r="C181" t="n">
        <v>0.01652066598976515</v>
      </c>
      <c r="D181" t="n">
        <v>0.5783671140670776</v>
      </c>
      <c r="E181" t="n">
        <v>28.57727536559105</v>
      </c>
      <c r="F181" t="n">
        <v>1</v>
      </c>
      <c r="G181" t="n">
        <v>12</v>
      </c>
      <c r="H181" t="n">
        <v>0.8912977583818602</v>
      </c>
      <c r="I181" t="n">
        <v>184</v>
      </c>
      <c r="J181" t="n">
        <v>703.2611398040527</v>
      </c>
      <c r="K181" t="n">
        <v>8</v>
      </c>
      <c r="L181" t="n">
        <v>19.74278071134979</v>
      </c>
      <c r="M181" t="n">
        <v>344</v>
      </c>
      <c r="N181" t="n">
        <v>680.2192568072857</v>
      </c>
      <c r="O181" t="n">
        <v>4</v>
      </c>
      <c r="P181" t="n">
        <v>21.32201241433969</v>
      </c>
      <c r="Q181" t="n">
        <v>704</v>
      </c>
      <c r="R181" t="n">
        <v>707.8387197583063</v>
      </c>
      <c r="S181" t="n">
        <v>0</v>
      </c>
      <c r="T181" t="n">
        <v>20.488121676734</v>
      </c>
      <c r="U181" t="n">
        <v>944</v>
      </c>
      <c r="V181" t="n">
        <v>652.9356296247223</v>
      </c>
      <c r="W181" t="n">
        <v>8</v>
      </c>
      <c r="X181" t="n">
        <v>19.20922651303015</v>
      </c>
    </row>
    <row r="182">
      <c r="A182" t="n">
        <v>695.5490547719207</v>
      </c>
      <c r="B182" t="n">
        <v>11.97637701864097</v>
      </c>
      <c r="C182" t="n">
        <v>-0.006455415097378805</v>
      </c>
      <c r="D182" t="n">
        <v>1.095796823501587</v>
      </c>
      <c r="E182" t="n">
        <v>28.68685504794121</v>
      </c>
      <c r="F182" t="n">
        <v>1</v>
      </c>
      <c r="G182" t="n">
        <v>12</v>
      </c>
      <c r="H182" t="n">
        <v>0.9012855382463407</v>
      </c>
      <c r="I182" t="n">
        <v>184</v>
      </c>
      <c r="J182" t="n">
        <v>705.2354178751877</v>
      </c>
      <c r="K182" t="n">
        <v>8</v>
      </c>
      <c r="L182" t="n">
        <v>19.74857029232097</v>
      </c>
      <c r="M182" t="n">
        <v>344</v>
      </c>
      <c r="N182" t="n">
        <v>682.3514580487197</v>
      </c>
      <c r="O182" t="n">
        <v>4</v>
      </c>
      <c r="P182" t="n">
        <v>21.31534768432943</v>
      </c>
      <c r="Q182" t="n">
        <v>704</v>
      </c>
      <c r="R182" t="n">
        <v>709.8875319259797</v>
      </c>
      <c r="S182" t="n">
        <v>0</v>
      </c>
      <c r="T182" t="n">
        <v>20.48768940936667</v>
      </c>
      <c r="U182" t="n">
        <v>944</v>
      </c>
      <c r="V182" t="n">
        <v>654.8565522760254</v>
      </c>
      <c r="W182" t="n">
        <v>8</v>
      </c>
      <c r="X182" t="n">
        <v>19.21856139179691</v>
      </c>
    </row>
    <row r="183">
      <c r="A183" t="n">
        <v>698.4177109970918</v>
      </c>
      <c r="B183" t="n">
        <v>11.9893380063803</v>
      </c>
      <c r="C183" t="n">
        <v>-0.001746507284657764</v>
      </c>
      <c r="D183" t="n">
        <v>0.8263450860977173</v>
      </c>
      <c r="E183" t="n">
        <v>28.76948955655098</v>
      </c>
      <c r="F183" t="n">
        <v>1</v>
      </c>
      <c r="G183" t="n">
        <v>12</v>
      </c>
      <c r="H183" t="n">
        <v>0.9106540632850122</v>
      </c>
      <c r="I183" t="n">
        <v>184</v>
      </c>
      <c r="J183" t="n">
        <v>707.2102749044199</v>
      </c>
      <c r="K183" t="n">
        <v>8</v>
      </c>
      <c r="L183" t="n">
        <v>19.75429879435848</v>
      </c>
      <c r="M183" t="n">
        <v>704</v>
      </c>
      <c r="N183" t="n">
        <v>711.9363008669163</v>
      </c>
      <c r="O183" t="n">
        <v>0</v>
      </c>
      <c r="P183" t="n">
        <v>20.48728677854625</v>
      </c>
      <c r="Q183" t="n">
        <v>344</v>
      </c>
      <c r="R183" t="n">
        <v>684.4829928171526</v>
      </c>
      <c r="S183" t="n">
        <v>4</v>
      </c>
      <c r="T183" t="n">
        <v>21.3086656617333</v>
      </c>
      <c r="U183" t="n">
        <v>944</v>
      </c>
      <c r="V183" t="n">
        <v>656.778408415205</v>
      </c>
      <c r="W183" t="n">
        <v>8</v>
      </c>
      <c r="X183" t="n">
        <v>19.22778147150337</v>
      </c>
    </row>
    <row r="184">
      <c r="A184" t="n">
        <v>701.2945235961503</v>
      </c>
      <c r="B184" t="n">
        <v>11.96132794848342</v>
      </c>
      <c r="C184" t="n">
        <v>-0.02824538249165032</v>
      </c>
      <c r="D184" t="n">
        <v>-0.01790493726730347</v>
      </c>
      <c r="E184" t="n">
        <v>28.76769906282425</v>
      </c>
      <c r="F184" t="n">
        <v>1</v>
      </c>
      <c r="G184" t="n">
        <v>12</v>
      </c>
      <c r="H184" t="n">
        <v>0.9026275240009204</v>
      </c>
      <c r="I184" t="n">
        <v>184</v>
      </c>
      <c r="J184" t="n">
        <v>709.1857047838557</v>
      </c>
      <c r="K184" t="n">
        <v>8</v>
      </c>
      <c r="L184" t="n">
        <v>19.75996723710793</v>
      </c>
      <c r="M184" t="n">
        <v>704</v>
      </c>
      <c r="N184" t="n">
        <v>713.9850295447709</v>
      </c>
      <c r="O184" t="n">
        <v>0</v>
      </c>
      <c r="P184" t="n">
        <v>20.48691352617896</v>
      </c>
      <c r="Q184" t="n">
        <v>344</v>
      </c>
      <c r="R184" t="n">
        <v>686.613859383326</v>
      </c>
      <c r="S184" t="n">
        <v>4</v>
      </c>
      <c r="T184" t="n">
        <v>21.30196652454952</v>
      </c>
      <c r="U184" t="n">
        <v>944</v>
      </c>
      <c r="V184" t="n">
        <v>658.7011865623554</v>
      </c>
      <c r="W184" t="n">
        <v>8</v>
      </c>
      <c r="X184" t="n">
        <v>19.23688945382946</v>
      </c>
    </row>
    <row r="185">
      <c r="A185" t="n">
        <v>704.1712149299153</v>
      </c>
      <c r="B185" t="n">
        <v>11.94006615332884</v>
      </c>
      <c r="C185" t="n">
        <v>0.008948932826019995</v>
      </c>
      <c r="D185" t="n">
        <v>-0.6926482915878296</v>
      </c>
      <c r="E185" t="n">
        <v>28.69843423366547</v>
      </c>
      <c r="F185" t="n">
        <v>1</v>
      </c>
      <c r="G185" t="n">
        <v>12</v>
      </c>
      <c r="H185" t="n">
        <v>0.8942046536050691</v>
      </c>
      <c r="I185" t="n">
        <v>184</v>
      </c>
      <c r="J185" t="n">
        <v>711.1617015075665</v>
      </c>
      <c r="K185" t="n">
        <v>8</v>
      </c>
      <c r="L185" t="n">
        <v>19.7655766163832</v>
      </c>
      <c r="M185" t="n">
        <v>704</v>
      </c>
      <c r="N185" t="n">
        <v>716.0337208973888</v>
      </c>
      <c r="O185" t="n">
        <v>0</v>
      </c>
      <c r="P185" t="n">
        <v>20.48656939216941</v>
      </c>
      <c r="Q185" t="n">
        <v>344</v>
      </c>
      <c r="R185" t="n">
        <v>688.744056035781</v>
      </c>
      <c r="S185" t="n">
        <v>4</v>
      </c>
      <c r="T185" t="n">
        <v>21.29525045228942</v>
      </c>
      <c r="U185" t="n">
        <v>944</v>
      </c>
      <c r="V185" t="n">
        <v>660.6248755077384</v>
      </c>
      <c r="W185" t="n">
        <v>8</v>
      </c>
      <c r="X185" t="n">
        <v>19.24588794894962</v>
      </c>
    </row>
    <row r="186">
      <c r="A186" t="n">
        <v>707.0410043918113</v>
      </c>
      <c r="B186" t="n">
        <v>11.92246731724937</v>
      </c>
      <c r="C186" t="n">
        <v>0.00116843696113704</v>
      </c>
      <c r="D186" t="n">
        <v>-0.2637949585914612</v>
      </c>
      <c r="E186" t="n">
        <v>28.67205473780632</v>
      </c>
      <c r="F186" t="n">
        <v>1</v>
      </c>
      <c r="G186" t="n">
        <v>12</v>
      </c>
      <c r="H186" t="n">
        <v>0.8898218817643304</v>
      </c>
      <c r="I186" t="n">
        <v>184</v>
      </c>
      <c r="J186" t="n">
        <v>713.1382591692048</v>
      </c>
      <c r="K186" t="n">
        <v>8</v>
      </c>
      <c r="L186" t="n">
        <v>19.77112790485803</v>
      </c>
      <c r="M186" t="n">
        <v>704</v>
      </c>
      <c r="N186" t="n">
        <v>718.0823778366057</v>
      </c>
      <c r="O186" t="n">
        <v>0</v>
      </c>
      <c r="P186" t="n">
        <v>20.48625411455146</v>
      </c>
      <c r="Q186" t="n">
        <v>344</v>
      </c>
      <c r="R186" t="n">
        <v>690.8735810810099</v>
      </c>
      <c r="S186" t="n">
        <v>4</v>
      </c>
      <c r="T186" t="n">
        <v>21.28851762595115</v>
      </c>
      <c r="U186" t="n">
        <v>944</v>
      </c>
      <c r="V186" t="n">
        <v>662.5494643026333</v>
      </c>
      <c r="W186" t="n">
        <v>8</v>
      </c>
      <c r="X186" t="n">
        <v>19.25477947900996</v>
      </c>
    </row>
    <row r="187">
      <c r="A187" t="n">
        <v>709.9081872638026</v>
      </c>
      <c r="B187" t="n">
        <v>11.91108279101339</v>
      </c>
      <c r="C187" t="n">
        <v>0.004150648910996979</v>
      </c>
      <c r="D187" t="n">
        <v>-0.1407000422477722</v>
      </c>
      <c r="E187" t="n">
        <v>28.65798473358154</v>
      </c>
      <c r="F187" t="n">
        <v>1</v>
      </c>
      <c r="G187" t="n">
        <v>12</v>
      </c>
      <c r="H187" t="n">
        <v>0.8877831098880113</v>
      </c>
      <c r="I187" t="n">
        <v>184</v>
      </c>
      <c r="J187" t="n">
        <v>715.1153719596906</v>
      </c>
      <c r="K187" t="n">
        <v>8</v>
      </c>
      <c r="L187" t="n">
        <v>19.77662205273494</v>
      </c>
      <c r="M187" t="n">
        <v>704</v>
      </c>
      <c r="N187" t="n">
        <v>720.1310032480609</v>
      </c>
      <c r="O187" t="n">
        <v>0</v>
      </c>
      <c r="P187" t="n">
        <v>20.48596742961766</v>
      </c>
      <c r="Q187" t="n">
        <v>344</v>
      </c>
      <c r="R187" t="n">
        <v>693.002432843605</v>
      </c>
      <c r="S187" t="n">
        <v>4</v>
      </c>
      <c r="T187" t="n">
        <v>21.28176822799588</v>
      </c>
      <c r="U187" t="n">
        <v>944</v>
      </c>
      <c r="V187" t="n">
        <v>664.4749422505342</v>
      </c>
      <c r="W187" t="n">
        <v>8</v>
      </c>
      <c r="X187" t="n">
        <v>19.26356648147658</v>
      </c>
    </row>
    <row r="188">
      <c r="A188" t="n">
        <v>712.7739785335759</v>
      </c>
      <c r="B188" t="n">
        <v>11.90465721769599</v>
      </c>
      <c r="C188" t="n">
        <v>0.002847239616863353</v>
      </c>
      <c r="D188" t="n">
        <v>0.08324563503265381</v>
      </c>
      <c r="E188" t="n">
        <v>28.66630929708481</v>
      </c>
      <c r="F188" t="n">
        <v>1</v>
      </c>
      <c r="G188" t="n">
        <v>12</v>
      </c>
      <c r="H188" t="n">
        <v>0.8866773116260127</v>
      </c>
      <c r="I188" t="n">
        <v>184</v>
      </c>
      <c r="J188" t="n">
        <v>717.0930341649641</v>
      </c>
      <c r="K188" t="n">
        <v>8</v>
      </c>
      <c r="L188" t="n">
        <v>19.78205998839241</v>
      </c>
      <c r="M188" t="n">
        <v>704</v>
      </c>
      <c r="N188" t="n">
        <v>722.1795999910227</v>
      </c>
      <c r="O188" t="n">
        <v>0</v>
      </c>
      <c r="P188" t="n">
        <v>20.48570907204734</v>
      </c>
      <c r="Q188" t="n">
        <v>344</v>
      </c>
      <c r="R188" t="n">
        <v>695.1306096664046</v>
      </c>
      <c r="S188" t="n">
        <v>4</v>
      </c>
      <c r="T188" t="n">
        <v>21.27500244232627</v>
      </c>
      <c r="U188" t="n">
        <v>944</v>
      </c>
      <c r="V188" t="n">
        <v>666.4012988986819</v>
      </c>
      <c r="W188" t="n">
        <v>8</v>
      </c>
      <c r="X188" t="n">
        <v>19.27225131235894</v>
      </c>
    </row>
    <row r="189">
      <c r="A189" t="n">
        <v>715.6406080403874</v>
      </c>
      <c r="B189" t="n">
        <v>11.90180102461486</v>
      </c>
      <c r="C189" t="n">
        <v>0.002074993640956826</v>
      </c>
      <c r="D189" t="n">
        <v>0.2366846799850464</v>
      </c>
      <c r="E189" t="n">
        <v>28.68997776508331</v>
      </c>
      <c r="F189" t="n">
        <v>1</v>
      </c>
      <c r="G189" t="n">
        <v>12</v>
      </c>
      <c r="H189" t="n">
        <v>0.8880448922989947</v>
      </c>
      <c r="I189" t="n">
        <v>184</v>
      </c>
      <c r="J189" t="n">
        <v>719.0712401638034</v>
      </c>
      <c r="K189" t="n">
        <v>8</v>
      </c>
      <c r="L189" t="n">
        <v>19.78744261901106</v>
      </c>
      <c r="M189" t="n">
        <v>704</v>
      </c>
      <c r="N189" t="n">
        <v>724.2281708982274</v>
      </c>
      <c r="O189" t="n">
        <v>0</v>
      </c>
      <c r="P189" t="n">
        <v>20.48547877503304</v>
      </c>
      <c r="Q189" t="n">
        <v>344</v>
      </c>
      <c r="R189" t="n">
        <v>697.2581099106371</v>
      </c>
      <c r="S189" t="n">
        <v>4</v>
      </c>
      <c r="T189" t="n">
        <v>21.26822045426719</v>
      </c>
      <c r="U189" t="n">
        <v>944</v>
      </c>
      <c r="V189" t="n">
        <v>668.3285240299178</v>
      </c>
      <c r="W189" t="n">
        <v>8</v>
      </c>
      <c r="X189" t="n">
        <v>19.28083624931248</v>
      </c>
    </row>
    <row r="190">
      <c r="A190" t="n">
        <v>718.5096056958181</v>
      </c>
      <c r="B190" t="n">
        <v>11.90096751235937</v>
      </c>
      <c r="C190" t="n">
        <v>0.001107367348390162</v>
      </c>
      <c r="D190" t="n">
        <v>0.3385508060455322</v>
      </c>
      <c r="E190" t="n">
        <v>28.72383284568787</v>
      </c>
      <c r="F190" t="n">
        <v>1</v>
      </c>
      <c r="G190" t="n">
        <v>12</v>
      </c>
      <c r="H190" t="n">
        <v>0.8904543371657828</v>
      </c>
      <c r="I190" t="n">
        <v>184</v>
      </c>
      <c r="J190" t="n">
        <v>721.0499844257045</v>
      </c>
      <c r="K190" t="n">
        <v>8</v>
      </c>
      <c r="L190" t="n">
        <v>19.7927708311794</v>
      </c>
      <c r="M190" t="n">
        <v>704</v>
      </c>
      <c r="N190" t="n">
        <v>726.2767187757307</v>
      </c>
      <c r="O190" t="n">
        <v>0</v>
      </c>
      <c r="P190" t="n">
        <v>20.48527627040514</v>
      </c>
      <c r="Q190" t="n">
        <v>344</v>
      </c>
      <c r="R190" t="n">
        <v>699.3849319560638</v>
      </c>
      <c r="S190" t="n">
        <v>4</v>
      </c>
      <c r="T190" t="n">
        <v>21.26142245054853</v>
      </c>
      <c r="U190" t="n">
        <v>944</v>
      </c>
      <c r="V190" t="n">
        <v>670.2566076548491</v>
      </c>
      <c r="W190" t="n">
        <v>8</v>
      </c>
      <c r="X190" t="n">
        <v>19.28932349462417</v>
      </c>
    </row>
    <row r="191">
      <c r="A191" t="n">
        <v>721.3819889803807</v>
      </c>
      <c r="B191" t="n">
        <v>11.90096155863625</v>
      </c>
      <c r="C191" t="n">
        <v>0.000413455759234807</v>
      </c>
      <c r="D191" t="n">
        <v>0.3947538137435913</v>
      </c>
      <c r="E191" t="n">
        <v>28.76330822706223</v>
      </c>
      <c r="F191" t="n">
        <v>1</v>
      </c>
      <c r="G191" t="n">
        <v>12</v>
      </c>
      <c r="H191" t="n">
        <v>0.8933990755908133</v>
      </c>
      <c r="I191" t="n">
        <v>184</v>
      </c>
      <c r="J191" t="n">
        <v>723.0292615088224</v>
      </c>
      <c r="K191" t="n">
        <v>8</v>
      </c>
      <c r="L191" t="n">
        <v>19.79804549147994</v>
      </c>
      <c r="M191" t="n">
        <v>704</v>
      </c>
      <c r="N191" t="n">
        <v>728.3252464027712</v>
      </c>
      <c r="O191" t="n">
        <v>0</v>
      </c>
      <c r="P191" t="n">
        <v>20.48510128875466</v>
      </c>
      <c r="Q191" t="n">
        <v>344</v>
      </c>
      <c r="R191" t="n">
        <v>701.5110742011187</v>
      </c>
      <c r="S191" t="n">
        <v>4</v>
      </c>
      <c r="T191" t="n">
        <v>21.25460861928988</v>
      </c>
      <c r="U191" t="n">
        <v>944</v>
      </c>
      <c r="V191" t="n">
        <v>672.1855400043115</v>
      </c>
      <c r="W191" t="n">
        <v>8</v>
      </c>
      <c r="X191" t="n">
        <v>19.29771517808499</v>
      </c>
    </row>
    <row r="192">
      <c r="A192" t="n">
        <v>724.2583198019258</v>
      </c>
      <c r="B192" t="n">
        <v>11.90104328729907</v>
      </c>
      <c r="C192" t="n">
        <v>-6.116948128714883e-07</v>
      </c>
      <c r="D192" t="n">
        <v>0.4224282503128052</v>
      </c>
      <c r="E192" t="n">
        <v>28.80555105209351</v>
      </c>
      <c r="F192" t="n">
        <v>1</v>
      </c>
      <c r="G192" t="n">
        <v>12</v>
      </c>
      <c r="H192" t="n">
        <v>0.8964865333600834</v>
      </c>
      <c r="I192" t="n">
        <v>184</v>
      </c>
      <c r="J192" t="n">
        <v>725.0090660579704</v>
      </c>
      <c r="K192" t="n">
        <v>8</v>
      </c>
      <c r="L192" t="n">
        <v>19.80326744705634</v>
      </c>
      <c r="M192" t="n">
        <v>704</v>
      </c>
      <c r="N192" t="n">
        <v>730.3737565316467</v>
      </c>
      <c r="O192" t="n">
        <v>0</v>
      </c>
      <c r="P192" t="n">
        <v>20.48495355955393</v>
      </c>
      <c r="Q192" t="n">
        <v>344</v>
      </c>
      <c r="R192" t="n">
        <v>703.6365350630477</v>
      </c>
      <c r="S192" t="n">
        <v>4</v>
      </c>
      <c r="T192" t="n">
        <v>21.24777914998721</v>
      </c>
      <c r="U192" t="n">
        <v>944</v>
      </c>
      <c r="V192" t="n">
        <v>674.11531152212</v>
      </c>
      <c r="W192" t="n">
        <v>8</v>
      </c>
      <c r="X192" t="n">
        <v>19.30601335975295</v>
      </c>
    </row>
    <row r="193">
      <c r="A193" t="n">
        <v>727.1388749067339</v>
      </c>
      <c r="B193" t="n">
        <v>11.90099520717864</v>
      </c>
      <c r="C193" t="n">
        <v>-9.011887457475998e-05</v>
      </c>
      <c r="D193" t="n">
        <v>0.4415911436080933</v>
      </c>
      <c r="E193" t="n">
        <v>28.84971016645432</v>
      </c>
      <c r="F193" t="n">
        <v>1</v>
      </c>
      <c r="G193" t="n">
        <v>12</v>
      </c>
      <c r="H193" t="n">
        <v>0.8996021015143493</v>
      </c>
      <c r="I193" t="n">
        <v>184</v>
      </c>
      <c r="J193" t="n">
        <v>726.989392802676</v>
      </c>
      <c r="K193" t="n">
        <v>8</v>
      </c>
      <c r="L193" t="n">
        <v>19.80843752616217</v>
      </c>
      <c r="M193" t="n">
        <v>704</v>
      </c>
      <c r="N193" t="n">
        <v>732.4222518876021</v>
      </c>
      <c r="O193" t="n">
        <v>0</v>
      </c>
      <c r="P193" t="n">
        <v>20.48483281127521</v>
      </c>
      <c r="Q193" t="n">
        <v>344</v>
      </c>
      <c r="R193" t="n">
        <v>705.7613129780465</v>
      </c>
      <c r="S193" t="n">
        <v>4</v>
      </c>
      <c r="T193" t="n">
        <v>21.24093423350115</v>
      </c>
      <c r="U193" t="n">
        <v>944</v>
      </c>
      <c r="V193" t="n">
        <v>676.0459128580953</v>
      </c>
      <c r="W193" t="n">
        <v>8</v>
      </c>
      <c r="X193" t="n">
        <v>19.31422003261053</v>
      </c>
    </row>
    <row r="194">
      <c r="A194" t="n">
        <v>730.0238459137321</v>
      </c>
      <c r="B194" t="n">
        <v>11.90075927450889</v>
      </c>
      <c r="C194" t="n">
        <v>-0.0001164592022313282</v>
      </c>
      <c r="D194" t="n">
        <v>0.4761224985122681</v>
      </c>
      <c r="E194" t="n">
        <v>28.89732241630554</v>
      </c>
      <c r="F194" t="n">
        <v>1</v>
      </c>
      <c r="G194" t="n">
        <v>12</v>
      </c>
      <c r="H194" t="n">
        <v>0.9028262986235484</v>
      </c>
      <c r="I194" t="n">
        <v>184</v>
      </c>
      <c r="J194" t="n">
        <v>728.9702365552922</v>
      </c>
      <c r="K194" t="n">
        <v>8</v>
      </c>
      <c r="L194" t="n">
        <v>19.81355653869196</v>
      </c>
      <c r="M194" t="n">
        <v>704</v>
      </c>
      <c r="N194" t="n">
        <v>734.4707351687297</v>
      </c>
      <c r="O194" t="n">
        <v>0</v>
      </c>
      <c r="P194" t="n">
        <v>20.48473877150705</v>
      </c>
      <c r="Q194" t="n">
        <v>344</v>
      </c>
      <c r="R194" t="n">
        <v>707.8854064013966</v>
      </c>
      <c r="S194" t="n">
        <v>4</v>
      </c>
      <c r="T194" t="n">
        <v>21.23407406204704</v>
      </c>
      <c r="U194" t="n">
        <v>944</v>
      </c>
      <c r="V194" t="n">
        <v>677.9773348613564</v>
      </c>
      <c r="W194" t="n">
        <v>8</v>
      </c>
      <c r="X194" t="n">
        <v>19.32233712511995</v>
      </c>
    </row>
    <row r="195">
      <c r="A195" t="n">
        <v>732.9135781274845</v>
      </c>
      <c r="B195" t="n">
        <v>11.90035787603203</v>
      </c>
      <c r="C195" t="n">
        <v>-9.631696589300354e-05</v>
      </c>
      <c r="D195" t="n">
        <v>0.5031239986419678</v>
      </c>
      <c r="E195" t="n">
        <v>28.94763481616974</v>
      </c>
      <c r="F195" t="n">
        <v>1</v>
      </c>
      <c r="G195" t="n">
        <v>12</v>
      </c>
      <c r="H195" t="n">
        <v>0.9062980063377687</v>
      </c>
      <c r="I195" t="n">
        <v>184</v>
      </c>
      <c r="J195" t="n">
        <v>730.9515922091614</v>
      </c>
      <c r="K195" t="n">
        <v>8</v>
      </c>
      <c r="L195" t="n">
        <v>19.81862527669509</v>
      </c>
      <c r="M195" t="n">
        <v>704</v>
      </c>
      <c r="N195" t="n">
        <v>736.5192090458804</v>
      </c>
      <c r="O195" t="n">
        <v>0</v>
      </c>
      <c r="P195" t="n">
        <v>20.48467116706835</v>
      </c>
      <c r="Q195" t="n">
        <v>344</v>
      </c>
      <c r="R195" t="n">
        <v>710.0088138076013</v>
      </c>
      <c r="S195" t="n">
        <v>4</v>
      </c>
      <c r="T195" t="n">
        <v>21.22719882918638</v>
      </c>
      <c r="U195" t="n">
        <v>944</v>
      </c>
      <c r="V195" t="n">
        <v>679.9095685738685</v>
      </c>
      <c r="W195" t="n">
        <v>8</v>
      </c>
      <c r="X195" t="n">
        <v>19.33036650367998</v>
      </c>
    </row>
    <row r="196">
      <c r="A196" t="n">
        <v>735.8083415646488</v>
      </c>
      <c r="B196" t="n">
        <v>11.89985056965175</v>
      </c>
      <c r="C196" t="n">
        <v>-5.767408235703153e-05</v>
      </c>
      <c r="D196" t="n">
        <v>0.5200749635696411</v>
      </c>
      <c r="E196" t="n">
        <v>28.9996423125267</v>
      </c>
      <c r="F196" t="n">
        <v>1</v>
      </c>
      <c r="G196" t="n">
        <v>12</v>
      </c>
      <c r="H196" t="n">
        <v>0.9098772719475092</v>
      </c>
      <c r="I196" t="n">
        <v>704</v>
      </c>
      <c r="J196" t="n">
        <v>738.5676761625873</v>
      </c>
      <c r="K196" t="n">
        <v>0</v>
      </c>
      <c r="L196" t="n">
        <v>20.48462972412006</v>
      </c>
      <c r="M196" t="n">
        <v>184</v>
      </c>
      <c r="N196" t="n">
        <v>732.9334547368309</v>
      </c>
      <c r="O196" t="n">
        <v>8</v>
      </c>
      <c r="P196" t="n">
        <v>19.82364451487318</v>
      </c>
      <c r="Q196" t="n">
        <v>344</v>
      </c>
      <c r="R196" t="n">
        <v>712.13153369052</v>
      </c>
      <c r="S196" t="n">
        <v>4</v>
      </c>
      <c r="T196" t="n">
        <v>21.22030872981984</v>
      </c>
      <c r="U196" t="n">
        <v>944</v>
      </c>
      <c r="V196" t="n">
        <v>681.8426052242364</v>
      </c>
      <c r="W196" t="n">
        <v>8</v>
      </c>
      <c r="X196" t="n">
        <v>19.33830997498755</v>
      </c>
    </row>
    <row r="197">
      <c r="A197" t="n">
        <v>738.7074219557328</v>
      </c>
      <c r="B197" t="n">
        <v>11.97144266821848</v>
      </c>
      <c r="C197" t="n">
        <v>0.04970836779951975</v>
      </c>
      <c r="D197" t="n">
        <v>1.589611768722534</v>
      </c>
      <c r="E197" t="n">
        <v>29.15860348939896</v>
      </c>
      <c r="F197" t="n">
        <v>1</v>
      </c>
      <c r="G197" t="n">
        <v>12</v>
      </c>
      <c r="H197" t="n">
        <v>0.9311126306810122</v>
      </c>
      <c r="I197" t="n">
        <v>704</v>
      </c>
      <c r="J197" t="n">
        <v>740.6161391349993</v>
      </c>
      <c r="K197" t="n">
        <v>0</v>
      </c>
      <c r="L197" t="n">
        <v>20.48461416827442</v>
      </c>
      <c r="M197" t="n">
        <v>184</v>
      </c>
      <c r="N197" t="n">
        <v>734.9158191883182</v>
      </c>
      <c r="O197" t="n">
        <v>8</v>
      </c>
      <c r="P197" t="n">
        <v>19.82861501106151</v>
      </c>
      <c r="Q197" t="n">
        <v>344</v>
      </c>
      <c r="R197" t="n">
        <v>714.253564563502</v>
      </c>
      <c r="S197" t="n">
        <v>4</v>
      </c>
      <c r="T197" t="n">
        <v>21.21340396018148</v>
      </c>
      <c r="U197" t="n">
        <v>944</v>
      </c>
      <c r="V197" t="n">
        <v>683.7764362217351</v>
      </c>
      <c r="W197" t="n">
        <v>8</v>
      </c>
      <c r="X197" t="n">
        <v>19.34616928830776</v>
      </c>
    </row>
    <row r="198">
      <c r="A198" t="n">
        <v>741.6228547733356</v>
      </c>
      <c r="B198" t="n">
        <v>12.02137322563985</v>
      </c>
      <c r="C198" t="n">
        <v>-0.02307877091430173</v>
      </c>
      <c r="D198" t="n">
        <v>2.282337546348572</v>
      </c>
      <c r="E198" t="n">
        <v>29.38683724403381</v>
      </c>
      <c r="F198" t="n">
        <v>1</v>
      </c>
      <c r="G198" t="n">
        <v>12</v>
      </c>
      <c r="H198" t="n">
        <v>0.9500330588438923</v>
      </c>
      <c r="I198" t="n">
        <v>704</v>
      </c>
      <c r="J198" t="n">
        <v>742.6646005518268</v>
      </c>
      <c r="K198" t="n">
        <v>0</v>
      </c>
      <c r="L198" t="n">
        <v>20.48462422470176</v>
      </c>
      <c r="M198" t="n">
        <v>184</v>
      </c>
      <c r="N198" t="n">
        <v>736.8986806894244</v>
      </c>
      <c r="O198" t="n">
        <v>8</v>
      </c>
      <c r="P198" t="n">
        <v>19.83353750669491</v>
      </c>
      <c r="Q198" t="n">
        <v>344</v>
      </c>
      <c r="R198" t="n">
        <v>716.3749049595201</v>
      </c>
      <c r="S198" t="n">
        <v>4</v>
      </c>
      <c r="T198" t="n">
        <v>21.20648471783429</v>
      </c>
      <c r="U198" t="n">
        <v>944</v>
      </c>
      <c r="V198" t="n">
        <v>685.7110531505659</v>
      </c>
      <c r="W198" t="n">
        <v>8</v>
      </c>
      <c r="X198" t="n">
        <v>19.35394613765527</v>
      </c>
    </row>
    <row r="199">
      <c r="A199" t="n">
        <v>744.56128596049</v>
      </c>
      <c r="B199" t="n">
        <v>12.05989841781008</v>
      </c>
      <c r="C199" t="n">
        <v>-0.004190184369617045</v>
      </c>
      <c r="D199" t="n">
        <v>1.375653743743896</v>
      </c>
      <c r="E199" t="n">
        <v>29.5244026184082</v>
      </c>
      <c r="F199" t="n">
        <v>1</v>
      </c>
      <c r="G199" t="n">
        <v>12</v>
      </c>
      <c r="H199" t="n">
        <v>0.9511017645161387</v>
      </c>
      <c r="I199" t="n">
        <v>704</v>
      </c>
      <c r="J199" t="n">
        <v>744.7130629742969</v>
      </c>
      <c r="K199" t="n">
        <v>0</v>
      </c>
      <c r="L199" t="n">
        <v>20.48465961823471</v>
      </c>
      <c r="M199" t="n">
        <v>184</v>
      </c>
      <c r="N199" t="n">
        <v>738.8820344400939</v>
      </c>
      <c r="O199" t="n">
        <v>8</v>
      </c>
      <c r="P199" t="n">
        <v>19.83841272725886</v>
      </c>
      <c r="Q199" t="n">
        <v>344</v>
      </c>
      <c r="R199" t="n">
        <v>718.4955534313035</v>
      </c>
      <c r="S199" t="n">
        <v>4</v>
      </c>
      <c r="T199" t="n">
        <v>21.1995512016668</v>
      </c>
      <c r="U199" t="n">
        <v>944</v>
      </c>
      <c r="V199" t="n">
        <v>687.6464477643315</v>
      </c>
      <c r="W199" t="n">
        <v>8</v>
      </c>
      <c r="X199" t="n">
        <v>19.36164216389052</v>
      </c>
    </row>
    <row r="200">
      <c r="A200" t="n">
        <v>747.5136396530118</v>
      </c>
      <c r="B200" t="n">
        <v>12.08250757505988</v>
      </c>
      <c r="C200" t="n">
        <v>-0.01016885201997964</v>
      </c>
      <c r="D200" t="n">
        <v>0.9275120496749878</v>
      </c>
      <c r="E200" t="n">
        <v>29.6171538233757</v>
      </c>
      <c r="F200" t="n">
        <v>1</v>
      </c>
      <c r="G200" t="n">
        <v>12</v>
      </c>
      <c r="H200" t="n">
        <v>0.9549066858480467</v>
      </c>
      <c r="I200" t="n">
        <v>704</v>
      </c>
      <c r="J200" t="n">
        <v>746.7615289361204</v>
      </c>
      <c r="K200" t="n">
        <v>0</v>
      </c>
      <c r="L200" t="n">
        <v>20.48472007346991</v>
      </c>
      <c r="M200" t="n">
        <v>184</v>
      </c>
      <c r="N200" t="n">
        <v>740.8658757128197</v>
      </c>
      <c r="O200" t="n">
        <v>8</v>
      </c>
      <c r="P200" t="n">
        <v>19.84324138272612</v>
      </c>
      <c r="Q200" t="n">
        <v>344</v>
      </c>
      <c r="R200" t="n">
        <v>720.6155085514702</v>
      </c>
      <c r="S200" t="n">
        <v>4</v>
      </c>
      <c r="T200" t="n">
        <v>21.19260361189076</v>
      </c>
      <c r="U200" t="n">
        <v>944</v>
      </c>
      <c r="V200" t="n">
        <v>689.5826119807206</v>
      </c>
      <c r="W200" t="n">
        <v>8</v>
      </c>
      <c r="X200" t="n">
        <v>19.36925895673377</v>
      </c>
    </row>
    <row r="201">
      <c r="A201" t="n">
        <v>750.4753360334558</v>
      </c>
      <c r="B201" t="n">
        <v>12.09311681817208</v>
      </c>
      <c r="C201" t="n">
        <v>-0.006311073846891113</v>
      </c>
      <c r="D201" t="n">
        <v>0.4618096351623535</v>
      </c>
      <c r="E201" t="n">
        <v>29.66333478689194</v>
      </c>
      <c r="F201" t="n">
        <v>1</v>
      </c>
      <c r="G201" t="n">
        <v>12</v>
      </c>
      <c r="H201" t="n">
        <v>0.9559472617899698</v>
      </c>
      <c r="I201" t="n">
        <v>704</v>
      </c>
      <c r="J201" t="n">
        <v>748.8100009434673</v>
      </c>
      <c r="K201" t="n">
        <v>0</v>
      </c>
      <c r="L201" t="n">
        <v>20.48480531486712</v>
      </c>
      <c r="M201" t="n">
        <v>184</v>
      </c>
      <c r="N201" t="n">
        <v>742.8501998510924</v>
      </c>
      <c r="O201" t="n">
        <v>8</v>
      </c>
      <c r="P201" t="n">
        <v>19.84802416797949</v>
      </c>
      <c r="Q201" t="n">
        <v>344</v>
      </c>
      <c r="R201" t="n">
        <v>722.7347689126592</v>
      </c>
      <c r="S201" t="n">
        <v>4</v>
      </c>
      <c r="T201" t="n">
        <v>21.18564215003981</v>
      </c>
      <c r="U201" t="n">
        <v>944</v>
      </c>
      <c r="V201" t="n">
        <v>691.519537876394</v>
      </c>
      <c r="W201" t="n">
        <v>8</v>
      </c>
      <c r="X201" t="n">
        <v>19.3767980566999</v>
      </c>
    </row>
    <row r="202">
      <c r="A202" t="n">
        <v>753.4416682304953</v>
      </c>
      <c r="B202" t="n">
        <v>12.09587428065394</v>
      </c>
      <c r="C202" t="n">
        <v>-0.004139513568689093</v>
      </c>
      <c r="D202" t="n">
        <v>0.2822744846343994</v>
      </c>
      <c r="E202" t="n">
        <v>29.69156223535538</v>
      </c>
      <c r="F202" t="n">
        <v>1</v>
      </c>
      <c r="G202" t="n">
        <v>12</v>
      </c>
      <c r="H202" t="n">
        <v>0.9585163597419764</v>
      </c>
      <c r="I202" t="n">
        <v>704</v>
      </c>
      <c r="J202" t="n">
        <v>750.858481474954</v>
      </c>
      <c r="K202" t="n">
        <v>0</v>
      </c>
      <c r="L202" t="n">
        <v>20.48491506684573</v>
      </c>
      <c r="M202" t="n">
        <v>184</v>
      </c>
      <c r="N202" t="n">
        <v>744.8350022678903</v>
      </c>
      <c r="O202" t="n">
        <v>8</v>
      </c>
      <c r="P202" t="n">
        <v>19.85276176322107</v>
      </c>
      <c r="Q202" t="n">
        <v>344</v>
      </c>
      <c r="R202" t="n">
        <v>724.8533331276632</v>
      </c>
      <c r="S202" t="n">
        <v>4</v>
      </c>
      <c r="T202" t="n">
        <v>21.17866701896889</v>
      </c>
      <c r="U202" t="n">
        <v>944</v>
      </c>
      <c r="V202" t="n">
        <v>693.457217682064</v>
      </c>
      <c r="W202" t="n">
        <v>8</v>
      </c>
      <c r="X202" t="n">
        <v>19.38426095695707</v>
      </c>
    </row>
    <row r="203">
      <c r="A203" t="n">
        <v>756.4108242016838</v>
      </c>
      <c r="B203" t="n">
        <v>12.09465014174402</v>
      </c>
      <c r="C203" t="n">
        <v>-0.001911583740945258</v>
      </c>
      <c r="D203" t="n">
        <v>0.2227538824081421</v>
      </c>
      <c r="E203" t="n">
        <v>29.71383762359619</v>
      </c>
      <c r="F203" t="n">
        <v>1</v>
      </c>
      <c r="G203" t="n">
        <v>12</v>
      </c>
      <c r="H203" t="n">
        <v>0.9608005228940253</v>
      </c>
      <c r="I203" t="n">
        <v>704</v>
      </c>
      <c r="J203" t="n">
        <v>752.9069729816387</v>
      </c>
      <c r="K203" t="n">
        <v>0</v>
      </c>
      <c r="L203" t="n">
        <v>20.48504905387862</v>
      </c>
      <c r="M203" t="n">
        <v>184</v>
      </c>
      <c r="N203" t="n">
        <v>746.8202784442125</v>
      </c>
      <c r="O203" t="n">
        <v>8</v>
      </c>
      <c r="P203" t="n">
        <v>19.8574548343687</v>
      </c>
      <c r="Q203" t="n">
        <v>344</v>
      </c>
      <c r="R203" t="n">
        <v>726.9711998295601</v>
      </c>
      <c r="S203" t="n">
        <v>4</v>
      </c>
      <c r="T203" t="n">
        <v>21.1716784228546</v>
      </c>
      <c r="U203" t="n">
        <v>904</v>
      </c>
      <c r="V203" t="n">
        <v>816.1670312098721</v>
      </c>
      <c r="W203" t="n">
        <v>0</v>
      </c>
      <c r="X203" t="n">
        <v>20.36779115484599</v>
      </c>
    </row>
    <row r="204">
      <c r="A204" t="n">
        <v>759.3821929963967</v>
      </c>
      <c r="B204" t="n">
        <v>12.08521886291663</v>
      </c>
      <c r="C204" t="n">
        <v>-0.005164745283990926</v>
      </c>
      <c r="D204" t="n">
        <v>3.654963970184326</v>
      </c>
      <c r="E204" t="n">
        <v>30.07933402061462</v>
      </c>
      <c r="F204" t="n">
        <v>1</v>
      </c>
      <c r="G204" t="n">
        <v>12</v>
      </c>
      <c r="H204" t="n">
        <v>0.96922738706557</v>
      </c>
      <c r="I204" t="n">
        <v>704</v>
      </c>
      <c r="J204" t="n">
        <v>754.9554778870265</v>
      </c>
      <c r="K204" t="n">
        <v>0</v>
      </c>
      <c r="L204" t="n">
        <v>20.48520700058348</v>
      </c>
      <c r="M204" t="n">
        <v>184</v>
      </c>
      <c r="N204" t="n">
        <v>748.8060239276493</v>
      </c>
      <c r="O204" t="n">
        <v>8</v>
      </c>
      <c r="P204" t="n">
        <v>19.86210403343966</v>
      </c>
      <c r="Q204" t="n">
        <v>344</v>
      </c>
      <c r="R204" t="n">
        <v>729.0883676718455</v>
      </c>
      <c r="S204" t="n">
        <v>4</v>
      </c>
      <c r="T204" t="n">
        <v>21.16467656719605</v>
      </c>
      <c r="U204" t="n">
        <v>904</v>
      </c>
      <c r="V204" t="n">
        <v>818.2038103253567</v>
      </c>
      <c r="W204" t="n">
        <v>0</v>
      </c>
      <c r="X204" t="n">
        <v>20.37273280244648</v>
      </c>
    </row>
    <row r="205">
      <c r="A205" t="n">
        <v>762.3901263916873</v>
      </c>
      <c r="B205" t="n">
        <v>12.08501703973939</v>
      </c>
      <c r="C205" t="n">
        <v>0.007187626271960873</v>
      </c>
      <c r="D205" t="n">
        <v>3.0384761095047</v>
      </c>
      <c r="E205" t="n">
        <v>30.38318163156509</v>
      </c>
      <c r="F205" t="n">
        <v>1</v>
      </c>
      <c r="G205" t="n">
        <v>12</v>
      </c>
      <c r="H205" t="n">
        <v>0.9805306406094025</v>
      </c>
      <c r="I205" t="n">
        <v>704</v>
      </c>
      <c r="J205" t="n">
        <v>757.0039985870849</v>
      </c>
      <c r="K205" t="n">
        <v>0</v>
      </c>
      <c r="L205" t="n">
        <v>20.48538863181145</v>
      </c>
      <c r="M205" t="n">
        <v>184</v>
      </c>
      <c r="N205" t="n">
        <v>750.7922343309933</v>
      </c>
      <c r="O205" t="n">
        <v>8</v>
      </c>
      <c r="P205" t="n">
        <v>19.86670999892248</v>
      </c>
      <c r="Q205" t="n">
        <v>344</v>
      </c>
      <c r="R205" t="n">
        <v>731.2048353285651</v>
      </c>
      <c r="S205" t="n">
        <v>4</v>
      </c>
      <c r="T205" t="n">
        <v>21.15766165881654</v>
      </c>
      <c r="U205" t="n">
        <v>904</v>
      </c>
      <c r="V205" t="n">
        <v>820.2410836056014</v>
      </c>
      <c r="W205" t="n">
        <v>0</v>
      </c>
      <c r="X205" t="n">
        <v>20.3776311878007</v>
      </c>
    </row>
    <row r="206">
      <c r="A206" t="n">
        <v>765.4284428754926</v>
      </c>
      <c r="B206" t="n">
        <v>12.08821153566885</v>
      </c>
      <c r="C206" t="n">
        <v>0.0007766651588403672</v>
      </c>
      <c r="D206" t="n">
        <v>2.556024193763733</v>
      </c>
      <c r="E206" t="n">
        <v>30.63878405094147</v>
      </c>
      <c r="F206" t="n">
        <v>1</v>
      </c>
      <c r="G206" t="n">
        <v>12</v>
      </c>
      <c r="H206" t="n">
        <v>0.9804278852032663</v>
      </c>
      <c r="I206" t="n">
        <v>704</v>
      </c>
      <c r="J206" t="n">
        <v>759.0525374502661</v>
      </c>
      <c r="K206" t="n">
        <v>0</v>
      </c>
      <c r="L206" t="n">
        <v>20.48559367273311</v>
      </c>
      <c r="M206" t="n">
        <v>184</v>
      </c>
      <c r="N206" t="n">
        <v>752.7789053308856</v>
      </c>
      <c r="O206" t="n">
        <v>8</v>
      </c>
      <c r="P206" t="n">
        <v>19.87127335613693</v>
      </c>
      <c r="Q206" t="n">
        <v>344</v>
      </c>
      <c r="R206" t="n">
        <v>733.3206014944467</v>
      </c>
      <c r="S206" t="n">
        <v>4</v>
      </c>
      <c r="T206" t="n">
        <v>21.15063390586557</v>
      </c>
      <c r="U206" t="n">
        <v>904</v>
      </c>
      <c r="V206" t="n">
        <v>822.2788467243814</v>
      </c>
      <c r="W206" t="n">
        <v>0</v>
      </c>
      <c r="X206" t="n">
        <v>20.38248694179827</v>
      </c>
    </row>
    <row r="207">
      <c r="A207" t="n">
        <v>768.4923157155183</v>
      </c>
      <c r="B207" t="n">
        <v>12.09405117220827</v>
      </c>
      <c r="C207" t="n">
        <v>0.001541882886182608</v>
      </c>
      <c r="D207" t="n">
        <v>1.899725198745728</v>
      </c>
      <c r="E207" t="n">
        <v>30.82875657081604</v>
      </c>
      <c r="F207" t="n">
        <v>1</v>
      </c>
      <c r="G207" t="n">
        <v>12</v>
      </c>
      <c r="H207" t="n">
        <v>0.9785645695782734</v>
      </c>
      <c r="I207" t="n">
        <v>704</v>
      </c>
      <c r="J207" t="n">
        <v>761.1010968175394</v>
      </c>
      <c r="K207" t="n">
        <v>0</v>
      </c>
      <c r="L207" t="n">
        <v>20.48582184892201</v>
      </c>
      <c r="M207" t="n">
        <v>184</v>
      </c>
      <c r="N207" t="n">
        <v>754.7660326664992</v>
      </c>
      <c r="O207" t="n">
        <v>8</v>
      </c>
      <c r="P207" t="n">
        <v>19.87579471758274</v>
      </c>
      <c r="Q207" t="n">
        <v>344</v>
      </c>
      <c r="R207" t="n">
        <v>735.4356648850332</v>
      </c>
      <c r="S207" t="n">
        <v>4</v>
      </c>
      <c r="T207" t="n">
        <v>21.14359351782142</v>
      </c>
      <c r="U207" t="n">
        <v>904</v>
      </c>
      <c r="V207" t="n">
        <v>824.3170954185613</v>
      </c>
      <c r="W207" t="n">
        <v>0</v>
      </c>
      <c r="X207" t="n">
        <v>20.38730068211077</v>
      </c>
    </row>
    <row r="208">
      <c r="A208" t="n">
        <v>771.5751837420157</v>
      </c>
      <c r="B208" t="n">
        <v>12.1009103431579</v>
      </c>
      <c r="C208" t="n">
        <v>0.0002901555619533314</v>
      </c>
      <c r="D208" t="n">
        <v>1.138025522232056</v>
      </c>
      <c r="E208" t="n">
        <v>30.94255912303925</v>
      </c>
      <c r="F208" t="n">
        <v>1</v>
      </c>
      <c r="G208" t="n">
        <v>12</v>
      </c>
      <c r="H208" t="n">
        <v>0.9767711326623651</v>
      </c>
      <c r="I208" t="n">
        <v>704</v>
      </c>
      <c r="J208" t="n">
        <v>763.1496790024316</v>
      </c>
      <c r="K208" t="n">
        <v>0</v>
      </c>
      <c r="L208" t="n">
        <v>20.48607288643541</v>
      </c>
      <c r="M208" t="n">
        <v>184</v>
      </c>
      <c r="N208" t="n">
        <v>756.7536121382575</v>
      </c>
      <c r="O208" t="n">
        <v>8</v>
      </c>
      <c r="P208" t="n">
        <v>19.88027468327751</v>
      </c>
      <c r="Q208" t="n">
        <v>344</v>
      </c>
      <c r="R208" t="n">
        <v>737.5500242368154</v>
      </c>
      <c r="S208" t="n">
        <v>4</v>
      </c>
      <c r="T208" t="n">
        <v>21.13654070549408</v>
      </c>
      <c r="U208" t="n">
        <v>904</v>
      </c>
      <c r="V208" t="n">
        <v>826.3558254867723</v>
      </c>
      <c r="W208" t="n">
        <v>0</v>
      </c>
      <c r="X208" t="n">
        <v>20.39207301355381</v>
      </c>
    </row>
    <row r="209">
      <c r="A209" t="n">
        <v>774.6694317509806</v>
      </c>
      <c r="B209" t="n">
        <v>12.1079039005475</v>
      </c>
      <c r="C209" t="n">
        <v>2.846253415025868e-06</v>
      </c>
      <c r="D209" t="n">
        <v>0.3584116697311401</v>
      </c>
      <c r="E209" t="n">
        <v>30.97840029001236</v>
      </c>
      <c r="F209" t="n">
        <v>1</v>
      </c>
      <c r="G209" t="n">
        <v>12</v>
      </c>
      <c r="H209" t="n">
        <v>0.9753007644804966</v>
      </c>
      <c r="I209" t="n">
        <v>704</v>
      </c>
      <c r="J209" t="n">
        <v>765.1982862910752</v>
      </c>
      <c r="K209" t="n">
        <v>0</v>
      </c>
      <c r="L209" t="n">
        <v>20.48634651189262</v>
      </c>
      <c r="M209" t="n">
        <v>184</v>
      </c>
      <c r="N209" t="n">
        <v>758.7416396065853</v>
      </c>
      <c r="O209" t="n">
        <v>8</v>
      </c>
      <c r="P209" t="n">
        <v>19.88471384108396</v>
      </c>
      <c r="Q209" t="n">
        <v>344</v>
      </c>
      <c r="R209" t="n">
        <v>739.6636783073648</v>
      </c>
      <c r="S209" t="n">
        <v>4</v>
      </c>
      <c r="T209" t="n">
        <v>21.12947568102851</v>
      </c>
      <c r="U209" t="n">
        <v>904</v>
      </c>
      <c r="V209" t="n">
        <v>828.3950327881278</v>
      </c>
      <c r="W209" t="n">
        <v>0</v>
      </c>
      <c r="X209" t="n">
        <v>20.39680452843725</v>
      </c>
    </row>
    <row r="210">
      <c r="A210" t="n">
        <v>777.7672673646721</v>
      </c>
      <c r="B210" t="n">
        <v>12.11313418035393</v>
      </c>
      <c r="C210" t="n">
        <v>-0.001144299983163607</v>
      </c>
      <c r="D210" t="n">
        <v>-0.4558220505714417</v>
      </c>
      <c r="E210" t="n">
        <v>30.93281808495522</v>
      </c>
      <c r="F210" t="n">
        <v>1</v>
      </c>
      <c r="G210" t="n">
        <v>12</v>
      </c>
      <c r="H210" t="n">
        <v>0.9741162290480044</v>
      </c>
      <c r="I210" t="n">
        <v>704</v>
      </c>
      <c r="J210" t="n">
        <v>767.2469209422644</v>
      </c>
      <c r="K210" t="n">
        <v>0</v>
      </c>
      <c r="L210" t="n">
        <v>20.48664245255069</v>
      </c>
      <c r="M210" t="n">
        <v>184</v>
      </c>
      <c r="N210" t="n">
        <v>760.7301109906937</v>
      </c>
      <c r="O210" t="n">
        <v>8</v>
      </c>
      <c r="P210" t="n">
        <v>19.88911276702715</v>
      </c>
      <c r="Q210" t="n">
        <v>344</v>
      </c>
      <c r="R210" t="n">
        <v>741.7766258754676</v>
      </c>
      <c r="S210" t="n">
        <v>4</v>
      </c>
      <c r="T210" t="n">
        <v>21.12239865790808</v>
      </c>
      <c r="U210" t="n">
        <v>904</v>
      </c>
      <c r="V210" t="n">
        <v>830.4347132409715</v>
      </c>
      <c r="W210" t="n">
        <v>0</v>
      </c>
      <c r="X210" t="n">
        <v>20.40149580690389</v>
      </c>
    </row>
    <row r="211">
      <c r="A211" t="n">
        <v>780.860547528374</v>
      </c>
      <c r="B211" t="n">
        <v>12.11632410475694</v>
      </c>
      <c r="C211" t="n">
        <v>-0.001040598987029434</v>
      </c>
      <c r="D211" t="n">
        <v>-0.9970778226852417</v>
      </c>
      <c r="E211" t="n">
        <v>30.83311030268669</v>
      </c>
      <c r="F211" t="n">
        <v>1</v>
      </c>
      <c r="G211" t="n">
        <v>12</v>
      </c>
      <c r="H211" t="n">
        <v>0.9745701559601576</v>
      </c>
      <c r="I211" t="n">
        <v>704</v>
      </c>
      <c r="J211" t="n">
        <v>769.2955851875195</v>
      </c>
      <c r="K211" t="n">
        <v>0</v>
      </c>
      <c r="L211" t="n">
        <v>20.48696043637757</v>
      </c>
      <c r="M211" t="n">
        <v>184</v>
      </c>
      <c r="N211" t="n">
        <v>762.7190222673964</v>
      </c>
      <c r="O211" t="n">
        <v>8</v>
      </c>
      <c r="P211" t="n">
        <v>19.89347202560175</v>
      </c>
      <c r="Q211" t="n">
        <v>344</v>
      </c>
      <c r="R211" t="n">
        <v>743.8888657412584</v>
      </c>
      <c r="S211" t="n">
        <v>4</v>
      </c>
      <c r="T211" t="n">
        <v>21.1153098509582</v>
      </c>
      <c r="U211" t="n">
        <v>904</v>
      </c>
      <c r="V211" t="n">
        <v>832.4748628216619</v>
      </c>
      <c r="W211" t="n">
        <v>0</v>
      </c>
      <c r="X211" t="n">
        <v>20.40614741725701</v>
      </c>
    </row>
    <row r="212">
      <c r="A212" t="n">
        <v>783.9438582116727</v>
      </c>
      <c r="B212" t="n">
        <v>12.11778685316315</v>
      </c>
      <c r="C212" t="n">
        <v>-0.0008667216155770902</v>
      </c>
      <c r="D212" t="n">
        <v>-1.177975237369537</v>
      </c>
      <c r="E212" t="n">
        <v>30.71531277894974</v>
      </c>
      <c r="F212" t="n">
        <v>1</v>
      </c>
      <c r="G212" t="n">
        <v>12</v>
      </c>
      <c r="H212" t="n">
        <v>0.9757190397086328</v>
      </c>
      <c r="I212" t="n">
        <v>704</v>
      </c>
      <c r="J212" t="n">
        <v>771.3442812311572</v>
      </c>
      <c r="K212" t="n">
        <v>0</v>
      </c>
      <c r="L212" t="n">
        <v>20.48730019212281</v>
      </c>
      <c r="M212" t="n">
        <v>184</v>
      </c>
      <c r="N212" t="n">
        <v>764.7083694699567</v>
      </c>
      <c r="O212" t="n">
        <v>8</v>
      </c>
      <c r="P212" t="n">
        <v>19.89779217006991</v>
      </c>
      <c r="Q212" t="n">
        <v>344</v>
      </c>
      <c r="R212" t="n">
        <v>746.0003967263542</v>
      </c>
      <c r="S212" t="n">
        <v>4</v>
      </c>
      <c r="T212" t="n">
        <v>21.10820947635012</v>
      </c>
      <c r="U212" t="n">
        <v>904</v>
      </c>
      <c r="V212" t="n">
        <v>834.5154775633875</v>
      </c>
      <c r="W212" t="n">
        <v>0</v>
      </c>
      <c r="X212" t="n">
        <v>20.41075991627735</v>
      </c>
    </row>
    <row r="213">
      <c r="A213" t="n">
        <v>787.0153894528338</v>
      </c>
      <c r="B213" t="n">
        <v>12.11826188840654</v>
      </c>
      <c r="C213" t="n">
        <v>-0.0004372744062342004</v>
      </c>
      <c r="D213" t="n">
        <v>-1.247516274452209</v>
      </c>
      <c r="E213" t="n">
        <v>30.59056115150452</v>
      </c>
      <c r="F213" t="n">
        <v>0</v>
      </c>
      <c r="G213" t="n">
        <v>8</v>
      </c>
      <c r="H213" t="n">
        <v>0.7997218358516693</v>
      </c>
      <c r="I213" t="n">
        <v>704</v>
      </c>
      <c r="J213" t="n">
        <v>773.3930112503695</v>
      </c>
      <c r="K213" t="n">
        <v>0</v>
      </c>
      <c r="L213" t="n">
        <v>20.48766144938574</v>
      </c>
      <c r="M213" t="n">
        <v>184</v>
      </c>
      <c r="N213" t="n">
        <v>766.6981486869637</v>
      </c>
      <c r="O213" t="n">
        <v>8</v>
      </c>
      <c r="P213" t="n">
        <v>19.90207374274994</v>
      </c>
      <c r="Q213" t="n">
        <v>344</v>
      </c>
      <c r="R213" t="n">
        <v>748.1112176739892</v>
      </c>
      <c r="S213" t="n">
        <v>4</v>
      </c>
      <c r="T213" t="n">
        <v>21.10109775160465</v>
      </c>
      <c r="U213" t="n">
        <v>664</v>
      </c>
      <c r="V213" t="n">
        <v>836.4892107879539</v>
      </c>
      <c r="W213" t="n">
        <v>4</v>
      </c>
      <c r="X213" t="n">
        <v>18.99551194223904</v>
      </c>
    </row>
    <row r="214">
      <c r="A214" t="n">
        <v>790.0702469488431</v>
      </c>
      <c r="B214" t="n">
        <v>11.95804330423131</v>
      </c>
      <c r="C214" t="n">
        <v>-0.1047197551196598</v>
      </c>
      <c r="D214" t="n">
        <v>-4.928499758243561</v>
      </c>
      <c r="E214" t="n">
        <v>30.09771117568016</v>
      </c>
      <c r="F214" t="n">
        <v>0</v>
      </c>
      <c r="G214" t="n">
        <v>8</v>
      </c>
      <c r="H214" t="n">
        <v>0.9452760660648346</v>
      </c>
      <c r="I214" t="n">
        <v>704</v>
      </c>
      <c r="J214" t="n">
        <v>775.441777395308</v>
      </c>
      <c r="K214" t="n">
        <v>0</v>
      </c>
      <c r="L214" t="n">
        <v>20.48804393868128</v>
      </c>
      <c r="M214" t="n">
        <v>184</v>
      </c>
      <c r="N214" t="n">
        <v>768.6883560612387</v>
      </c>
      <c r="O214" t="n">
        <v>8</v>
      </c>
      <c r="P214" t="n">
        <v>19.90631727529615</v>
      </c>
      <c r="Q214" t="n">
        <v>344</v>
      </c>
      <c r="R214" t="n">
        <v>750.2213274491497</v>
      </c>
      <c r="S214" t="n">
        <v>4</v>
      </c>
      <c r="T214" t="n">
        <v>21.09397489559599</v>
      </c>
      <c r="U214" t="n">
        <v>664</v>
      </c>
      <c r="V214" t="n">
        <v>838.3887619821778</v>
      </c>
      <c r="W214" t="n">
        <v>4</v>
      </c>
      <c r="X214" t="n">
        <v>18.99492696953484</v>
      </c>
    </row>
    <row r="215">
      <c r="A215" t="n">
        <v>793.0595764187022</v>
      </c>
      <c r="B215" t="n">
        <v>11.60785549636528</v>
      </c>
      <c r="C215" t="n">
        <v>-0.1047196614929027</v>
      </c>
      <c r="D215" t="n">
        <v>-4.992086887359619</v>
      </c>
      <c r="E215" t="n">
        <v>29.5985024869442</v>
      </c>
      <c r="F215" t="n">
        <v>0</v>
      </c>
      <c r="G215" t="n">
        <v>8</v>
      </c>
      <c r="H215" t="n">
        <v>0.9316408255696296</v>
      </c>
      <c r="I215" t="n">
        <v>704</v>
      </c>
      <c r="J215" t="n">
        <v>777.4905817891762</v>
      </c>
      <c r="K215" t="n">
        <v>0</v>
      </c>
      <c r="L215" t="n">
        <v>20.48844739150323</v>
      </c>
      <c r="M215" t="n">
        <v>184</v>
      </c>
      <c r="N215" t="n">
        <v>770.6789877887683</v>
      </c>
      <c r="O215" t="n">
        <v>8</v>
      </c>
      <c r="P215" t="n">
        <v>19.9105232889701</v>
      </c>
      <c r="Q215" t="n">
        <v>344</v>
      </c>
      <c r="R215" t="n">
        <v>752.3307249387093</v>
      </c>
      <c r="S215" t="n">
        <v>4</v>
      </c>
      <c r="T215" t="n">
        <v>21.08684112855533</v>
      </c>
      <c r="U215" t="n">
        <v>664</v>
      </c>
      <c r="V215" t="n">
        <v>840.2882546791313</v>
      </c>
      <c r="W215" t="n">
        <v>4</v>
      </c>
      <c r="X215" t="n">
        <v>18.99440256667445</v>
      </c>
    </row>
    <row r="216">
      <c r="A216" t="n">
        <v>795.9718980037396</v>
      </c>
      <c r="B216" t="n">
        <v>11.07955967012618</v>
      </c>
      <c r="C216" t="n">
        <v>-0.1040328280865821</v>
      </c>
      <c r="D216" t="n">
        <v>1.7323899269104</v>
      </c>
      <c r="E216" t="n">
        <v>29.77174147963524</v>
      </c>
      <c r="F216" t="n">
        <v>0</v>
      </c>
      <c r="G216" t="n">
        <v>8</v>
      </c>
      <c r="H216" t="n">
        <v>0.9171239963173866</v>
      </c>
      <c r="I216" t="n">
        <v>704</v>
      </c>
      <c r="J216" t="n">
        <v>779.5394265283265</v>
      </c>
      <c r="K216" t="n">
        <v>0</v>
      </c>
      <c r="L216" t="n">
        <v>20.48887154038527</v>
      </c>
      <c r="M216" t="n">
        <v>184</v>
      </c>
      <c r="N216" t="n">
        <v>772.6700401176653</v>
      </c>
      <c r="O216" t="n">
        <v>8</v>
      </c>
      <c r="P216" t="n">
        <v>19.91469229490364</v>
      </c>
      <c r="Q216" t="n">
        <v>344</v>
      </c>
      <c r="R216" t="n">
        <v>754.4394090515648</v>
      </c>
      <c r="S216" t="n">
        <v>4</v>
      </c>
      <c r="T216" t="n">
        <v>21.07969667207446</v>
      </c>
      <c r="U216" t="n">
        <v>664</v>
      </c>
      <c r="V216" t="n">
        <v>842.1876949357987</v>
      </c>
      <c r="W216" t="n">
        <v>4</v>
      </c>
      <c r="X216" t="n">
        <v>18.99393751520849</v>
      </c>
    </row>
    <row r="217">
      <c r="A217" t="n">
        <v>798.8764843450374</v>
      </c>
      <c r="B217" t="n">
        <v>10.42615007940305</v>
      </c>
      <c r="C217" t="n">
        <v>-0.06445216646820023</v>
      </c>
      <c r="D217" t="n">
        <v>4.996830224990845</v>
      </c>
      <c r="E217" t="n">
        <v>30.27142450213432</v>
      </c>
      <c r="F217" t="n">
        <v>0</v>
      </c>
      <c r="G217" t="n">
        <v>8</v>
      </c>
      <c r="H217" t="n">
        <v>0.9469422388076782</v>
      </c>
      <c r="I217" t="n">
        <v>704</v>
      </c>
      <c r="J217" t="n">
        <v>781.5883136823651</v>
      </c>
      <c r="K217" t="n">
        <v>0</v>
      </c>
      <c r="L217" t="n">
        <v>20.48931611895961</v>
      </c>
      <c r="M217" t="n">
        <v>184</v>
      </c>
      <c r="N217" t="n">
        <v>774.6615093471556</v>
      </c>
      <c r="O217" t="n">
        <v>8</v>
      </c>
      <c r="P217" t="n">
        <v>19.91882479435391</v>
      </c>
      <c r="Q217" t="n">
        <v>344</v>
      </c>
      <c r="R217" t="n">
        <v>756.5473787187723</v>
      </c>
      <c r="S217" t="n">
        <v>4</v>
      </c>
      <c r="T217" t="n">
        <v>21.07254174910909</v>
      </c>
      <c r="U217" t="n">
        <v>664</v>
      </c>
      <c r="V217" t="n">
        <v>844.0870886873196</v>
      </c>
      <c r="W217" t="n">
        <v>4</v>
      </c>
      <c r="X217" t="n">
        <v>18.99353060746953</v>
      </c>
    </row>
    <row r="218">
      <c r="A218" t="n">
        <v>801.8385632833639</v>
      </c>
      <c r="B218" t="n">
        <v>9.801906715796672</v>
      </c>
      <c r="C218" t="n">
        <v>0.03942354343644557</v>
      </c>
      <c r="D218" t="n">
        <v>4.999938607215881</v>
      </c>
      <c r="E218" t="n">
        <v>30.77141836285591</v>
      </c>
      <c r="F218" t="n">
        <v>0</v>
      </c>
      <c r="G218" t="n">
        <v>8</v>
      </c>
      <c r="H218" t="n">
        <v>0.9599875664710998</v>
      </c>
      <c r="I218" t="n">
        <v>704</v>
      </c>
      <c r="J218" t="n">
        <v>783.637245294261</v>
      </c>
      <c r="K218" t="n">
        <v>0</v>
      </c>
      <c r="L218" t="n">
        <v>20.48978086201332</v>
      </c>
      <c r="M218" t="n">
        <v>184</v>
      </c>
      <c r="N218" t="n">
        <v>776.653391826591</v>
      </c>
      <c r="O218" t="n">
        <v>8</v>
      </c>
      <c r="P218" t="n">
        <v>19.85793103123947</v>
      </c>
      <c r="Q218" t="n">
        <v>344</v>
      </c>
      <c r="R218" t="n">
        <v>758.6546328936832</v>
      </c>
      <c r="S218" t="n">
        <v>4</v>
      </c>
      <c r="T218" t="n">
        <v>21.06537658398193</v>
      </c>
      <c r="U218" t="n">
        <v>664</v>
      </c>
      <c r="V218" t="n">
        <v>845.9864417480666</v>
      </c>
      <c r="W218" t="n">
        <v>4</v>
      </c>
      <c r="X218" t="n">
        <v>18.99318064678313</v>
      </c>
    </row>
    <row r="219">
      <c r="A219" t="n">
        <v>804.8665942581875</v>
      </c>
      <c r="B219" t="n">
        <v>9.254339097937949</v>
      </c>
      <c r="C219" t="n">
        <v>0.04926932072668495</v>
      </c>
      <c r="D219" t="n">
        <v>-4.999997913837433</v>
      </c>
      <c r="E219" t="n">
        <v>30.27141857147217</v>
      </c>
      <c r="F219" t="n">
        <v>1</v>
      </c>
      <c r="G219" t="n">
        <v>8</v>
      </c>
      <c r="H219" t="n">
        <v>0.7600002527236938</v>
      </c>
      <c r="I219" t="n">
        <v>704</v>
      </c>
      <c r="J219" t="n">
        <v>785.6862233804624</v>
      </c>
      <c r="K219" t="n">
        <v>0</v>
      </c>
      <c r="L219" t="n">
        <v>20.4902655055424</v>
      </c>
      <c r="M219" t="n">
        <v>184</v>
      </c>
      <c r="N219" t="n">
        <v>778.6391849297149</v>
      </c>
      <c r="O219" t="n">
        <v>8</v>
      </c>
      <c r="P219" t="n">
        <v>19.83356420341037</v>
      </c>
      <c r="Q219" t="n">
        <v>664</v>
      </c>
      <c r="R219" t="n">
        <v>847.8857598127449</v>
      </c>
      <c r="S219" t="n">
        <v>4</v>
      </c>
      <c r="T219" t="n">
        <v>18.99288644766684</v>
      </c>
      <c r="U219" t="n">
        <v>904</v>
      </c>
      <c r="V219" t="n">
        <v>848.8124834681748</v>
      </c>
      <c r="W219" t="n">
        <v>0</v>
      </c>
      <c r="X219" t="n">
        <v>20.44199677914976</v>
      </c>
    </row>
    <row r="220">
      <c r="A220" t="n">
        <v>807.8669592426583</v>
      </c>
      <c r="B220" t="n">
        <v>8.852595668303488</v>
      </c>
      <c r="C220" t="n">
        <v>0.0800826854277686</v>
      </c>
      <c r="D220" t="n">
        <v>1.50956392288208</v>
      </c>
      <c r="E220" t="n">
        <v>30.42237496376038</v>
      </c>
      <c r="F220" t="n">
        <v>1</v>
      </c>
      <c r="G220" t="n">
        <v>8</v>
      </c>
      <c r="H220" t="n">
        <v>0.8034426201845172</v>
      </c>
      <c r="I220" t="n">
        <v>704</v>
      </c>
      <c r="J220" t="n">
        <v>787.7352499310166</v>
      </c>
      <c r="K220" t="n">
        <v>0</v>
      </c>
      <c r="L220" t="n">
        <v>20.49076978680368</v>
      </c>
      <c r="M220" t="n">
        <v>184</v>
      </c>
      <c r="N220" t="n">
        <v>780.6225413500559</v>
      </c>
      <c r="O220" t="n">
        <v>8</v>
      </c>
      <c r="P220" t="n">
        <v>19.80795427717889</v>
      </c>
      <c r="Q220" t="n">
        <v>664</v>
      </c>
      <c r="R220" t="n">
        <v>849.7850484575116</v>
      </c>
      <c r="S220" t="n">
        <v>4</v>
      </c>
      <c r="T220" t="n">
        <v>18.99264683601766</v>
      </c>
      <c r="U220" t="n">
        <v>904</v>
      </c>
      <c r="V220" t="n">
        <v>850.8566831460898</v>
      </c>
      <c r="W220" t="n">
        <v>0</v>
      </c>
      <c r="X220" t="n">
        <v>20.44631514568136</v>
      </c>
    </row>
    <row r="221">
      <c r="A221" t="n">
        <v>810.8728016114449</v>
      </c>
      <c r="B221" t="n">
        <v>8.383425509018537</v>
      </c>
      <c r="C221" t="n">
        <v>-0.06029271040025456</v>
      </c>
      <c r="D221" t="n">
        <v>-4.999836981296539</v>
      </c>
      <c r="E221" t="n">
        <v>29.92239126563072</v>
      </c>
      <c r="F221" t="n">
        <v>1</v>
      </c>
      <c r="G221" t="n">
        <v>8</v>
      </c>
      <c r="H221" t="n">
        <v>0.8918446843658216</v>
      </c>
      <c r="I221" t="n">
        <v>704</v>
      </c>
      <c r="J221" t="n">
        <v>789.7843269096969</v>
      </c>
      <c r="K221" t="n">
        <v>0</v>
      </c>
      <c r="L221" t="n">
        <v>20.49129344436448</v>
      </c>
      <c r="M221" t="n">
        <v>184</v>
      </c>
      <c r="N221" t="n">
        <v>782.6033367777738</v>
      </c>
      <c r="O221" t="n">
        <v>8</v>
      </c>
      <c r="P221" t="n">
        <v>19.80111097560655</v>
      </c>
      <c r="Q221" t="n">
        <v>664</v>
      </c>
      <c r="R221" t="n">
        <v>851.6843131411134</v>
      </c>
      <c r="S221" t="n">
        <v>4</v>
      </c>
      <c r="T221" t="n">
        <v>18.9924606492878</v>
      </c>
      <c r="U221" t="n">
        <v>904</v>
      </c>
      <c r="V221" t="n">
        <v>852.9013146606579</v>
      </c>
      <c r="W221" t="n">
        <v>0</v>
      </c>
      <c r="X221" t="n">
        <v>20.45059894087757</v>
      </c>
    </row>
    <row r="222">
      <c r="A222" t="n">
        <v>813.8471013410854</v>
      </c>
      <c r="B222" t="n">
        <v>8.056261775094109</v>
      </c>
      <c r="C222" t="n">
        <v>0.1033616677993954</v>
      </c>
      <c r="D222" t="n">
        <v>-4.999992549419403</v>
      </c>
      <c r="E222" t="n">
        <v>29.42239201068878</v>
      </c>
      <c r="F222" t="n">
        <v>1</v>
      </c>
      <c r="G222" t="n">
        <v>8</v>
      </c>
      <c r="H222" t="n">
        <v>0.9483144634569015</v>
      </c>
      <c r="I222" t="n">
        <v>704</v>
      </c>
      <c r="J222" t="n">
        <v>791.8334562541334</v>
      </c>
      <c r="K222" t="n">
        <v>0</v>
      </c>
      <c r="L222" t="n">
        <v>20.49183621815019</v>
      </c>
      <c r="M222" t="n">
        <v>184</v>
      </c>
      <c r="N222" t="n">
        <v>784.5834478753345</v>
      </c>
      <c r="O222" t="n">
        <v>8</v>
      </c>
      <c r="P222" t="n">
        <v>19.78223060506574</v>
      </c>
      <c r="Q222" t="n">
        <v>664</v>
      </c>
      <c r="R222" t="n">
        <v>853.5835592060422</v>
      </c>
      <c r="S222" t="n">
        <v>4</v>
      </c>
      <c r="T222" t="n">
        <v>18.99232673664939</v>
      </c>
      <c r="U222" t="n">
        <v>904</v>
      </c>
      <c r="V222" t="n">
        <v>854.9463745547457</v>
      </c>
      <c r="W222" t="n">
        <v>0</v>
      </c>
      <c r="X222" t="n">
        <v>20.45484862163683</v>
      </c>
    </row>
    <row r="223">
      <c r="A223" t="n">
        <v>816.7852307982004</v>
      </c>
      <c r="B223" t="n">
        <v>7.900804998015576</v>
      </c>
      <c r="C223" t="n">
        <v>0.09284031728081941</v>
      </c>
      <c r="D223" t="n">
        <v>-4.999953210353851</v>
      </c>
      <c r="E223" t="n">
        <v>28.9223966896534</v>
      </c>
      <c r="F223" t="n">
        <v>1</v>
      </c>
      <c r="G223" t="n">
        <v>8</v>
      </c>
      <c r="H223" t="n">
        <v>0.9047286105225907</v>
      </c>
      <c r="I223" t="n">
        <v>704</v>
      </c>
      <c r="J223" t="n">
        <v>793.8826398759484</v>
      </c>
      <c r="K223" t="n">
        <v>0</v>
      </c>
      <c r="L223" t="n">
        <v>20.49239784948971</v>
      </c>
      <c r="M223" t="n">
        <v>184</v>
      </c>
      <c r="N223" t="n">
        <v>786.5616709358411</v>
      </c>
      <c r="O223" t="n">
        <v>8</v>
      </c>
      <c r="P223" t="n">
        <v>19.76332741331104</v>
      </c>
      <c r="Q223" t="n">
        <v>664</v>
      </c>
      <c r="R223" t="n">
        <v>855.4827918797072</v>
      </c>
      <c r="S223" t="n">
        <v>4</v>
      </c>
      <c r="T223" t="n">
        <v>18.99224395914798</v>
      </c>
      <c r="U223" t="n">
        <v>904</v>
      </c>
      <c r="V223" t="n">
        <v>856.9918594169094</v>
      </c>
      <c r="W223" t="n">
        <v>0</v>
      </c>
      <c r="X223" t="n">
        <v>20.45906463621841</v>
      </c>
    </row>
    <row r="224">
      <c r="A224" t="n">
        <v>819.6770914112719</v>
      </c>
      <c r="B224" t="n">
        <v>7.853980887754392</v>
      </c>
      <c r="C224" t="n">
        <v>0.05687604533044023</v>
      </c>
      <c r="D224" t="n">
        <v>-4.98496949672699</v>
      </c>
      <c r="E224" t="n">
        <v>28.4238997399807</v>
      </c>
      <c r="F224" t="n">
        <v>1</v>
      </c>
      <c r="G224" t="n">
        <v>8</v>
      </c>
      <c r="H224" t="n">
        <v>0.8604092244950198</v>
      </c>
      <c r="I224" t="n">
        <v>704</v>
      </c>
      <c r="J224" t="n">
        <v>795.9318796608974</v>
      </c>
      <c r="K224" t="n">
        <v>0</v>
      </c>
      <c r="L224" t="n">
        <v>20.49297808115888</v>
      </c>
      <c r="M224" t="n">
        <v>184</v>
      </c>
      <c r="N224" t="n">
        <v>788.5380036771722</v>
      </c>
      <c r="O224" t="n">
        <v>8</v>
      </c>
      <c r="P224" t="n">
        <v>19.74082314778832</v>
      </c>
      <c r="Q224" t="n">
        <v>664</v>
      </c>
      <c r="R224" t="n">
        <v>857.3820162756219</v>
      </c>
      <c r="S224" t="n">
        <v>4</v>
      </c>
      <c r="T224" t="n">
        <v>18.9922111898453</v>
      </c>
      <c r="U224" t="n">
        <v>904</v>
      </c>
      <c r="V224" t="n">
        <v>859.0377658805312</v>
      </c>
      <c r="W224" t="n">
        <v>0</v>
      </c>
      <c r="X224" t="n">
        <v>20.4632474244578</v>
      </c>
    </row>
    <row r="225">
      <c r="A225" t="n">
        <v>822.5194604361436</v>
      </c>
      <c r="B225" t="n">
        <v>7.843068017606244</v>
      </c>
      <c r="C225" t="n">
        <v>0.01577894233666446</v>
      </c>
      <c r="D225" t="n">
        <v>-3.756963908672333</v>
      </c>
      <c r="E225" t="n">
        <v>28.04820334911346</v>
      </c>
      <c r="F225" t="n">
        <v>1</v>
      </c>
      <c r="G225" t="n">
        <v>8</v>
      </c>
      <c r="H225" t="n">
        <v>0.8270758156069726</v>
      </c>
      <c r="I225" t="n">
        <v>704</v>
      </c>
      <c r="J225" t="n">
        <v>797.9811774690132</v>
      </c>
      <c r="K225" t="n">
        <v>0</v>
      </c>
      <c r="L225" t="n">
        <v>20.49357665742194</v>
      </c>
      <c r="M225" t="n">
        <v>184</v>
      </c>
      <c r="N225" t="n">
        <v>790.512085991951</v>
      </c>
      <c r="O225" t="n">
        <v>8</v>
      </c>
      <c r="P225" t="n">
        <v>19.7125026966926</v>
      </c>
      <c r="Q225" t="n">
        <v>664</v>
      </c>
      <c r="R225" t="n">
        <v>859.2812373946065</v>
      </c>
      <c r="S225" t="n">
        <v>4</v>
      </c>
      <c r="T225" t="n">
        <v>18.99222731395141</v>
      </c>
      <c r="U225" t="n">
        <v>904</v>
      </c>
      <c r="V225" t="n">
        <v>861.084090622977</v>
      </c>
      <c r="W225" t="n">
        <v>0</v>
      </c>
      <c r="X225" t="n">
        <v>20.46739741797552</v>
      </c>
    </row>
    <row r="226">
      <c r="A226" t="n">
        <v>825.3242732352842</v>
      </c>
      <c r="B226" t="n">
        <v>7.849569779651967</v>
      </c>
      <c r="C226" t="n">
        <v>0.01015358461679292</v>
      </c>
      <c r="D226" t="n">
        <v>1.747382879257202</v>
      </c>
      <c r="E226" t="n">
        <v>28.22294163703918</v>
      </c>
      <c r="F226" t="n">
        <v>1</v>
      </c>
      <c r="G226" t="n">
        <v>8</v>
      </c>
      <c r="H226" t="n">
        <v>0.8235024821793253</v>
      </c>
      <c r="I226" t="n">
        <v>704</v>
      </c>
      <c r="J226" t="n">
        <v>800.0305351347554</v>
      </c>
      <c r="K226" t="n">
        <v>0</v>
      </c>
      <c r="L226" t="n">
        <v>20.49419332407091</v>
      </c>
      <c r="M226" t="n">
        <v>184</v>
      </c>
      <c r="N226" t="n">
        <v>792.4833362616203</v>
      </c>
      <c r="O226" t="n">
        <v>8</v>
      </c>
      <c r="P226" t="n">
        <v>19.6813885652446</v>
      </c>
      <c r="Q226" t="n">
        <v>664</v>
      </c>
      <c r="R226" t="n">
        <v>861.1804601260017</v>
      </c>
      <c r="S226" t="n">
        <v>4</v>
      </c>
      <c r="T226" t="n">
        <v>18.99229122894657</v>
      </c>
      <c r="U226" t="n">
        <v>904</v>
      </c>
      <c r="V226" t="n">
        <v>863.1308303647745</v>
      </c>
      <c r="W226" t="n">
        <v>0</v>
      </c>
      <c r="X226" t="n">
        <v>20.47151504037949</v>
      </c>
    </row>
    <row r="227">
      <c r="A227" t="n">
        <v>828.1465416625032</v>
      </c>
      <c r="B227" t="n">
        <v>7.86162262992376</v>
      </c>
      <c r="C227" t="n">
        <v>0.002667064285551884</v>
      </c>
      <c r="D227" t="n">
        <v>1.065911054611206</v>
      </c>
      <c r="E227" t="n">
        <v>28.32953274250031</v>
      </c>
      <c r="F227" t="n">
        <v>1</v>
      </c>
      <c r="G227" t="n">
        <v>8</v>
      </c>
      <c r="H227" t="n">
        <v>0.8526659306611893</v>
      </c>
      <c r="I227" t="n">
        <v>704</v>
      </c>
      <c r="J227" t="n">
        <v>802.0799544671625</v>
      </c>
      <c r="K227" t="n">
        <v>0</v>
      </c>
      <c r="L227" t="n">
        <v>20.49482782846323</v>
      </c>
      <c r="M227" t="n">
        <v>184</v>
      </c>
      <c r="N227" t="n">
        <v>794.4514751181447</v>
      </c>
      <c r="O227" t="n">
        <v>8</v>
      </c>
      <c r="P227" t="n">
        <v>19.66199269915274</v>
      </c>
      <c r="Q227" t="n">
        <v>664</v>
      </c>
      <c r="R227" t="n">
        <v>863.0796892488963</v>
      </c>
      <c r="S227" t="n">
        <v>4</v>
      </c>
      <c r="T227" t="n">
        <v>18.9924018446929</v>
      </c>
      <c r="U227" t="n">
        <v>904</v>
      </c>
      <c r="V227" t="n">
        <v>865.1779818688125</v>
      </c>
      <c r="W227" t="n">
        <v>0</v>
      </c>
      <c r="X227" t="n">
        <v>20.47560070746131</v>
      </c>
    </row>
    <row r="228">
      <c r="A228" t="n">
        <v>830.9794819624652</v>
      </c>
      <c r="B228" t="n">
        <v>7.8701964817226</v>
      </c>
      <c r="C228" t="n">
        <v>-0.002832072082217515</v>
      </c>
      <c r="D228" t="n">
        <v>0.8122545480728149</v>
      </c>
      <c r="E228" t="n">
        <v>28.41075819730759</v>
      </c>
      <c r="F228" t="n">
        <v>1</v>
      </c>
      <c r="G228" t="n">
        <v>8</v>
      </c>
      <c r="H228" t="n">
        <v>0.8617777441298975</v>
      </c>
      <c r="I228" t="n">
        <v>704</v>
      </c>
      <c r="J228" t="n">
        <v>804.1294372500088</v>
      </c>
      <c r="K228" t="n">
        <v>0</v>
      </c>
      <c r="L228" t="n">
        <v>20.49547991955736</v>
      </c>
      <c r="M228" t="n">
        <v>664</v>
      </c>
      <c r="N228" t="n">
        <v>864.9789294333656</v>
      </c>
      <c r="O228" t="n">
        <v>4</v>
      </c>
      <c r="P228" t="n">
        <v>18.99255808353624</v>
      </c>
      <c r="Q228" t="n">
        <v>184</v>
      </c>
      <c r="R228" t="n">
        <v>796.4176743880599</v>
      </c>
      <c r="S228" t="n">
        <v>8</v>
      </c>
      <c r="T228" t="n">
        <v>19.65092590251218</v>
      </c>
      <c r="U228" t="n">
        <v>904</v>
      </c>
      <c r="V228" t="n">
        <v>867.2255419395586</v>
      </c>
      <c r="W228" t="n">
        <v>0</v>
      </c>
      <c r="X228" t="n">
        <v>20.47965482738658</v>
      </c>
    </row>
    <row r="229">
      <c r="A229" t="n">
        <v>833.8201640565363</v>
      </c>
      <c r="B229" t="n">
        <v>7.822898977745192</v>
      </c>
      <c r="C229" t="n">
        <v>-0.03895801247492671</v>
      </c>
      <c r="D229" t="n">
        <v>-4.995363354682922</v>
      </c>
      <c r="E229" t="n">
        <v>27.91122186183929</v>
      </c>
      <c r="F229" t="n">
        <v>1</v>
      </c>
      <c r="G229" t="n">
        <v>8</v>
      </c>
      <c r="H229" t="n">
        <v>0.795134854266766</v>
      </c>
      <c r="I229" t="n">
        <v>704</v>
      </c>
      <c r="J229" t="n">
        <v>806.1789852419645</v>
      </c>
      <c r="K229" t="n">
        <v>0</v>
      </c>
      <c r="L229" t="n">
        <v>20.49614934794669</v>
      </c>
      <c r="M229" t="n">
        <v>664</v>
      </c>
      <c r="N229" t="n">
        <v>866.8781852417192</v>
      </c>
      <c r="O229" t="n">
        <v>4</v>
      </c>
      <c r="P229" t="n">
        <v>18.99275888039843</v>
      </c>
      <c r="Q229" t="n">
        <v>184</v>
      </c>
      <c r="R229" t="n">
        <v>798.3827669783111</v>
      </c>
      <c r="S229" t="n">
        <v>8</v>
      </c>
      <c r="T229" t="n">
        <v>19.64643438709635</v>
      </c>
      <c r="U229" t="n">
        <v>904</v>
      </c>
      <c r="V229" t="n">
        <v>869.2735074222973</v>
      </c>
      <c r="W229" t="n">
        <v>0</v>
      </c>
      <c r="X229" t="n">
        <v>20.48367780087945</v>
      </c>
    </row>
    <row r="230">
      <c r="A230" t="n">
        <v>836.6111219240656</v>
      </c>
      <c r="B230" t="n">
        <v>7.792613009303611</v>
      </c>
      <c r="C230" t="n">
        <v>0.01690801860912798</v>
      </c>
      <c r="D230" t="n">
        <v>-4.978320300579071</v>
      </c>
      <c r="E230" t="n">
        <v>27.41338983178139</v>
      </c>
      <c r="F230" t="n">
        <v>1</v>
      </c>
      <c r="G230" t="n">
        <v>8</v>
      </c>
      <c r="H230" t="n">
        <v>0.7773917178690037</v>
      </c>
      <c r="I230" t="n">
        <v>704</v>
      </c>
      <c r="J230" t="n">
        <v>808.2286001767592</v>
      </c>
      <c r="K230" t="n">
        <v>0</v>
      </c>
      <c r="L230" t="n">
        <v>20.49683586589161</v>
      </c>
      <c r="M230" t="n">
        <v>664</v>
      </c>
      <c r="N230" t="n">
        <v>868.777461129759</v>
      </c>
      <c r="O230" t="n">
        <v>4</v>
      </c>
      <c r="P230" t="n">
        <v>18.99300318286011</v>
      </c>
      <c r="Q230" t="n">
        <v>904</v>
      </c>
      <c r="R230" t="n">
        <v>871.3218752023852</v>
      </c>
      <c r="S230" t="n">
        <v>0</v>
      </c>
      <c r="T230" t="n">
        <v>20.48767002140172</v>
      </c>
      <c r="U230" t="n">
        <v>184</v>
      </c>
      <c r="V230" t="n">
        <v>800.3474104170208</v>
      </c>
      <c r="W230" t="n">
        <v>8</v>
      </c>
      <c r="X230" t="n">
        <v>19.63496273148276</v>
      </c>
    </row>
    <row r="231">
      <c r="A231" t="n">
        <v>839.3512547149786</v>
      </c>
      <c r="B231" t="n">
        <v>7.711300594166074</v>
      </c>
      <c r="C231" t="n">
        <v>-0.03958309591406572</v>
      </c>
      <c r="D231" t="n">
        <v>-0.1114264130592346</v>
      </c>
      <c r="E231" t="n">
        <v>27.40224719047546</v>
      </c>
      <c r="F231" t="n">
        <v>1</v>
      </c>
      <c r="G231" t="n">
        <v>8</v>
      </c>
      <c r="H231" t="n">
        <v>0.7409498466164181</v>
      </c>
      <c r="I231" t="n">
        <v>704</v>
      </c>
      <c r="J231" t="n">
        <v>810.2782837633483</v>
      </c>
      <c r="K231" t="n">
        <v>0</v>
      </c>
      <c r="L231" t="n">
        <v>20.49753922734982</v>
      </c>
      <c r="M231" t="n">
        <v>664</v>
      </c>
      <c r="N231" t="n">
        <v>870.676761448045</v>
      </c>
      <c r="O231" t="n">
        <v>4</v>
      </c>
      <c r="P231" t="n">
        <v>18.99328995123452</v>
      </c>
      <c r="Q231" t="n">
        <v>904</v>
      </c>
      <c r="R231" t="n">
        <v>873.3706422045253</v>
      </c>
      <c r="S231" t="n">
        <v>0</v>
      </c>
      <c r="T231" t="n">
        <v>20.4916318753265</v>
      </c>
      <c r="U231" t="n">
        <v>184</v>
      </c>
      <c r="V231" t="n">
        <v>802.3109066901691</v>
      </c>
      <c r="W231" t="n">
        <v>8</v>
      </c>
      <c r="X231" t="n">
        <v>19.61705549520201</v>
      </c>
    </row>
    <row r="232">
      <c r="A232" t="n">
        <v>842.0906645395103</v>
      </c>
      <c r="B232" t="n">
        <v>7.644477513285477</v>
      </c>
      <c r="C232" t="n">
        <v>0.01437412902283687</v>
      </c>
      <c r="D232" t="n">
        <v>1.302856206893921</v>
      </c>
      <c r="E232" t="n">
        <v>27.53253281116486</v>
      </c>
      <c r="F232" t="n">
        <v>1</v>
      </c>
      <c r="G232" t="n">
        <v>8</v>
      </c>
      <c r="H232" t="n">
        <v>0.7505156689588226</v>
      </c>
      <c r="I232" t="n">
        <v>704</v>
      </c>
      <c r="J232" t="n">
        <v>812.3280376860833</v>
      </c>
      <c r="K232" t="n">
        <v>0</v>
      </c>
      <c r="L232" t="n">
        <v>20.498259188005</v>
      </c>
      <c r="M232" t="n">
        <v>664</v>
      </c>
      <c r="N232" t="n">
        <v>872.5760904431685</v>
      </c>
      <c r="O232" t="n">
        <v>4</v>
      </c>
      <c r="P232" t="n">
        <v>18.99361815863226</v>
      </c>
      <c r="Q232" t="n">
        <v>904</v>
      </c>
      <c r="R232" t="n">
        <v>875.4198053920579</v>
      </c>
      <c r="S232" t="n">
        <v>0</v>
      </c>
      <c r="T232" t="n">
        <v>20.49556374210682</v>
      </c>
      <c r="U232" t="n">
        <v>184</v>
      </c>
      <c r="V232" t="n">
        <v>804.2726122396892</v>
      </c>
      <c r="W232" t="n">
        <v>8</v>
      </c>
      <c r="X232" t="n">
        <v>19.60357660372809</v>
      </c>
    </row>
    <row r="233">
      <c r="A233" t="n">
        <v>844.8435771735418</v>
      </c>
      <c r="B233" t="n">
        <v>7.601168630033175</v>
      </c>
      <c r="C233" t="n">
        <v>0.0159332017816181</v>
      </c>
      <c r="D233" t="n">
        <v>0.2638214826583862</v>
      </c>
      <c r="E233" t="n">
        <v>27.55891495943069</v>
      </c>
      <c r="F233" t="n">
        <v>1</v>
      </c>
      <c r="G233" t="n">
        <v>8</v>
      </c>
      <c r="H233" t="n">
        <v>0.7452016342698415</v>
      </c>
      <c r="I233" t="n">
        <v>664</v>
      </c>
      <c r="J233" t="n">
        <v>874.4754522590317</v>
      </c>
      <c r="K233" t="n">
        <v>4</v>
      </c>
      <c r="L233" t="n">
        <v>18.99398679101757</v>
      </c>
      <c r="M233" t="n">
        <v>704</v>
      </c>
      <c r="N233" t="n">
        <v>814.3778636048838</v>
      </c>
      <c r="O233" t="n">
        <v>0</v>
      </c>
      <c r="P233" t="n">
        <v>20.49899550529383</v>
      </c>
      <c r="Q233" t="n">
        <v>904</v>
      </c>
      <c r="R233" t="n">
        <v>877.4693617662687</v>
      </c>
      <c r="S233" t="n">
        <v>0</v>
      </c>
      <c r="T233" t="n">
        <v>20.4994659944392</v>
      </c>
      <c r="U233" t="n">
        <v>184</v>
      </c>
      <c r="V233" t="n">
        <v>806.232969900062</v>
      </c>
      <c r="W233" t="n">
        <v>8</v>
      </c>
      <c r="X233" t="n">
        <v>19.59731926897114</v>
      </c>
    </row>
    <row r="234">
      <c r="A234" t="n">
        <v>847.5981875845762</v>
      </c>
      <c r="B234" t="n">
        <v>7.685188989661493</v>
      </c>
      <c r="C234" t="n">
        <v>0.09064543145653857</v>
      </c>
      <c r="D234" t="n">
        <v>3.534079790115356</v>
      </c>
      <c r="E234" t="n">
        <v>27.91232293844223</v>
      </c>
      <c r="F234" t="n">
        <v>1</v>
      </c>
      <c r="G234" t="n">
        <v>8</v>
      </c>
      <c r="H234" t="n">
        <v>0.7778193703934269</v>
      </c>
      <c r="I234" t="n">
        <v>664</v>
      </c>
      <c r="J234" t="n">
        <v>876.3748509381335</v>
      </c>
      <c r="K234" t="n">
        <v>4</v>
      </c>
      <c r="L234" t="n">
        <v>18.99439484725616</v>
      </c>
      <c r="M234" t="n">
        <v>704</v>
      </c>
      <c r="N234" t="n">
        <v>816.4277631554132</v>
      </c>
      <c r="O234" t="n">
        <v>0</v>
      </c>
      <c r="P234" t="n">
        <v>20.49974793843137</v>
      </c>
      <c r="Q234" t="n">
        <v>904</v>
      </c>
      <c r="R234" t="n">
        <v>879.5193083657126</v>
      </c>
      <c r="S234" t="n">
        <v>0</v>
      </c>
      <c r="T234" t="n">
        <v>20.50333899842241</v>
      </c>
      <c r="U234" t="n">
        <v>184</v>
      </c>
      <c r="V234" t="n">
        <v>808.1927018269591</v>
      </c>
      <c r="W234" t="n">
        <v>8</v>
      </c>
      <c r="X234" t="n">
        <v>19.5952858747985</v>
      </c>
    </row>
    <row r="235">
      <c r="A235" t="n">
        <v>850.3876793069662</v>
      </c>
      <c r="B235" t="n">
        <v>7.783746835197224</v>
      </c>
      <c r="C235" t="n">
        <v>0.0003869032109288656</v>
      </c>
      <c r="D235" t="n">
        <v>3.823162317276001</v>
      </c>
      <c r="E235" t="n">
        <v>28.29463917016983</v>
      </c>
      <c r="F235" t="n">
        <v>1</v>
      </c>
      <c r="G235" t="n">
        <v>8</v>
      </c>
      <c r="H235" t="n">
        <v>0.8362177788426903</v>
      </c>
      <c r="I235" t="n">
        <v>664</v>
      </c>
      <c r="J235" t="n">
        <v>878.2742904228591</v>
      </c>
      <c r="K235" t="n">
        <v>4</v>
      </c>
      <c r="L235" t="n">
        <v>18.99484133915481</v>
      </c>
      <c r="M235" t="n">
        <v>904</v>
      </c>
      <c r="N235" t="n">
        <v>881.5696422655549</v>
      </c>
      <c r="O235" t="n">
        <v>0</v>
      </c>
      <c r="P235" t="n">
        <v>20.50718311371167</v>
      </c>
      <c r="Q235" t="n">
        <v>704</v>
      </c>
      <c r="R235" t="n">
        <v>818.4777379492564</v>
      </c>
      <c r="S235" t="n">
        <v>0</v>
      </c>
      <c r="T235" t="n">
        <v>20.5005162484349</v>
      </c>
      <c r="U235" t="n">
        <v>184</v>
      </c>
      <c r="V235" t="n">
        <v>810.152230414439</v>
      </c>
      <c r="W235" t="n">
        <v>8</v>
      </c>
      <c r="X235" t="n">
        <v>19.602611239037</v>
      </c>
    </row>
    <row r="236">
      <c r="A236" t="n">
        <v>853.2164771257949</v>
      </c>
      <c r="B236" t="n">
        <v>7.845138674158896</v>
      </c>
      <c r="C236" t="n">
        <v>-0.02727618951134862</v>
      </c>
      <c r="D236" t="n">
        <v>0.2922338247299194</v>
      </c>
      <c r="E236" t="n">
        <v>28.32386255264282</v>
      </c>
      <c r="F236" t="n">
        <v>1</v>
      </c>
      <c r="G236" t="n">
        <v>8</v>
      </c>
      <c r="H236" t="n">
        <v>0.8375743995465924</v>
      </c>
      <c r="I236" t="n">
        <v>664</v>
      </c>
      <c r="J236" t="n">
        <v>880.1737745567746</v>
      </c>
      <c r="K236" t="n">
        <v>4</v>
      </c>
      <c r="L236" t="n">
        <v>18.99532529149325</v>
      </c>
      <c r="M236" t="n">
        <v>904</v>
      </c>
      <c r="N236" t="n">
        <v>883.620360576926</v>
      </c>
      <c r="O236" t="n">
        <v>0</v>
      </c>
      <c r="P236" t="n">
        <v>20.51099869366827</v>
      </c>
      <c r="Q236" t="n">
        <v>704</v>
      </c>
      <c r="R236" t="n">
        <v>820.5277895740999</v>
      </c>
      <c r="S236" t="n">
        <v>0</v>
      </c>
      <c r="T236" t="n">
        <v>20.50130019814626</v>
      </c>
      <c r="U236" t="n">
        <v>184</v>
      </c>
      <c r="V236" t="n">
        <v>812.1124915383427</v>
      </c>
      <c r="W236" t="n">
        <v>8</v>
      </c>
      <c r="X236" t="n">
        <v>19.61856211240868</v>
      </c>
    </row>
    <row r="237">
      <c r="A237" t="n">
        <v>856.0485699057513</v>
      </c>
      <c r="B237" t="n">
        <v>7.885911026669764</v>
      </c>
      <c r="C237" t="n">
        <v>-0.01101232923266737</v>
      </c>
      <c r="D237" t="n">
        <v>-0.3957691788673401</v>
      </c>
      <c r="E237" t="n">
        <v>28.28428563475609</v>
      </c>
      <c r="F237" t="n">
        <v>1</v>
      </c>
      <c r="G237" t="n">
        <v>8</v>
      </c>
      <c r="H237" t="n">
        <v>0.8543301877524899</v>
      </c>
      <c r="I237" t="n">
        <v>664</v>
      </c>
      <c r="J237" t="n">
        <v>882.0733070859238</v>
      </c>
      <c r="K237" t="n">
        <v>4</v>
      </c>
      <c r="L237" t="n">
        <v>18.99584574204818</v>
      </c>
      <c r="M237" t="n">
        <v>904</v>
      </c>
      <c r="N237" t="n">
        <v>885.6714604462928</v>
      </c>
      <c r="O237" t="n">
        <v>0</v>
      </c>
      <c r="P237" t="n">
        <v>20.51478608550495</v>
      </c>
      <c r="Q237" t="n">
        <v>704</v>
      </c>
      <c r="R237" t="n">
        <v>822.5779195939145</v>
      </c>
      <c r="S237" t="n">
        <v>0</v>
      </c>
      <c r="T237" t="n">
        <v>20.50209955225267</v>
      </c>
      <c r="U237" t="n">
        <v>184</v>
      </c>
      <c r="V237" t="n">
        <v>814.0743477495836</v>
      </c>
      <c r="W237" t="n">
        <v>8</v>
      </c>
      <c r="X237" t="n">
        <v>19.63653454935704</v>
      </c>
    </row>
    <row r="238">
      <c r="A238" t="n">
        <v>858.8769277906104</v>
      </c>
      <c r="B238" t="n">
        <v>7.905906372126011</v>
      </c>
      <c r="C238" t="n">
        <v>-0.01318745356942198</v>
      </c>
      <c r="D238" t="n">
        <v>0.2153420448303223</v>
      </c>
      <c r="E238" t="n">
        <v>28.30581983923912</v>
      </c>
      <c r="F238" t="n">
        <v>1</v>
      </c>
      <c r="G238" t="n">
        <v>8</v>
      </c>
      <c r="H238" t="n">
        <v>0.8601442182771499</v>
      </c>
      <c r="I238" t="n">
        <v>664</v>
      </c>
      <c r="J238" t="n">
        <v>883.9728916601287</v>
      </c>
      <c r="K238" t="n">
        <v>4</v>
      </c>
      <c r="L238" t="n">
        <v>18.99640174161006</v>
      </c>
      <c r="M238" t="n">
        <v>904</v>
      </c>
      <c r="N238" t="n">
        <v>887.7229390548433</v>
      </c>
      <c r="O238" t="n">
        <v>0</v>
      </c>
      <c r="P238" t="n">
        <v>20.51854563042705</v>
      </c>
      <c r="Q238" t="n">
        <v>704</v>
      </c>
      <c r="R238" t="n">
        <v>824.6281295491398</v>
      </c>
      <c r="S238" t="n">
        <v>0</v>
      </c>
      <c r="T238" t="n">
        <v>20.50291407730617</v>
      </c>
      <c r="U238" t="n">
        <v>184</v>
      </c>
      <c r="V238" t="n">
        <v>816.0380012045193</v>
      </c>
      <c r="W238" t="n">
        <v>8</v>
      </c>
      <c r="X238" t="n">
        <v>19.65505995655846</v>
      </c>
    </row>
    <row r="239">
      <c r="A239" t="n">
        <v>861.7074976386733</v>
      </c>
      <c r="B239" t="n">
        <v>7.91419509646877</v>
      </c>
      <c r="C239" t="n">
        <v>-0.006549903220616979</v>
      </c>
      <c r="D239" t="n">
        <v>0.3291410207748413</v>
      </c>
      <c r="E239" t="n">
        <v>28.3387339413166</v>
      </c>
      <c r="F239" t="n">
        <v>1</v>
      </c>
      <c r="G239" t="n">
        <v>8</v>
      </c>
      <c r="H239" t="n">
        <v>0.8660951992821382</v>
      </c>
      <c r="I239" t="n">
        <v>664</v>
      </c>
      <c r="J239" t="n">
        <v>885.8725318342897</v>
      </c>
      <c r="K239" t="n">
        <v>4</v>
      </c>
      <c r="L239" t="n">
        <v>18.99699235399258</v>
      </c>
      <c r="M239" t="n">
        <v>904</v>
      </c>
      <c r="N239" t="n">
        <v>889.7747936178861</v>
      </c>
      <c r="O239" t="n">
        <v>0</v>
      </c>
      <c r="P239" t="n">
        <v>20.52227766376963</v>
      </c>
      <c r="Q239" t="n">
        <v>704</v>
      </c>
      <c r="R239" t="n">
        <v>826.6784209568704</v>
      </c>
      <c r="S239" t="n">
        <v>0</v>
      </c>
      <c r="T239" t="n">
        <v>20.50374354174162</v>
      </c>
      <c r="U239" t="n">
        <v>184</v>
      </c>
      <c r="V239" t="n">
        <v>818.0035072001751</v>
      </c>
      <c r="W239" t="n">
        <v>8</v>
      </c>
      <c r="X239" t="n">
        <v>19.67489756175015</v>
      </c>
    </row>
    <row r="240">
      <c r="A240" t="n">
        <v>864.5413699699493</v>
      </c>
      <c r="B240" t="n">
        <v>7.91664947947415</v>
      </c>
      <c r="C240" t="n">
        <v>-0.003258267322198055</v>
      </c>
      <c r="D240" t="n">
        <v>0.705559253692627</v>
      </c>
      <c r="E240" t="n">
        <v>28.40928986668587</v>
      </c>
      <c r="F240" t="n">
        <v>1</v>
      </c>
      <c r="G240" t="n">
        <v>8</v>
      </c>
      <c r="H240" t="n">
        <v>0.8704745136311695</v>
      </c>
      <c r="I240" t="n">
        <v>664</v>
      </c>
      <c r="J240" t="n">
        <v>887.7722310696889</v>
      </c>
      <c r="K240" t="n">
        <v>4</v>
      </c>
      <c r="L240" t="n">
        <v>18.99761665603528</v>
      </c>
      <c r="M240" t="n">
        <v>904</v>
      </c>
      <c r="N240" t="n">
        <v>891.827021384263</v>
      </c>
      <c r="O240" t="n">
        <v>0</v>
      </c>
      <c r="P240" t="n">
        <v>20.5259825151307</v>
      </c>
      <c r="Q240" t="n">
        <v>704</v>
      </c>
      <c r="R240" t="n">
        <v>828.7287953110446</v>
      </c>
      <c r="S240" t="n">
        <v>0</v>
      </c>
      <c r="T240" t="n">
        <v>20.5045877158934</v>
      </c>
      <c r="U240" t="n">
        <v>424</v>
      </c>
      <c r="V240" t="n">
        <v>908.2785667548405</v>
      </c>
      <c r="W240" t="n">
        <v>8</v>
      </c>
      <c r="X240" t="n">
        <v>21.50396082825697</v>
      </c>
    </row>
    <row r="241">
      <c r="A241" t="n">
        <v>867.3819344194956</v>
      </c>
      <c r="B241" t="n">
        <v>7.962158986919109</v>
      </c>
      <c r="C241" t="n">
        <v>0.03073554214060449</v>
      </c>
      <c r="D241" t="n">
        <v>3.907055854797363</v>
      </c>
      <c r="E241" t="n">
        <v>28.7999954521656</v>
      </c>
      <c r="F241" t="n">
        <v>1</v>
      </c>
      <c r="G241" t="n">
        <v>8</v>
      </c>
      <c r="H241" t="n">
        <v>0.895625492630995</v>
      </c>
      <c r="I241" t="n">
        <v>664</v>
      </c>
      <c r="J241" t="n">
        <v>889.6719927352924</v>
      </c>
      <c r="K241" t="n">
        <v>4</v>
      </c>
      <c r="L241" t="n">
        <v>18.99827373759943</v>
      </c>
      <c r="M241" t="n">
        <v>904</v>
      </c>
      <c r="N241" t="n">
        <v>893.8796196357761</v>
      </c>
      <c r="O241" t="n">
        <v>0</v>
      </c>
      <c r="P241" t="n">
        <v>20.52966050850069</v>
      </c>
      <c r="Q241" t="n">
        <v>704</v>
      </c>
      <c r="R241" t="n">
        <v>830.7792540826339</v>
      </c>
      <c r="S241" t="n">
        <v>0</v>
      </c>
      <c r="T241" t="n">
        <v>20.5054463720107</v>
      </c>
      <c r="U241" t="n">
        <v>424</v>
      </c>
      <c r="V241" t="n">
        <v>910.4289628376663</v>
      </c>
      <c r="W241" t="n">
        <v>8</v>
      </c>
      <c r="X241" t="n">
        <v>21.50303268850159</v>
      </c>
    </row>
    <row r="242">
      <c r="A242" t="n">
        <v>870.2617387755914</v>
      </c>
      <c r="B242" t="n">
        <v>7.995688840165126</v>
      </c>
      <c r="C242" t="n">
        <v>-0.01294521618173866</v>
      </c>
      <c r="D242" t="n">
        <v>3.582687973976135</v>
      </c>
      <c r="E242" t="n">
        <v>29.15826424956322</v>
      </c>
      <c r="F242" t="n">
        <v>1</v>
      </c>
      <c r="G242" t="n">
        <v>8</v>
      </c>
      <c r="H242" t="n">
        <v>0.9389187939791656</v>
      </c>
      <c r="I242" t="n">
        <v>664</v>
      </c>
      <c r="J242" t="n">
        <v>891.5718201090524</v>
      </c>
      <c r="K242" t="n">
        <v>4</v>
      </c>
      <c r="L242" t="n">
        <v>18.99896270155746</v>
      </c>
      <c r="M242" t="n">
        <v>904</v>
      </c>
      <c r="N242" t="n">
        <v>895.9325856866261</v>
      </c>
      <c r="O242" t="n">
        <v>0</v>
      </c>
      <c r="P242" t="n">
        <v>20.53331196238823</v>
      </c>
      <c r="Q242" t="n">
        <v>704</v>
      </c>
      <c r="R242" t="n">
        <v>832.8297987198349</v>
      </c>
      <c r="S242" t="n">
        <v>0</v>
      </c>
      <c r="T242" t="n">
        <v>20.5063192842717</v>
      </c>
      <c r="U242" t="n">
        <v>424</v>
      </c>
      <c r="V242" t="n">
        <v>912.5792661065165</v>
      </c>
      <c r="W242" t="n">
        <v>8</v>
      </c>
      <c r="X242" t="n">
        <v>21.50210209098735</v>
      </c>
    </row>
    <row r="243">
      <c r="A243" t="n">
        <v>873.1774211541324</v>
      </c>
      <c r="B243" t="n">
        <v>8.024671730624505</v>
      </c>
      <c r="C243" t="n">
        <v>-0.001437464084910883</v>
      </c>
      <c r="D243" t="n">
        <v>2.251734733581543</v>
      </c>
      <c r="E243" t="n">
        <v>29.38343772292137</v>
      </c>
      <c r="F243" t="n">
        <v>1</v>
      </c>
      <c r="G243" t="n">
        <v>8</v>
      </c>
      <c r="H243" t="n">
        <v>0.9465824815180167</v>
      </c>
      <c r="I243" t="n">
        <v>664</v>
      </c>
      <c r="J243" t="n">
        <v>893.4717163792081</v>
      </c>
      <c r="K243" t="n">
        <v>4</v>
      </c>
      <c r="L243" t="n">
        <v>18.99968266377611</v>
      </c>
      <c r="M243" t="n">
        <v>904</v>
      </c>
      <c r="N243" t="n">
        <v>897.9859168828649</v>
      </c>
      <c r="O243" t="n">
        <v>0</v>
      </c>
      <c r="P243" t="n">
        <v>20.53693718994245</v>
      </c>
      <c r="Q243" t="n">
        <v>704</v>
      </c>
      <c r="R243" t="n">
        <v>834.8804306482621</v>
      </c>
      <c r="S243" t="n">
        <v>0</v>
      </c>
      <c r="T243" t="n">
        <v>20.50720622879635</v>
      </c>
      <c r="U243" t="n">
        <v>424</v>
      </c>
      <c r="V243" t="n">
        <v>914.7294763156152</v>
      </c>
      <c r="W243" t="n">
        <v>8</v>
      </c>
      <c r="X243" t="n">
        <v>21.50116905180531</v>
      </c>
    </row>
    <row r="244">
      <c r="A244" t="n">
        <v>876.1157028075276</v>
      </c>
      <c r="B244" t="n">
        <v>8.043777998949096</v>
      </c>
      <c r="C244" t="n">
        <v>-0.006635989902853787</v>
      </c>
      <c r="D244" t="n">
        <v>1.49225652217865</v>
      </c>
      <c r="E244" t="n">
        <v>29.53266337513924</v>
      </c>
      <c r="F244" t="n">
        <v>1</v>
      </c>
      <c r="G244" t="n">
        <v>8</v>
      </c>
      <c r="H244" t="n">
        <v>0.9554929236243157</v>
      </c>
      <c r="I244" t="n">
        <v>664</v>
      </c>
      <c r="J244" t="n">
        <v>895.3716846455858</v>
      </c>
      <c r="K244" t="n">
        <v>4</v>
      </c>
      <c r="L244" t="n">
        <v>19.00043275309366</v>
      </c>
      <c r="M244" t="n">
        <v>904</v>
      </c>
      <c r="N244" t="n">
        <v>900.0396106018592</v>
      </c>
      <c r="O244" t="n">
        <v>0</v>
      </c>
      <c r="P244" t="n">
        <v>20.54053649907188</v>
      </c>
      <c r="Q244" t="n">
        <v>704</v>
      </c>
      <c r="R244" t="n">
        <v>836.9311512711417</v>
      </c>
      <c r="S244" t="n">
        <v>0</v>
      </c>
      <c r="T244" t="n">
        <v>20.50810698365805</v>
      </c>
      <c r="U244" t="n">
        <v>424</v>
      </c>
      <c r="V244" t="n">
        <v>916.8795932207958</v>
      </c>
      <c r="W244" t="n">
        <v>8</v>
      </c>
      <c r="X244" t="n">
        <v>21.50023358693296</v>
      </c>
    </row>
    <row r="245">
      <c r="A245" t="n">
        <v>879.0689508994442</v>
      </c>
      <c r="B245" t="n">
        <v>8.05415913007319</v>
      </c>
      <c r="C245" t="n">
        <v>-0.004811029637552561</v>
      </c>
      <c r="D245" t="n">
        <v>1.017267107963562</v>
      </c>
      <c r="E245" t="n">
        <v>29.63439008593559</v>
      </c>
      <c r="F245" t="n">
        <v>1</v>
      </c>
      <c r="G245" t="n">
        <v>8</v>
      </c>
      <c r="H245" t="n">
        <v>0.9616755223439931</v>
      </c>
      <c r="I245" t="n">
        <v>664</v>
      </c>
      <c r="J245" t="n">
        <v>897.2717279208952</v>
      </c>
      <c r="K245" t="n">
        <v>4</v>
      </c>
      <c r="L245" t="n">
        <v>19.00121211129125</v>
      </c>
      <c r="M245" t="n">
        <v>904</v>
      </c>
      <c r="N245" t="n">
        <v>902.0936642517663</v>
      </c>
      <c r="O245" t="n">
        <v>0</v>
      </c>
      <c r="P245" t="n">
        <v>20.54411019255999</v>
      </c>
      <c r="Q245" t="n">
        <v>424</v>
      </c>
      <c r="R245" t="n">
        <v>919.029616579489</v>
      </c>
      <c r="S245" t="n">
        <v>8</v>
      </c>
      <c r="T245" t="n">
        <v>21.49929571223193</v>
      </c>
      <c r="U245" t="n">
        <v>704</v>
      </c>
      <c r="V245" t="n">
        <v>838.9819619695076</v>
      </c>
      <c r="W245" t="n">
        <v>0</v>
      </c>
      <c r="X245" t="n">
        <v>20.50902132889414</v>
      </c>
    </row>
    <row r="246">
      <c r="A246" t="n">
        <v>882.0317939956458</v>
      </c>
      <c r="B246" t="n">
        <v>7.994732326825242</v>
      </c>
      <c r="C246" t="n">
        <v>-0.04624261734186389</v>
      </c>
      <c r="D246" t="n">
        <v>-4.326829016208649</v>
      </c>
      <c r="E246" t="n">
        <v>29.20170718431473</v>
      </c>
      <c r="F246" t="n">
        <v>1</v>
      </c>
      <c r="G246" t="n">
        <v>8</v>
      </c>
      <c r="H246" t="n">
        <v>0.9216895825782976</v>
      </c>
      <c r="I246" t="n">
        <v>664</v>
      </c>
      <c r="J246" t="n">
        <v>899.1718491320242</v>
      </c>
      <c r="K246" t="n">
        <v>4</v>
      </c>
      <c r="L246" t="n">
        <v>19.00201989305872</v>
      </c>
      <c r="M246" t="n">
        <v>904</v>
      </c>
      <c r="N246" t="n">
        <v>904.1480752710223</v>
      </c>
      <c r="O246" t="n">
        <v>0</v>
      </c>
      <c r="P246" t="n">
        <v>20.54765856817765</v>
      </c>
      <c r="Q246" t="n">
        <v>424</v>
      </c>
      <c r="R246" t="n">
        <v>921.1795461507122</v>
      </c>
      <c r="S246" t="n">
        <v>8</v>
      </c>
      <c r="T246" t="n">
        <v>21.49835544344581</v>
      </c>
      <c r="U246" t="n">
        <v>704</v>
      </c>
      <c r="V246" t="n">
        <v>841.032864102397</v>
      </c>
      <c r="W246" t="n">
        <v>0</v>
      </c>
      <c r="X246" t="n">
        <v>20.50994904651529</v>
      </c>
    </row>
    <row r="247">
      <c r="A247" t="n">
        <v>884.9515327551205</v>
      </c>
      <c r="B247" t="n">
        <v>7.944506823290014</v>
      </c>
      <c r="C247" t="n">
        <v>0.01427984063668045</v>
      </c>
      <c r="D247" t="n">
        <v>-3.756572604179382</v>
      </c>
      <c r="E247" t="n">
        <v>28.82604992389679</v>
      </c>
      <c r="F247" t="n">
        <v>1</v>
      </c>
      <c r="G247" t="n">
        <v>8</v>
      </c>
      <c r="H247" t="n">
        <v>0.9044438336826608</v>
      </c>
      <c r="I247" t="n">
        <v>664</v>
      </c>
      <c r="J247" t="n">
        <v>901.0720511213301</v>
      </c>
      <c r="K247" t="n">
        <v>4</v>
      </c>
      <c r="L247" t="n">
        <v>19.00285526595508</v>
      </c>
      <c r="M247" t="n">
        <v>904</v>
      </c>
      <c r="N247" t="n">
        <v>906.2028411278401</v>
      </c>
      <c r="O247" t="n">
        <v>0</v>
      </c>
      <c r="P247" t="n">
        <v>20.55118191879236</v>
      </c>
      <c r="Q247" t="n">
        <v>424</v>
      </c>
      <c r="R247" t="n">
        <v>923.3293816950568</v>
      </c>
      <c r="S247" t="n">
        <v>8</v>
      </c>
      <c r="T247" t="n">
        <v>21.49741279619808</v>
      </c>
      <c r="U247" t="n">
        <v>704</v>
      </c>
      <c r="V247" t="n">
        <v>843.0838590070484</v>
      </c>
      <c r="W247" t="n">
        <v>0</v>
      </c>
      <c r="X247" t="n">
        <v>20.51088992051381</v>
      </c>
    </row>
    <row r="248">
      <c r="A248" t="n">
        <v>887.8338649955257</v>
      </c>
      <c r="B248" t="n">
        <v>7.90485334840313</v>
      </c>
      <c r="C248" t="n">
        <v>0.004487605367919256</v>
      </c>
      <c r="D248" t="n">
        <v>-1.980093419551849</v>
      </c>
      <c r="E248" t="n">
        <v>28.6280405819416</v>
      </c>
      <c r="F248" t="n">
        <v>1</v>
      </c>
      <c r="G248" t="n">
        <v>8</v>
      </c>
      <c r="H248" t="n">
        <v>0.8778275936780281</v>
      </c>
      <c r="I248" t="n">
        <v>664</v>
      </c>
      <c r="J248" t="n">
        <v>902.9723366479257</v>
      </c>
      <c r="K248" t="n">
        <v>4</v>
      </c>
      <c r="L248" t="n">
        <v>19.00371741036386</v>
      </c>
      <c r="M248" t="n">
        <v>904</v>
      </c>
      <c r="N248" t="n">
        <v>908.2579593197194</v>
      </c>
      <c r="O248" t="n">
        <v>0</v>
      </c>
      <c r="P248" t="n">
        <v>20.55468053247468</v>
      </c>
      <c r="Q248" t="n">
        <v>424</v>
      </c>
      <c r="R248" t="n">
        <v>925.4791229746766</v>
      </c>
      <c r="S248" t="n">
        <v>8</v>
      </c>
      <c r="T248" t="n">
        <v>21.49646778599016</v>
      </c>
      <c r="U248" t="n">
        <v>704</v>
      </c>
      <c r="V248" t="n">
        <v>845.1349479990998</v>
      </c>
      <c r="W248" t="n">
        <v>0</v>
      </c>
      <c r="X248" t="n">
        <v>20.51184373687084</v>
      </c>
    </row>
    <row r="249">
      <c r="A249" t="n">
        <v>890.6965528296666</v>
      </c>
      <c r="B249" t="n">
        <v>7.879057227097586</v>
      </c>
      <c r="C249" t="n">
        <v>0.008804335662396301</v>
      </c>
      <c r="D249" t="n">
        <v>-1.497685015201569</v>
      </c>
      <c r="E249" t="n">
        <v>28.47827208042145</v>
      </c>
      <c r="F249" t="n">
        <v>1</v>
      </c>
      <c r="G249" t="n">
        <v>8</v>
      </c>
      <c r="H249" t="n">
        <v>0.8673608574316175</v>
      </c>
      <c r="I249" t="n">
        <v>664</v>
      </c>
      <c r="J249" t="n">
        <v>904.872708388962</v>
      </c>
      <c r="K249" t="n">
        <v>4</v>
      </c>
      <c r="L249" t="n">
        <v>19.00460551944348</v>
      </c>
      <c r="M249" t="n">
        <v>904</v>
      </c>
      <c r="N249" t="n">
        <v>910.3134273729669</v>
      </c>
      <c r="O249" t="n">
        <v>0</v>
      </c>
      <c r="P249" t="n">
        <v>20.55815469260164</v>
      </c>
      <c r="Q249" t="n">
        <v>424</v>
      </c>
      <c r="R249" t="n">
        <v>927.6287697532756</v>
      </c>
      <c r="S249" t="n">
        <v>8</v>
      </c>
      <c r="T249" t="n">
        <v>21.49552042819954</v>
      </c>
      <c r="U249" t="n">
        <v>704</v>
      </c>
      <c r="V249" t="n">
        <v>847.1861323727869</v>
      </c>
      <c r="W249" t="n">
        <v>0</v>
      </c>
      <c r="X249" t="n">
        <v>20.51281028356264</v>
      </c>
    </row>
    <row r="250">
      <c r="A250" t="n">
        <v>893.5443324526335</v>
      </c>
      <c r="B250" t="n">
        <v>7.862594363445593</v>
      </c>
      <c r="C250" t="n">
        <v>0.00518232838896926</v>
      </c>
      <c r="D250" t="n">
        <v>-0.9968137741088867</v>
      </c>
      <c r="E250" t="n">
        <v>28.37859070301056</v>
      </c>
      <c r="F250" t="n">
        <v>1</v>
      </c>
      <c r="G250" t="n">
        <v>8</v>
      </c>
      <c r="H250" t="n">
        <v>0.8570167369354871</v>
      </c>
      <c r="I250" t="n">
        <v>664</v>
      </c>
      <c r="J250" t="n">
        <v>906.7731689409063</v>
      </c>
      <c r="K250" t="n">
        <v>4</v>
      </c>
      <c r="L250" t="n">
        <v>19.005518799073</v>
      </c>
      <c r="M250" t="n">
        <v>904</v>
      </c>
      <c r="N250" t="n">
        <v>912.3692428422271</v>
      </c>
      <c r="O250" t="n">
        <v>0</v>
      </c>
      <c r="P250" t="n">
        <v>20.56160467795738</v>
      </c>
      <c r="Q250" t="n">
        <v>424</v>
      </c>
      <c r="R250" t="n">
        <v>929.7783217960956</v>
      </c>
      <c r="S250" t="n">
        <v>8</v>
      </c>
      <c r="T250" t="n">
        <v>21.49457073807806</v>
      </c>
      <c r="U250" t="n">
        <v>704</v>
      </c>
      <c r="V250" t="n">
        <v>849.2374134011432</v>
      </c>
      <c r="W250" t="n">
        <v>0</v>
      </c>
      <c r="X250" t="n">
        <v>20.51378935056577</v>
      </c>
    </row>
    <row r="251">
      <c r="A251" t="n">
        <v>896.3821722588251</v>
      </c>
      <c r="B251" t="n">
        <v>7.852137916415834</v>
      </c>
      <c r="C251" t="n">
        <v>0.003471467931621119</v>
      </c>
      <c r="D251" t="n">
        <v>-0.7833939790725708</v>
      </c>
      <c r="E251" t="n">
        <v>28.3002513051033</v>
      </c>
      <c r="F251" t="n">
        <v>1</v>
      </c>
      <c r="G251" t="n">
        <v>8</v>
      </c>
      <c r="H251" t="n">
        <v>0.8505914954602526</v>
      </c>
      <c r="I251" t="n">
        <v>664</v>
      </c>
      <c r="J251" t="n">
        <v>908.6737208208136</v>
      </c>
      <c r="K251" t="n">
        <v>4</v>
      </c>
      <c r="L251" t="n">
        <v>19.00645646779323</v>
      </c>
      <c r="M251" t="n">
        <v>904</v>
      </c>
      <c r="N251" t="n">
        <v>914.4254033100228</v>
      </c>
      <c r="O251" t="n">
        <v>0</v>
      </c>
      <c r="P251" t="n">
        <v>20.56503076283113</v>
      </c>
      <c r="Q251" t="n">
        <v>424</v>
      </c>
      <c r="R251" t="n">
        <v>931.9277788699034</v>
      </c>
      <c r="S251" t="n">
        <v>8</v>
      </c>
      <c r="T251" t="n">
        <v>21.49361873075022</v>
      </c>
      <c r="U251" t="n">
        <v>704</v>
      </c>
      <c r="V251" t="n">
        <v>851.2887923361998</v>
      </c>
      <c r="W251" t="n">
        <v>0</v>
      </c>
      <c r="X251" t="n">
        <v>20.51478072986148</v>
      </c>
    </row>
    <row r="252">
      <c r="A252" t="n">
        <v>899.212191499389</v>
      </c>
      <c r="B252" t="n">
        <v>7.846364065127625</v>
      </c>
      <c r="C252" t="n">
        <v>0.002819688383148639</v>
      </c>
      <c r="D252" t="n">
        <v>-0.7802373170852661</v>
      </c>
      <c r="E252" t="n">
        <v>28.22222757339478</v>
      </c>
      <c r="F252" t="n">
        <v>1</v>
      </c>
      <c r="G252" t="n">
        <v>8</v>
      </c>
      <c r="H252" t="n">
        <v>0.8448161165152102</v>
      </c>
      <c r="I252" t="n">
        <v>664</v>
      </c>
      <c r="J252" t="n">
        <v>910.574366467593</v>
      </c>
      <c r="K252" t="n">
        <v>4</v>
      </c>
      <c r="L252" t="n">
        <v>19.00741775674367</v>
      </c>
      <c r="M252" t="n">
        <v>904</v>
      </c>
      <c r="N252" t="n">
        <v>916.4819063863059</v>
      </c>
      <c r="O252" t="n">
        <v>0</v>
      </c>
      <c r="P252" t="n">
        <v>20.56843321711257</v>
      </c>
      <c r="Q252" t="n">
        <v>424</v>
      </c>
      <c r="R252" t="n">
        <v>934.0771407429784</v>
      </c>
      <c r="S252" t="n">
        <v>8</v>
      </c>
      <c r="T252" t="n">
        <v>21.49266442121163</v>
      </c>
      <c r="U252" t="n">
        <v>704</v>
      </c>
      <c r="V252" t="n">
        <v>853.3402704091859</v>
      </c>
      <c r="W252" t="n">
        <v>0</v>
      </c>
      <c r="X252" t="n">
        <v>20.515784215439</v>
      </c>
    </row>
    <row r="253">
      <c r="A253" t="n">
        <v>902.0344122328013</v>
      </c>
      <c r="B253" t="n">
        <v>7.842984132866674</v>
      </c>
      <c r="C253" t="n">
        <v>0.001312971706922697</v>
      </c>
      <c r="D253" t="n">
        <v>-0.8097916841506958</v>
      </c>
      <c r="E253" t="n">
        <v>28.14124840497971</v>
      </c>
      <c r="F253" t="n">
        <v>1</v>
      </c>
      <c r="G253" t="n">
        <v>8</v>
      </c>
      <c r="H253" t="n">
        <v>0.8383659974536525</v>
      </c>
      <c r="I253" t="n">
        <v>664</v>
      </c>
      <c r="J253" t="n">
        <v>912.4751082432674</v>
      </c>
      <c r="K253" t="n">
        <v>4</v>
      </c>
      <c r="L253" t="n">
        <v>19.0084019095952</v>
      </c>
      <c r="M253" t="n">
        <v>904</v>
      </c>
      <c r="N253" t="n">
        <v>918.5387497080172</v>
      </c>
      <c r="O253" t="n">
        <v>0</v>
      </c>
      <c r="P253" t="n">
        <v>20.57181230638462</v>
      </c>
      <c r="Q253" t="n">
        <v>424</v>
      </c>
      <c r="R253" t="n">
        <v>936.2264071850996</v>
      </c>
      <c r="S253" t="n">
        <v>8</v>
      </c>
      <c r="T253" t="n">
        <v>21.49170782432758</v>
      </c>
      <c r="U253" t="n">
        <v>704</v>
      </c>
      <c r="V253" t="n">
        <v>855.3918488307298</v>
      </c>
      <c r="W253" t="n">
        <v>0</v>
      </c>
      <c r="X253" t="n">
        <v>20.51679960329813</v>
      </c>
    </row>
    <row r="254">
      <c r="A254" t="n">
        <v>904.848536570932</v>
      </c>
      <c r="B254" t="n">
        <v>7.841302631058597</v>
      </c>
      <c r="C254" t="n">
        <v>0.001030955431050903</v>
      </c>
      <c r="D254" t="n">
        <v>-0.7915544509887695</v>
      </c>
      <c r="E254" t="n">
        <v>28.06209295988083</v>
      </c>
      <c r="F254" t="n">
        <v>1</v>
      </c>
      <c r="G254" t="n">
        <v>8</v>
      </c>
      <c r="H254" t="n">
        <v>0.8325340844707297</v>
      </c>
      <c r="I254" t="n">
        <v>664</v>
      </c>
      <c r="J254" t="n">
        <v>914.375948434227</v>
      </c>
      <c r="K254" t="n">
        <v>4</v>
      </c>
      <c r="L254" t="n">
        <v>19.00940818247895</v>
      </c>
      <c r="M254" t="n">
        <v>904</v>
      </c>
      <c r="N254" t="n">
        <v>920.5959309386557</v>
      </c>
      <c r="O254" t="n">
        <v>0</v>
      </c>
      <c r="P254" t="n">
        <v>20.57516829201379</v>
      </c>
      <c r="Q254" t="n">
        <v>424</v>
      </c>
      <c r="R254" t="n">
        <v>938.3755779675323</v>
      </c>
      <c r="S254" t="n">
        <v>8</v>
      </c>
      <c r="T254" t="n">
        <v>21.49074895483167</v>
      </c>
      <c r="U254" t="n">
        <v>704</v>
      </c>
      <c r="V254" t="n">
        <v>857.4435287910596</v>
      </c>
      <c r="W254" t="n">
        <v>0</v>
      </c>
      <c r="X254" t="n">
        <v>20.51782669145082</v>
      </c>
    </row>
    <row r="255">
      <c r="A255" t="n">
        <v>907.6547450370894</v>
      </c>
      <c r="B255" t="n">
        <v>7.839144540170018</v>
      </c>
      <c r="C255" t="n">
        <v>-0.0004725779354345649</v>
      </c>
      <c r="D255" t="n">
        <v>-0.9696078300476074</v>
      </c>
      <c r="E255" t="n">
        <v>27.96513217687607</v>
      </c>
      <c r="F255" t="n">
        <v>1</v>
      </c>
      <c r="G255" t="n">
        <v>8</v>
      </c>
      <c r="H255" t="n">
        <v>0.8246759468990931</v>
      </c>
      <c r="I255" t="n">
        <v>664</v>
      </c>
      <c r="J255" t="n">
        <v>916.2768892524749</v>
      </c>
      <c r="K255" t="n">
        <v>4</v>
      </c>
      <c r="L255" t="n">
        <v>19.01043584391135</v>
      </c>
      <c r="M255" t="n">
        <v>904</v>
      </c>
      <c r="N255" t="n">
        <v>922.6534477678571</v>
      </c>
      <c r="O255" t="n">
        <v>0</v>
      </c>
      <c r="P255" t="n">
        <v>20.57850143123821</v>
      </c>
      <c r="Q255" t="n">
        <v>424</v>
      </c>
      <c r="R255" t="n">
        <v>940.5246528630155</v>
      </c>
      <c r="S255" t="n">
        <v>8</v>
      </c>
      <c r="T255" t="n">
        <v>21.4897878273245</v>
      </c>
      <c r="U255" t="n">
        <v>704</v>
      </c>
      <c r="V255" t="n">
        <v>859.4953114602047</v>
      </c>
      <c r="W255" t="n">
        <v>0</v>
      </c>
      <c r="X255" t="n">
        <v>20.51886527992208</v>
      </c>
    </row>
    <row r="256">
      <c r="A256" t="n">
        <v>910.4512554122018</v>
      </c>
      <c r="B256" t="n">
        <v>7.835157236583289</v>
      </c>
      <c r="C256" t="n">
        <v>-0.001255659648026347</v>
      </c>
      <c r="D256" t="n">
        <v>-1.219080686569214</v>
      </c>
      <c r="E256" t="n">
        <v>27.84322410821915</v>
      </c>
      <c r="F256" t="n">
        <v>1</v>
      </c>
      <c r="G256" t="n">
        <v>8</v>
      </c>
      <c r="H256" t="n">
        <v>0.8150592434659115</v>
      </c>
      <c r="I256" t="n">
        <v>664</v>
      </c>
      <c r="J256" t="n">
        <v>918.177932836866</v>
      </c>
      <c r="K256" t="n">
        <v>4</v>
      </c>
      <c r="L256" t="n">
        <v>19.01148417471564</v>
      </c>
      <c r="M256" t="n">
        <v>904</v>
      </c>
      <c r="N256" t="n">
        <v>924.7112979109809</v>
      </c>
      <c r="O256" t="n">
        <v>0</v>
      </c>
      <c r="P256" t="n">
        <v>20.58181197725326</v>
      </c>
      <c r="Q256" t="n">
        <v>424</v>
      </c>
      <c r="R256" t="n">
        <v>942.6736316457479</v>
      </c>
      <c r="S256" t="n">
        <v>8</v>
      </c>
      <c r="T256" t="n">
        <v>21.48882445627256</v>
      </c>
      <c r="U256" t="n">
        <v>704</v>
      </c>
      <c r="V256" t="n">
        <v>861.5471979881969</v>
      </c>
      <c r="W256" t="n">
        <v>0</v>
      </c>
      <c r="X256" t="n">
        <v>20.51991517074993</v>
      </c>
    </row>
    <row r="257">
      <c r="A257" t="n">
        <v>913.2355732414729</v>
      </c>
      <c r="B257" t="n">
        <v>7.830106196253476</v>
      </c>
      <c r="C257" t="n">
        <v>-0.0006276488122828328</v>
      </c>
      <c r="D257" t="n">
        <v>-1.364972591400146</v>
      </c>
      <c r="E257" t="n">
        <v>27.70672684907913</v>
      </c>
      <c r="F257" t="n">
        <v>1</v>
      </c>
      <c r="G257" t="n">
        <v>8</v>
      </c>
      <c r="H257" t="n">
        <v>0.8049085510669107</v>
      </c>
      <c r="I257" t="n">
        <v>664</v>
      </c>
      <c r="J257" t="n">
        <v>920.0790812543376</v>
      </c>
      <c r="K257" t="n">
        <v>4</v>
      </c>
      <c r="L257" t="n">
        <v>19.01255246794007</v>
      </c>
      <c r="M257" t="n">
        <v>904</v>
      </c>
      <c r="N257" t="n">
        <v>926.7694791087062</v>
      </c>
      <c r="O257" t="n">
        <v>0</v>
      </c>
      <c r="P257" t="n">
        <v>20.58510017929507</v>
      </c>
      <c r="Q257" t="n">
        <v>424</v>
      </c>
      <c r="R257" t="n">
        <v>944.8225140913752</v>
      </c>
      <c r="S257" t="n">
        <v>8</v>
      </c>
      <c r="T257" t="n">
        <v>21.48785885600709</v>
      </c>
      <c r="U257" t="n">
        <v>704</v>
      </c>
      <c r="V257" t="n">
        <v>863.5991895052719</v>
      </c>
      <c r="W257" t="n">
        <v>0</v>
      </c>
      <c r="X257" t="n">
        <v>20.52097616798477</v>
      </c>
    </row>
    <row r="258">
      <c r="A258" t="n">
        <v>916.006241831955</v>
      </c>
      <c r="B258" t="n">
        <v>7.825342939908355</v>
      </c>
      <c r="C258" t="n">
        <v>0.0002612436193691614</v>
      </c>
      <c r="D258" t="n">
        <v>-1.472447514533997</v>
      </c>
      <c r="E258" t="n">
        <v>27.55948209762573</v>
      </c>
      <c r="F258" t="n">
        <v>1</v>
      </c>
      <c r="G258" t="n">
        <v>8</v>
      </c>
      <c r="H258" t="n">
        <v>0.7938024351229368</v>
      </c>
      <c r="I258" t="n">
        <v>664</v>
      </c>
      <c r="J258" t="n">
        <v>921.9803365011315</v>
      </c>
      <c r="K258" t="n">
        <v>4</v>
      </c>
      <c r="L258" t="n">
        <v>19.01364002877277</v>
      </c>
      <c r="M258" t="n">
        <v>904</v>
      </c>
      <c r="N258" t="n">
        <v>928.8279891266357</v>
      </c>
      <c r="O258" t="n">
        <v>0</v>
      </c>
      <c r="P258" t="n">
        <v>20.58836628272183</v>
      </c>
      <c r="Q258" t="n">
        <v>424</v>
      </c>
      <c r="R258" t="n">
        <v>946.9712999769758</v>
      </c>
      <c r="S258" t="n">
        <v>8</v>
      </c>
      <c r="T258" t="n">
        <v>21.48689104072309</v>
      </c>
      <c r="U258" t="n">
        <v>704</v>
      </c>
      <c r="V258" t="n">
        <v>865.6512871220704</v>
      </c>
      <c r="W258" t="n">
        <v>0</v>
      </c>
      <c r="X258" t="n">
        <v>20.52204807768784</v>
      </c>
    </row>
    <row r="259">
      <c r="A259" t="n">
        <v>918.7621872446115</v>
      </c>
      <c r="B259" t="n">
        <v>7.821416446430946</v>
      </c>
      <c r="C259" t="n">
        <v>0.0005605870870832724</v>
      </c>
      <c r="D259" t="n">
        <v>-1.483435034751892</v>
      </c>
      <c r="E259" t="n">
        <v>27.41113859415054</v>
      </c>
      <c r="F259" t="n">
        <v>1</v>
      </c>
      <c r="G259" t="n">
        <v>8</v>
      </c>
      <c r="H259" t="n">
        <v>0.7830190407958556</v>
      </c>
      <c r="I259" t="n">
        <v>664</v>
      </c>
      <c r="J259" t="n">
        <v>923.8817005040088</v>
      </c>
      <c r="K259" t="n">
        <v>4</v>
      </c>
      <c r="L259" t="n">
        <v>19.01474617445373</v>
      </c>
      <c r="M259" t="n">
        <v>904</v>
      </c>
      <c r="N259" t="n">
        <v>930.8868257549078</v>
      </c>
      <c r="O259" t="n">
        <v>0</v>
      </c>
      <c r="P259" t="n">
        <v>20.59161052909296</v>
      </c>
      <c r="Q259" t="n">
        <v>424</v>
      </c>
      <c r="R259" t="n">
        <v>949.1199890810482</v>
      </c>
      <c r="S259" t="n">
        <v>8</v>
      </c>
      <c r="T259" t="n">
        <v>21.48592102447842</v>
      </c>
      <c r="U259" t="n">
        <v>704</v>
      </c>
      <c r="V259" t="n">
        <v>867.7034919298392</v>
      </c>
      <c r="W259" t="n">
        <v>0</v>
      </c>
      <c r="X259" t="n">
        <v>20.52313070792915</v>
      </c>
    </row>
    <row r="260">
      <c r="A260" t="n">
        <v>921.5032993997855</v>
      </c>
      <c r="B260" t="n">
        <v>7.818359808701503</v>
      </c>
      <c r="C260" t="n">
        <v>0.00056186041097947</v>
      </c>
      <c r="D260" t="n">
        <v>-1.431995332241058</v>
      </c>
      <c r="E260" t="n">
        <v>27.26793906092644</v>
      </c>
      <c r="F260" t="n">
        <v>1</v>
      </c>
      <c r="G260" t="n">
        <v>8</v>
      </c>
      <c r="H260" t="n">
        <v>0.7722219371951078</v>
      </c>
      <c r="I260" t="n">
        <v>664</v>
      </c>
      <c r="J260" t="n">
        <v>925.7831751214542</v>
      </c>
      <c r="K260" t="n">
        <v>4</v>
      </c>
      <c r="L260" t="n">
        <v>19.01587023418378</v>
      </c>
      <c r="M260" t="n">
        <v>904</v>
      </c>
      <c r="N260" t="n">
        <v>932.9459868078171</v>
      </c>
      <c r="O260" t="n">
        <v>0</v>
      </c>
      <c r="P260" t="n">
        <v>20.59483315624632</v>
      </c>
      <c r="Q260" t="n">
        <v>424</v>
      </c>
      <c r="R260" t="n">
        <v>951.2685811834961</v>
      </c>
      <c r="S260" t="n">
        <v>8</v>
      </c>
      <c r="T260" t="n">
        <v>21.48494882119295</v>
      </c>
      <c r="U260" t="n">
        <v>704</v>
      </c>
      <c r="V260" t="n">
        <v>869.7558050006321</v>
      </c>
      <c r="W260" t="n">
        <v>0</v>
      </c>
      <c r="X260" t="n">
        <v>20.52422386878455</v>
      </c>
    </row>
    <row r="261">
      <c r="A261" t="n">
        <v>924.2300929888676</v>
      </c>
      <c r="B261" t="n">
        <v>7.817044953106459</v>
      </c>
      <c r="C261" t="n">
        <v>0.001211630105066766</v>
      </c>
      <c r="D261" t="n">
        <v>-1.370918750762939</v>
      </c>
      <c r="E261" t="n">
        <v>27.13084718585014</v>
      </c>
      <c r="F261" t="n">
        <v>1</v>
      </c>
      <c r="G261" t="n">
        <v>8</v>
      </c>
      <c r="H261" t="n">
        <v>0.7623239873048893</v>
      </c>
      <c r="I261" t="n">
        <v>664</v>
      </c>
      <c r="J261" t="n">
        <v>927.6847621448726</v>
      </c>
      <c r="K261" t="n">
        <v>4</v>
      </c>
      <c r="L261" t="n">
        <v>19.01701154903095</v>
      </c>
      <c r="M261" t="n">
        <v>904</v>
      </c>
      <c r="N261" t="n">
        <v>935.0054701234418</v>
      </c>
      <c r="O261" t="n">
        <v>0</v>
      </c>
      <c r="P261" t="n">
        <v>20.59803439837342</v>
      </c>
      <c r="Q261" t="n">
        <v>424</v>
      </c>
      <c r="R261" t="n">
        <v>953.4170760656153</v>
      </c>
      <c r="S261" t="n">
        <v>8</v>
      </c>
      <c r="T261" t="n">
        <v>21.48397444464784</v>
      </c>
      <c r="U261" t="n">
        <v>384</v>
      </c>
      <c r="V261" t="n">
        <v>975.783372089316</v>
      </c>
      <c r="W261" t="n">
        <v>12</v>
      </c>
      <c r="X261" t="n">
        <v>19.97865034922703</v>
      </c>
    </row>
    <row r="262">
      <c r="A262" t="n">
        <v>926.9428639752634</v>
      </c>
      <c r="B262" t="n">
        <v>7.858303474505973</v>
      </c>
      <c r="C262" t="n">
        <v>0.0312624860129795</v>
      </c>
      <c r="D262" t="n">
        <v>2.877839803695679</v>
      </c>
      <c r="E262" t="n">
        <v>27.41863116621971</v>
      </c>
      <c r="F262" t="n">
        <v>1</v>
      </c>
      <c r="G262" t="n">
        <v>8</v>
      </c>
      <c r="H262" t="n">
        <v>0.7739698423187398</v>
      </c>
      <c r="I262" t="n">
        <v>664</v>
      </c>
      <c r="J262" t="n">
        <v>929.5864632997757</v>
      </c>
      <c r="K262" t="n">
        <v>4</v>
      </c>
      <c r="L262" t="n">
        <v>19.01816947183428</v>
      </c>
      <c r="M262" t="n">
        <v>904</v>
      </c>
      <c r="N262" t="n">
        <v>937.0652735632791</v>
      </c>
      <c r="O262" t="n">
        <v>0</v>
      </c>
      <c r="P262" t="n">
        <v>20.60121448609276</v>
      </c>
      <c r="Q262" t="n">
        <v>424</v>
      </c>
      <c r="R262" t="n">
        <v>955.5654735100801</v>
      </c>
      <c r="S262" t="n">
        <v>8</v>
      </c>
      <c r="T262" t="n">
        <v>21.48299790848485</v>
      </c>
      <c r="U262" t="n">
        <v>384</v>
      </c>
      <c r="V262" t="n">
        <v>977.7812371242387</v>
      </c>
      <c r="W262" t="n">
        <v>12</v>
      </c>
      <c r="X262" t="n">
        <v>19.97858429454318</v>
      </c>
    </row>
    <row r="263">
      <c r="A263" t="n">
        <v>929.6847051733264</v>
      </c>
      <c r="B263" t="n">
        <v>7.869266817809168</v>
      </c>
      <c r="C263" t="n">
        <v>-0.02507856978576126</v>
      </c>
      <c r="D263" t="n">
        <v>2.689407467842102</v>
      </c>
      <c r="E263" t="n">
        <v>27.68757191300392</v>
      </c>
      <c r="F263" t="n">
        <v>1</v>
      </c>
      <c r="G263" t="n">
        <v>8</v>
      </c>
      <c r="H263" t="n">
        <v>0.8112296681286937</v>
      </c>
      <c r="I263" t="n">
        <v>664</v>
      </c>
      <c r="J263" t="n">
        <v>931.4882802469591</v>
      </c>
      <c r="K263" t="n">
        <v>4</v>
      </c>
      <c r="L263" t="n">
        <v>19.01934336710519</v>
      </c>
      <c r="M263" t="n">
        <v>904</v>
      </c>
      <c r="N263" t="n">
        <v>939.1253950118884</v>
      </c>
      <c r="O263" t="n">
        <v>0</v>
      </c>
      <c r="P263" t="n">
        <v>20.60437364652127</v>
      </c>
      <c r="Q263" t="n">
        <v>424</v>
      </c>
      <c r="R263" t="n">
        <v>957.7137733009286</v>
      </c>
      <c r="S263" t="n">
        <v>8</v>
      </c>
      <c r="T263" t="n">
        <v>21.48201922620576</v>
      </c>
      <c r="U263" t="n">
        <v>384</v>
      </c>
      <c r="V263" t="n">
        <v>979.7790955536931</v>
      </c>
      <c r="W263" t="n">
        <v>12</v>
      </c>
      <c r="X263" t="n">
        <v>19.97851389156309</v>
      </c>
    </row>
    <row r="264">
      <c r="A264" t="n">
        <v>932.4533123282635</v>
      </c>
      <c r="B264" t="n">
        <v>7.898090523490067</v>
      </c>
      <c r="C264" t="n">
        <v>0.01524903985876594</v>
      </c>
      <c r="D264" t="n">
        <v>-2.946496307849884</v>
      </c>
      <c r="E264" t="n">
        <v>27.39292228221893</v>
      </c>
      <c r="F264" t="n">
        <v>1</v>
      </c>
      <c r="G264" t="n">
        <v>8</v>
      </c>
      <c r="H264" t="n">
        <v>0.7745790481584779</v>
      </c>
      <c r="I264" t="n">
        <v>664</v>
      </c>
      <c r="J264" t="n">
        <v>933.3902145836696</v>
      </c>
      <c r="K264" t="n">
        <v>4</v>
      </c>
      <c r="L264" t="n">
        <v>19.02053261092662</v>
      </c>
      <c r="M264" t="n">
        <v>904</v>
      </c>
      <c r="N264" t="n">
        <v>941.1858323765405</v>
      </c>
      <c r="O264" t="n">
        <v>0</v>
      </c>
      <c r="P264" t="n">
        <v>20.60751210334399</v>
      </c>
      <c r="Q264" t="n">
        <v>424</v>
      </c>
      <c r="R264" t="n">
        <v>959.8619752235492</v>
      </c>
      <c r="S264" t="n">
        <v>8</v>
      </c>
      <c r="T264" t="n">
        <v>21.48103841117187</v>
      </c>
      <c r="U264" t="n">
        <v>384</v>
      </c>
      <c r="V264" t="n">
        <v>981.7769469428493</v>
      </c>
      <c r="W264" t="n">
        <v>12</v>
      </c>
      <c r="X264" t="n">
        <v>19.97843943456667</v>
      </c>
    </row>
    <row r="265">
      <c r="A265" t="n">
        <v>935.192575595424</v>
      </c>
      <c r="B265" t="n">
        <v>7.910686744421791</v>
      </c>
      <c r="C265" t="n">
        <v>-0.01326299163702856</v>
      </c>
      <c r="D265" t="n">
        <v>-1.348578929901123</v>
      </c>
      <c r="E265" t="n">
        <v>27.25806438922882</v>
      </c>
      <c r="F265" t="n">
        <v>1</v>
      </c>
      <c r="G265" t="n">
        <v>8</v>
      </c>
      <c r="H265" t="n">
        <v>0.7838101866185806</v>
      </c>
      <c r="I265" t="n">
        <v>664</v>
      </c>
      <c r="J265" t="n">
        <v>935.2922678447623</v>
      </c>
      <c r="K265" t="n">
        <v>4</v>
      </c>
      <c r="L265" t="n">
        <v>19.02173659085011</v>
      </c>
      <c r="M265" t="n">
        <v>904</v>
      </c>
      <c r="N265" t="n">
        <v>943.2465835868749</v>
      </c>
      <c r="O265" t="n">
        <v>0</v>
      </c>
      <c r="P265" t="n">
        <v>20.61063007688204</v>
      </c>
      <c r="Q265" t="n">
        <v>424</v>
      </c>
      <c r="R265" t="n">
        <v>962.0100790646663</v>
      </c>
      <c r="S265" t="n">
        <v>8</v>
      </c>
      <c r="T265" t="n">
        <v>21.48005547660356</v>
      </c>
      <c r="U265" t="n">
        <v>384</v>
      </c>
      <c r="V265" t="n">
        <v>983.7747908863061</v>
      </c>
      <c r="W265" t="n">
        <v>12</v>
      </c>
      <c r="X265" t="n">
        <v>19.9783612119631</v>
      </c>
    </row>
    <row r="266">
      <c r="A266" t="n">
        <v>937.9183550097039</v>
      </c>
      <c r="B266" t="n">
        <v>7.92282458450203</v>
      </c>
      <c r="C266" t="n">
        <v>0.000978611832063242</v>
      </c>
      <c r="D266" t="n">
        <v>-2.901913225650787</v>
      </c>
      <c r="E266" t="n">
        <v>26.96787306666374</v>
      </c>
      <c r="F266" t="n">
        <v>1</v>
      </c>
      <c r="G266" t="n">
        <v>8</v>
      </c>
      <c r="H266" t="n">
        <v>0.7661026943838692</v>
      </c>
      <c r="I266" t="n">
        <v>664</v>
      </c>
      <c r="J266" t="n">
        <v>937.1944415038473</v>
      </c>
      <c r="K266" t="n">
        <v>4</v>
      </c>
      <c r="L266" t="n">
        <v>19.0229547057909</v>
      </c>
      <c r="M266" t="n">
        <v>904</v>
      </c>
      <c r="N266" t="n">
        <v>945.307646594563</v>
      </c>
      <c r="O266" t="n">
        <v>0</v>
      </c>
      <c r="P266" t="n">
        <v>20.61372778415884</v>
      </c>
      <c r="Q266" t="n">
        <v>424</v>
      </c>
      <c r="R266" t="n">
        <v>964.1580846123267</v>
      </c>
      <c r="S266" t="n">
        <v>8</v>
      </c>
      <c r="T266" t="n">
        <v>21.47907043557995</v>
      </c>
      <c r="U266" t="n">
        <v>384</v>
      </c>
      <c r="V266" t="n">
        <v>985.7726270075024</v>
      </c>
      <c r="W266" t="n">
        <v>12</v>
      </c>
      <c r="X266" t="n">
        <v>19.97827950638064</v>
      </c>
    </row>
    <row r="267">
      <c r="A267" t="n">
        <v>940.6151314898112</v>
      </c>
      <c r="B267" t="n">
        <v>7.930466163955146</v>
      </c>
      <c r="C267" t="n">
        <v>-0.003327101713998207</v>
      </c>
      <c r="D267" t="n">
        <v>-2.420484125614166</v>
      </c>
      <c r="E267" t="n">
        <v>26.72582465410233</v>
      </c>
      <c r="F267" t="n">
        <v>1</v>
      </c>
      <c r="G267" t="n">
        <v>8</v>
      </c>
      <c r="H267" t="n">
        <v>0.7549752421780456</v>
      </c>
      <c r="I267" t="n">
        <v>664</v>
      </c>
      <c r="J267" t="n">
        <v>939.0967369744264</v>
      </c>
      <c r="K267" t="n">
        <v>4</v>
      </c>
      <c r="L267" t="n">
        <v>19.02418636592117</v>
      </c>
      <c r="M267" t="n">
        <v>904</v>
      </c>
      <c r="N267" t="n">
        <v>947.3690193729789</v>
      </c>
      <c r="O267" t="n">
        <v>0</v>
      </c>
      <c r="P267" t="n">
        <v>20.61680543896476</v>
      </c>
      <c r="Q267" t="n">
        <v>424</v>
      </c>
      <c r="R267" t="n">
        <v>966.3059916558847</v>
      </c>
      <c r="S267" t="n">
        <v>8</v>
      </c>
      <c r="T267" t="n">
        <v>21.47808330103859</v>
      </c>
      <c r="U267" t="n">
        <v>384</v>
      </c>
      <c r="V267" t="n">
        <v>987.7704549581405</v>
      </c>
      <c r="W267" t="n">
        <v>12</v>
      </c>
      <c r="X267" t="n">
        <v>19.97819459475474</v>
      </c>
    </row>
    <row r="268">
      <c r="A268" t="n">
        <v>943.2877068342805</v>
      </c>
      <c r="B268" t="n">
        <v>7.93663564960816</v>
      </c>
      <c r="C268" t="n">
        <v>-0.0007884121959611523</v>
      </c>
      <c r="D268" t="n">
        <v>-2.516871094703674</v>
      </c>
      <c r="E268" t="n">
        <v>26.47413754463196</v>
      </c>
      <c r="F268" t="n">
        <v>1</v>
      </c>
      <c r="G268" t="n">
        <v>8</v>
      </c>
      <c r="H268" t="n">
        <v>0.740131210169511</v>
      </c>
      <c r="I268" t="n">
        <v>664</v>
      </c>
      <c r="J268" t="n">
        <v>940.9991556110185</v>
      </c>
      <c r="K268" t="n">
        <v>4</v>
      </c>
      <c r="L268" t="n">
        <v>19.02543099256164</v>
      </c>
      <c r="M268" t="n">
        <v>904</v>
      </c>
      <c r="N268" t="n">
        <v>949.4306999168754</v>
      </c>
      <c r="O268" t="n">
        <v>0</v>
      </c>
      <c r="P268" t="n">
        <v>20.61986325192018</v>
      </c>
      <c r="Q268" t="n">
        <v>424</v>
      </c>
      <c r="R268" t="n">
        <v>968.4537999859886</v>
      </c>
      <c r="S268" t="n">
        <v>8</v>
      </c>
      <c r="T268" t="n">
        <v>21.47709408577528</v>
      </c>
      <c r="U268" t="n">
        <v>384</v>
      </c>
      <c r="V268" t="n">
        <v>989.768274417616</v>
      </c>
      <c r="W268" t="n">
        <v>12</v>
      </c>
      <c r="X268" t="n">
        <v>19.97810674841476</v>
      </c>
    </row>
    <row r="269">
      <c r="A269" t="n">
        <v>945.9351085837687</v>
      </c>
      <c r="B269" t="n">
        <v>7.944608361026591</v>
      </c>
      <c r="C269" t="n">
        <v>0.001460577410340336</v>
      </c>
      <c r="D269" t="n">
        <v>-2.626922726631165</v>
      </c>
      <c r="E269" t="n">
        <v>26.21144527196884</v>
      </c>
      <c r="F269" t="n">
        <v>1</v>
      </c>
      <c r="G269" t="n">
        <v>8</v>
      </c>
      <c r="H269" t="n">
        <v>0.7232826347154273</v>
      </c>
      <c r="I269" t="n">
        <v>664</v>
      </c>
      <c r="J269" t="n">
        <v>942.9016987102747</v>
      </c>
      <c r="K269" t="n">
        <v>4</v>
      </c>
      <c r="L269" t="n">
        <v>19.02668801807162</v>
      </c>
      <c r="M269" t="n">
        <v>904</v>
      </c>
      <c r="N269" t="n">
        <v>951.4926862420674</v>
      </c>
      <c r="O269" t="n">
        <v>0</v>
      </c>
      <c r="P269" t="n">
        <v>20.62290143053691</v>
      </c>
      <c r="Q269" t="n">
        <v>424</v>
      </c>
      <c r="R269" t="n">
        <v>970.6015093945661</v>
      </c>
      <c r="S269" t="n">
        <v>8</v>
      </c>
      <c r="T269" t="n">
        <v>21.47610280244391</v>
      </c>
      <c r="U269" t="n">
        <v>384</v>
      </c>
      <c r="V269" t="n">
        <v>991.7660850924575</v>
      </c>
      <c r="W269" t="n">
        <v>12</v>
      </c>
      <c r="X269" t="n">
        <v>19.97801623316904</v>
      </c>
    </row>
    <row r="270">
      <c r="A270" t="n">
        <v>948.556221105707</v>
      </c>
      <c r="B270" t="n">
        <v>7.957561344958965</v>
      </c>
      <c r="C270" t="n">
        <v>0.003774331765401179</v>
      </c>
      <c r="D270" t="n">
        <v>-2.780130803585052</v>
      </c>
      <c r="E270" t="n">
        <v>25.93343219161034</v>
      </c>
      <c r="F270" t="n">
        <v>1</v>
      </c>
      <c r="G270" t="n">
        <v>8</v>
      </c>
      <c r="H270" t="n">
        <v>0.7062396900967011</v>
      </c>
      <c r="I270" t="n">
        <v>664</v>
      </c>
      <c r="J270" t="n">
        <v>944.8043675120819</v>
      </c>
      <c r="K270" t="n">
        <v>4</v>
      </c>
      <c r="L270" t="n">
        <v>19.02795688573757</v>
      </c>
      <c r="M270" t="n">
        <v>904</v>
      </c>
      <c r="N270" t="n">
        <v>953.5549763851211</v>
      </c>
      <c r="O270" t="n">
        <v>0</v>
      </c>
      <c r="P270" t="n">
        <v>20.62592017927828</v>
      </c>
      <c r="Q270" t="n">
        <v>424</v>
      </c>
      <c r="R270" t="n">
        <v>972.7491196748105</v>
      </c>
      <c r="S270" t="n">
        <v>8</v>
      </c>
      <c r="T270" t="n">
        <v>21.47510946355639</v>
      </c>
      <c r="U270" t="n">
        <v>384</v>
      </c>
      <c r="V270" t="n">
        <v>993.7638867157744</v>
      </c>
      <c r="W270" t="n">
        <v>12</v>
      </c>
      <c r="X270" t="n">
        <v>19.97792330938859</v>
      </c>
    </row>
    <row r="271">
      <c r="A271" t="n">
        <v>951.1495185260178</v>
      </c>
      <c r="B271" t="n">
        <v>7.972973748327106</v>
      </c>
      <c r="C271" t="n">
        <v>0.001819804551878398</v>
      </c>
      <c r="D271" t="n">
        <v>-2.784268260002136</v>
      </c>
      <c r="E271" t="n">
        <v>25.65500536561012</v>
      </c>
      <c r="F271" t="n">
        <v>1</v>
      </c>
      <c r="G271" t="n">
        <v>8</v>
      </c>
      <c r="H271" t="n">
        <v>0.6904285754324614</v>
      </c>
      <c r="I271" t="n">
        <v>664</v>
      </c>
      <c r="J271" t="n">
        <v>946.7071632006556</v>
      </c>
      <c r="K271" t="n">
        <v>4</v>
      </c>
      <c r="L271" t="n">
        <v>19.02923704966042</v>
      </c>
      <c r="M271" t="n">
        <v>904</v>
      </c>
      <c r="N271" t="n">
        <v>955.6175684030489</v>
      </c>
      <c r="O271" t="n">
        <v>0</v>
      </c>
      <c r="P271" t="n">
        <v>20.62891969961767</v>
      </c>
      <c r="Q271" t="n">
        <v>424</v>
      </c>
      <c r="R271" t="n">
        <v>974.8966306211661</v>
      </c>
      <c r="S271" t="n">
        <v>8</v>
      </c>
      <c r="T271" t="n">
        <v>21.47411408148268</v>
      </c>
      <c r="U271" t="n">
        <v>384</v>
      </c>
      <c r="V271" t="n">
        <v>995.7616790467133</v>
      </c>
      <c r="W271" t="n">
        <v>12</v>
      </c>
      <c r="X271" t="n">
        <v>19.9778282320893</v>
      </c>
    </row>
    <row r="272">
      <c r="A272" t="n">
        <v>953.7149684403715</v>
      </c>
      <c r="B272" t="n">
        <v>7.989090200700022</v>
      </c>
      <c r="C272" t="n">
        <v>0.0006099221462769894</v>
      </c>
      <c r="D272" t="n">
        <v>-2.840974628925323</v>
      </c>
      <c r="E272" t="n">
        <v>25.37090790271759</v>
      </c>
      <c r="F272" t="n">
        <v>1</v>
      </c>
      <c r="G272" t="n">
        <v>8</v>
      </c>
      <c r="H272" t="n">
        <v>0.6735547678545429</v>
      </c>
      <c r="I272" t="n">
        <v>904</v>
      </c>
      <c r="J272" t="n">
        <v>957.6804603730108</v>
      </c>
      <c r="K272" t="n">
        <v>0</v>
      </c>
      <c r="L272" t="n">
        <v>20.63190019009564</v>
      </c>
      <c r="M272" t="n">
        <v>664</v>
      </c>
      <c r="N272" t="n">
        <v>948.6100869056216</v>
      </c>
      <c r="O272" t="n">
        <v>4</v>
      </c>
      <c r="P272" t="n">
        <v>19.03052797464159</v>
      </c>
      <c r="Q272" t="n">
        <v>424</v>
      </c>
      <c r="R272" t="n">
        <v>977.0440420293144</v>
      </c>
      <c r="S272" t="n">
        <v>8</v>
      </c>
      <c r="T272" t="n">
        <v>21.47311666845079</v>
      </c>
      <c r="U272" t="n">
        <v>384</v>
      </c>
      <c r="V272" t="n">
        <v>997.7594618699222</v>
      </c>
      <c r="W272" t="n">
        <v>12</v>
      </c>
      <c r="X272" t="n">
        <v>19.97773125101284</v>
      </c>
    </row>
    <row r="273">
      <c r="A273" t="n">
        <v>956.2517315601596</v>
      </c>
      <c r="B273" t="n">
        <v>7.948315794941599</v>
      </c>
      <c r="C273" t="n">
        <v>-0.04470173314109006</v>
      </c>
      <c r="D273" t="n">
        <v>-4.924621880054474</v>
      </c>
      <c r="E273" t="n">
        <v>24.87844571471214</v>
      </c>
      <c r="F273" t="n">
        <v>1</v>
      </c>
      <c r="G273" t="n">
        <v>8</v>
      </c>
      <c r="H273" t="n">
        <v>0.6228197700136532</v>
      </c>
      <c r="I273" t="n">
        <v>904</v>
      </c>
      <c r="J273" t="n">
        <v>959.7436503920203</v>
      </c>
      <c r="K273" t="n">
        <v>0</v>
      </c>
      <c r="L273" t="n">
        <v>20.63486184637571</v>
      </c>
      <c r="M273" t="n">
        <v>664</v>
      </c>
      <c r="N273" t="n">
        <v>950.5131397030858</v>
      </c>
      <c r="O273" t="n">
        <v>4</v>
      </c>
      <c r="P273" t="n">
        <v>19.03182913606805</v>
      </c>
      <c r="Q273" t="n">
        <v>424</v>
      </c>
      <c r="R273" t="n">
        <v>979.1913536961595</v>
      </c>
      <c r="S273" t="n">
        <v>8</v>
      </c>
      <c r="T273" t="n">
        <v>21.47211723654698</v>
      </c>
      <c r="U273" t="n">
        <v>384</v>
      </c>
      <c r="V273" t="n">
        <v>999.7572349950235</v>
      </c>
      <c r="W273" t="n">
        <v>12</v>
      </c>
      <c r="X273" t="n">
        <v>19.97763261070617</v>
      </c>
    </row>
    <row r="274">
      <c r="A274" t="n">
        <v>958.7395540505952</v>
      </c>
      <c r="B274" t="n">
        <v>7.937834006860937</v>
      </c>
      <c r="C274" t="n">
        <v>0.02437374131673116</v>
      </c>
      <c r="D274" t="n">
        <v>-4.094885289669037</v>
      </c>
      <c r="E274" t="n">
        <v>24.46895718574524</v>
      </c>
      <c r="F274" t="n">
        <v>1</v>
      </c>
      <c r="G274" t="n">
        <v>8</v>
      </c>
      <c r="H274" t="n">
        <v>0.5970748580128123</v>
      </c>
      <c r="I274" t="n">
        <v>904</v>
      </c>
      <c r="J274" t="n">
        <v>961.8071365766579</v>
      </c>
      <c r="K274" t="n">
        <v>0</v>
      </c>
      <c r="L274" t="n">
        <v>20.63780486129888</v>
      </c>
      <c r="M274" t="n">
        <v>664</v>
      </c>
      <c r="N274" t="n">
        <v>952.4163226166926</v>
      </c>
      <c r="O274" t="n">
        <v>4</v>
      </c>
      <c r="P274" t="n">
        <v>19.03314001979633</v>
      </c>
      <c r="Q274" t="n">
        <v>424</v>
      </c>
      <c r="R274" t="n">
        <v>981.3385654198141</v>
      </c>
      <c r="S274" t="n">
        <v>8</v>
      </c>
      <c r="T274" t="n">
        <v>21.4711157977159</v>
      </c>
      <c r="U274" t="n">
        <v>384</v>
      </c>
      <c r="V274" t="n">
        <v>1001.754998256094</v>
      </c>
      <c r="W274" t="n">
        <v>12</v>
      </c>
      <c r="X274" t="n">
        <v>19.97753255059971</v>
      </c>
    </row>
    <row r="275">
      <c r="A275" t="n">
        <v>961.1864496661138</v>
      </c>
      <c r="B275" t="n">
        <v>7.937123842244686</v>
      </c>
      <c r="C275" t="n">
        <v>0.007964965543452177</v>
      </c>
      <c r="D275" t="n">
        <v>-3.195943236351013</v>
      </c>
      <c r="E275" t="n">
        <v>24.14936286211014</v>
      </c>
      <c r="F275" t="n">
        <v>1</v>
      </c>
      <c r="G275" t="n">
        <v>8</v>
      </c>
      <c r="H275" t="n">
        <v>0.5742844005833748</v>
      </c>
      <c r="I275" t="n">
        <v>904</v>
      </c>
      <c r="J275" t="n">
        <v>963.8709170627877</v>
      </c>
      <c r="K275" t="n">
        <v>0</v>
      </c>
      <c r="L275" t="n">
        <v>20.6407294249367</v>
      </c>
      <c r="M275" t="n">
        <v>664</v>
      </c>
      <c r="N275" t="n">
        <v>954.3196366186722</v>
      </c>
      <c r="O275" t="n">
        <v>4</v>
      </c>
      <c r="P275" t="n">
        <v>19.03446012203566</v>
      </c>
      <c r="Q275" t="n">
        <v>424</v>
      </c>
      <c r="R275" t="n">
        <v>983.4856769995857</v>
      </c>
      <c r="S275" t="n">
        <v>8</v>
      </c>
      <c r="T275" t="n">
        <v>21.47011236376085</v>
      </c>
      <c r="U275" t="n">
        <v>384</v>
      </c>
      <c r="V275" t="n">
        <v>1003.752751511154</v>
      </c>
      <c r="W275" t="n">
        <v>12</v>
      </c>
      <c r="X275" t="n">
        <v>19.97743130508429</v>
      </c>
    </row>
    <row r="276">
      <c r="A276" t="n">
        <v>963.6013701274015</v>
      </c>
      <c r="B276" t="n">
        <v>7.945866388368781</v>
      </c>
      <c r="C276" t="n">
        <v>0.007989957645806886</v>
      </c>
      <c r="D276" t="n">
        <v>-2.067833840847015</v>
      </c>
      <c r="E276" t="n">
        <v>23.94257947802544</v>
      </c>
      <c r="F276" t="n">
        <v>1</v>
      </c>
      <c r="G276" t="n">
        <v>8</v>
      </c>
      <c r="H276" t="n">
        <v>0.5606414035535208</v>
      </c>
      <c r="I276" t="n">
        <v>904</v>
      </c>
      <c r="J276" t="n">
        <v>965.9349900052814</v>
      </c>
      <c r="K276" t="n">
        <v>0</v>
      </c>
      <c r="L276" t="n">
        <v>20.64363572464325</v>
      </c>
      <c r="M276" t="n">
        <v>664</v>
      </c>
      <c r="N276" t="n">
        <v>956.2230826308758</v>
      </c>
      <c r="O276" t="n">
        <v>4</v>
      </c>
      <c r="P276" t="n">
        <v>19.03578894923039</v>
      </c>
      <c r="Q276" t="n">
        <v>424</v>
      </c>
      <c r="R276" t="n">
        <v>985.6326882359618</v>
      </c>
      <c r="S276" t="n">
        <v>8</v>
      </c>
      <c r="T276" t="n">
        <v>21.46910694634414</v>
      </c>
      <c r="U276" t="n">
        <v>384</v>
      </c>
      <c r="V276" t="n">
        <v>1005.750494641662</v>
      </c>
      <c r="W276" t="n">
        <v>12</v>
      </c>
      <c r="X276" t="n">
        <v>19.97732910358688</v>
      </c>
    </row>
    <row r="277">
      <c r="A277" t="n">
        <v>965.9955966934015</v>
      </c>
      <c r="B277" t="n">
        <v>7.958124906877012</v>
      </c>
      <c r="C277" t="n">
        <v>0.003271443727810144</v>
      </c>
      <c r="D277" t="n">
        <v>-1.993687450885773</v>
      </c>
      <c r="E277" t="n">
        <v>23.74321073293686</v>
      </c>
      <c r="F277" t="n">
        <v>1</v>
      </c>
      <c r="G277" t="n">
        <v>8</v>
      </c>
      <c r="H277" t="n">
        <v>0.5533531471211377</v>
      </c>
      <c r="I277" t="n">
        <v>904</v>
      </c>
      <c r="J277" t="n">
        <v>967.9993535777458</v>
      </c>
      <c r="K277" t="n">
        <v>0</v>
      </c>
      <c r="L277" t="n">
        <v>20.64652394510583</v>
      </c>
      <c r="M277" t="n">
        <v>664</v>
      </c>
      <c r="N277" t="n">
        <v>958.1266615257988</v>
      </c>
      <c r="O277" t="n">
        <v>4</v>
      </c>
      <c r="P277" t="n">
        <v>19.03712601794167</v>
      </c>
      <c r="Q277" t="n">
        <v>424</v>
      </c>
      <c r="R277" t="n">
        <v>987.7795989305962</v>
      </c>
      <c r="S277" t="n">
        <v>8</v>
      </c>
      <c r="T277" t="n">
        <v>21.46809955698739</v>
      </c>
      <c r="U277" t="n">
        <v>384</v>
      </c>
      <c r="V277" t="n">
        <v>1007.748227552021</v>
      </c>
      <c r="W277" t="n">
        <v>12</v>
      </c>
      <c r="X277" t="n">
        <v>19.97722617064504</v>
      </c>
    </row>
    <row r="278">
      <c r="A278" t="n">
        <v>968.3698712522199</v>
      </c>
      <c r="B278" t="n">
        <v>7.972986886353032</v>
      </c>
      <c r="C278" t="n">
        <v>0.002417405416924562</v>
      </c>
      <c r="D278" t="n">
        <v>-1.805143356323242</v>
      </c>
      <c r="E278" t="n">
        <v>23.56269639730453</v>
      </c>
      <c r="F278" t="n">
        <v>1</v>
      </c>
      <c r="G278" t="n">
        <v>8</v>
      </c>
      <c r="H278" t="n">
        <v>0.5432319487036736</v>
      </c>
      <c r="I278" t="n">
        <v>904</v>
      </c>
      <c r="J278" t="n">
        <v>970.0640059722564</v>
      </c>
      <c r="K278" t="n">
        <v>0</v>
      </c>
      <c r="L278" t="n">
        <v>20.64939426839445</v>
      </c>
      <c r="M278" t="n">
        <v>664</v>
      </c>
      <c r="N278" t="n">
        <v>960.0303741275929</v>
      </c>
      <c r="O278" t="n">
        <v>4</v>
      </c>
      <c r="P278" t="n">
        <v>19.03847085472865</v>
      </c>
      <c r="Q278" t="n">
        <v>424</v>
      </c>
      <c r="R278" t="n">
        <v>989.9264088862949</v>
      </c>
      <c r="S278" t="n">
        <v>8</v>
      </c>
      <c r="T278" t="n">
        <v>21.46709020707202</v>
      </c>
      <c r="U278" t="n">
        <v>384</v>
      </c>
      <c r="V278" t="n">
        <v>1009.745950169086</v>
      </c>
      <c r="W278" t="n">
        <v>12</v>
      </c>
      <c r="X278" t="n">
        <v>19.97712272598026</v>
      </c>
    </row>
    <row r="279">
      <c r="A279" t="n">
        <v>970.7260838742038</v>
      </c>
      <c r="B279" t="n">
        <v>7.989378808725089</v>
      </c>
      <c r="C279" t="n">
        <v>0.001516079351933264</v>
      </c>
      <c r="D279" t="n">
        <v>-1.68027937412262</v>
      </c>
      <c r="E279" t="n">
        <v>23.39466845989227</v>
      </c>
      <c r="F279" t="n">
        <v>1</v>
      </c>
      <c r="G279" t="n">
        <v>8</v>
      </c>
      <c r="H279" t="n">
        <v>0.5350030980086744</v>
      </c>
      <c r="I279" t="n">
        <v>904</v>
      </c>
      <c r="J279" t="n">
        <v>972.1289453990959</v>
      </c>
      <c r="K279" t="n">
        <v>0</v>
      </c>
      <c r="L279" t="n">
        <v>20.65224687401023</v>
      </c>
      <c r="M279" t="n">
        <v>664</v>
      </c>
      <c r="N279" t="n">
        <v>961.9342212130658</v>
      </c>
      <c r="O279" t="n">
        <v>4</v>
      </c>
      <c r="P279" t="n">
        <v>19.03982299602912</v>
      </c>
      <c r="Q279" t="n">
        <v>424</v>
      </c>
      <c r="R279" t="n">
        <v>992.0731179070021</v>
      </c>
      <c r="S279" t="n">
        <v>8</v>
      </c>
      <c r="T279" t="n">
        <v>21.46607890783971</v>
      </c>
      <c r="U279" t="n">
        <v>384</v>
      </c>
      <c r="V279" t="n">
        <v>1011.743662441684</v>
      </c>
      <c r="W279" t="n">
        <v>12</v>
      </c>
      <c r="X279" t="n">
        <v>19.97701898457012</v>
      </c>
    </row>
    <row r="280">
      <c r="A280" t="n">
        <v>973.0654942944093</v>
      </c>
      <c r="B280" t="n">
        <v>8.005627172234968</v>
      </c>
      <c r="C280" t="n">
        <v>6.436527459585673e-05</v>
      </c>
      <c r="D280" t="n">
        <v>-1.57274067401886</v>
      </c>
      <c r="E280" t="n">
        <v>23.23739439249039</v>
      </c>
      <c r="F280" t="n">
        <v>1</v>
      </c>
      <c r="G280" t="n">
        <v>8</v>
      </c>
      <c r="H280" t="n">
        <v>0.5250620182269184</v>
      </c>
      <c r="I280" t="n">
        <v>904</v>
      </c>
      <c r="J280" t="n">
        <v>974.1941700864969</v>
      </c>
      <c r="K280" t="n">
        <v>0</v>
      </c>
      <c r="L280" t="n">
        <v>20.65508193893261</v>
      </c>
      <c r="M280" t="n">
        <v>664</v>
      </c>
      <c r="N280" t="n">
        <v>963.8382035126688</v>
      </c>
      <c r="O280" t="n">
        <v>4</v>
      </c>
      <c r="P280" t="n">
        <v>19.04118198803976</v>
      </c>
      <c r="Q280" t="n">
        <v>424</v>
      </c>
      <c r="R280" t="n">
        <v>994.2197257977862</v>
      </c>
      <c r="S280" t="n">
        <v>8</v>
      </c>
      <c r="T280" t="n">
        <v>21.46506567039296</v>
      </c>
      <c r="U280" t="n">
        <v>384</v>
      </c>
      <c r="V280" t="n">
        <v>1013.741364340141</v>
      </c>
      <c r="W280" t="n">
        <v>12</v>
      </c>
      <c r="X280" t="n">
        <v>19.97691515671935</v>
      </c>
    </row>
    <row r="281">
      <c r="A281" t="n">
        <v>975.3891818390454</v>
      </c>
      <c r="B281" t="n">
        <v>8.021157028139834</v>
      </c>
      <c r="C281" t="n">
        <v>-0.0005202714054875907</v>
      </c>
      <c r="D281" t="n">
        <v>-1.302265524864197</v>
      </c>
      <c r="E281" t="n">
        <v>23.10716784000397</v>
      </c>
      <c r="F281" t="n">
        <v>1</v>
      </c>
      <c r="G281" t="n">
        <v>8</v>
      </c>
      <c r="H281" t="n">
        <v>0.5121884425756922</v>
      </c>
      <c r="I281" t="n">
        <v>904</v>
      </c>
      <c r="J281" t="n">
        <v>976.2596782803902</v>
      </c>
      <c r="K281" t="n">
        <v>0</v>
      </c>
      <c r="L281" t="n">
        <v>20.65789963766555</v>
      </c>
      <c r="M281" t="n">
        <v>664</v>
      </c>
      <c r="N281" t="n">
        <v>965.7423217114728</v>
      </c>
      <c r="O281" t="n">
        <v>4</v>
      </c>
      <c r="P281" t="n">
        <v>19.04254738659615</v>
      </c>
      <c r="Q281" t="n">
        <v>424</v>
      </c>
      <c r="R281" t="n">
        <v>996.3662323648255</v>
      </c>
      <c r="S281" t="n">
        <v>8</v>
      </c>
      <c r="T281" t="n">
        <v>21.46405050569565</v>
      </c>
      <c r="U281" t="n">
        <v>384</v>
      </c>
      <c r="V281" t="n">
        <v>1015.739055855813</v>
      </c>
      <c r="W281" t="n">
        <v>12</v>
      </c>
      <c r="X281" t="n">
        <v>19.97681144812984</v>
      </c>
    </row>
    <row r="282">
      <c r="A282" t="n">
        <v>977.6998520902365</v>
      </c>
      <c r="B282" t="n">
        <v>8.035821479087428</v>
      </c>
      <c r="C282" t="n">
        <v>-0.0007104023819678451</v>
      </c>
      <c r="D282" t="n">
        <v>-1.069050431251526</v>
      </c>
      <c r="E282" t="n">
        <v>23.00026279687881</v>
      </c>
      <c r="F282" t="n">
        <v>1</v>
      </c>
      <c r="G282" t="n">
        <v>8</v>
      </c>
      <c r="H282" t="n">
        <v>0.5019212395895808</v>
      </c>
      <c r="I282" t="n">
        <v>904</v>
      </c>
      <c r="J282" t="n">
        <v>978.3254682441567</v>
      </c>
      <c r="K282" t="n">
        <v>0</v>
      </c>
      <c r="L282" t="n">
        <v>20.66070014228263</v>
      </c>
      <c r="M282" t="n">
        <v>664</v>
      </c>
      <c r="N282" t="n">
        <v>967.6465764501323</v>
      </c>
      <c r="O282" t="n">
        <v>4</v>
      </c>
      <c r="P282" t="n">
        <v>19.04391875705248</v>
      </c>
      <c r="Q282" t="n">
        <v>424</v>
      </c>
      <c r="R282" t="n">
        <v>998.512637415395</v>
      </c>
      <c r="S282" t="n">
        <v>8</v>
      </c>
      <c r="T282" t="n">
        <v>21.46303342457373</v>
      </c>
      <c r="U282" t="n">
        <v>384</v>
      </c>
      <c r="V282" t="n">
        <v>1017.736737000626</v>
      </c>
      <c r="W282" t="n">
        <v>12</v>
      </c>
      <c r="X282" t="n">
        <v>19.97670805996951</v>
      </c>
    </row>
    <row r="283">
      <c r="A283" t="n">
        <v>979.9998375553031</v>
      </c>
      <c r="B283" t="n">
        <v>8.049523586130233</v>
      </c>
      <c r="C283" t="n">
        <v>-0.0008316178234584748</v>
      </c>
      <c r="D283" t="n">
        <v>-0.9052422642707825</v>
      </c>
      <c r="E283" t="n">
        <v>22.90973857045174</v>
      </c>
      <c r="F283" t="n">
        <v>1</v>
      </c>
      <c r="G283" t="n">
        <v>8</v>
      </c>
      <c r="H283" t="n">
        <v>0.493121750037652</v>
      </c>
      <c r="I283" t="n">
        <v>904</v>
      </c>
      <c r="J283" t="n">
        <v>980.3915382583849</v>
      </c>
      <c r="K283" t="n">
        <v>0</v>
      </c>
      <c r="L283" t="n">
        <v>20.66348362247113</v>
      </c>
      <c r="M283" t="n">
        <v>664</v>
      </c>
      <c r="N283" t="n">
        <v>969.5509683258376</v>
      </c>
      <c r="O283" t="n">
        <v>4</v>
      </c>
      <c r="P283" t="n">
        <v>19.04529567416111</v>
      </c>
      <c r="Q283" t="n">
        <v>424</v>
      </c>
      <c r="R283" t="n">
        <v>1000.658940757852</v>
      </c>
      <c r="S283" t="n">
        <v>8</v>
      </c>
      <c r="T283" t="n">
        <v>21.4620144377159</v>
      </c>
      <c r="U283" t="n">
        <v>384</v>
      </c>
      <c r="V283" t="n">
        <v>1019.734407806622</v>
      </c>
      <c r="W283" t="n">
        <v>12</v>
      </c>
      <c r="X283" t="n">
        <v>19.97660518894023</v>
      </c>
    </row>
    <row r="284">
      <c r="A284" t="n">
        <v>982.2907768471076</v>
      </c>
      <c r="B284" t="n">
        <v>8.062108296311402</v>
      </c>
      <c r="C284" t="n">
        <v>-0.0009949340967129877</v>
      </c>
      <c r="D284" t="n">
        <v>-0.809960663318634</v>
      </c>
      <c r="E284" t="n">
        <v>22.82874250411987</v>
      </c>
      <c r="F284" t="n">
        <v>1</v>
      </c>
      <c r="G284" t="n">
        <v>8</v>
      </c>
      <c r="H284" t="n">
        <v>0.4852091896223021</v>
      </c>
      <c r="I284" t="n">
        <v>904</v>
      </c>
      <c r="J284" t="n">
        <v>982.4578866206321</v>
      </c>
      <c r="K284" t="n">
        <v>0</v>
      </c>
      <c r="L284" t="n">
        <v>20.6662502455751</v>
      </c>
      <c r="M284" t="n">
        <v>664</v>
      </c>
      <c r="N284" t="n">
        <v>971.4554978932538</v>
      </c>
      <c r="O284" t="n">
        <v>4</v>
      </c>
      <c r="P284" t="n">
        <v>19.04667772195211</v>
      </c>
      <c r="Q284" t="n">
        <v>424</v>
      </c>
      <c r="R284" t="n">
        <v>1002.805142201624</v>
      </c>
      <c r="S284" t="n">
        <v>8</v>
      </c>
      <c r="T284" t="n">
        <v>21.46099355567434</v>
      </c>
      <c r="U284" t="n">
        <v>384</v>
      </c>
      <c r="V284" t="n">
        <v>1021.732068325516</v>
      </c>
      <c r="W284" t="n">
        <v>12</v>
      </c>
      <c r="X284" t="n">
        <v>19.97650302734466</v>
      </c>
    </row>
    <row r="285">
      <c r="A285" t="n">
        <v>984.5736227471023</v>
      </c>
      <c r="B285" t="n">
        <v>8.073485469576529</v>
      </c>
      <c r="C285" t="n">
        <v>-0.001102130491777875</v>
      </c>
      <c r="D285" t="n">
        <v>-0.7113716006278992</v>
      </c>
      <c r="E285" t="n">
        <v>22.75760534405708</v>
      </c>
      <c r="F285" t="n">
        <v>1</v>
      </c>
      <c r="G285" t="n">
        <v>8</v>
      </c>
      <c r="H285" t="n">
        <v>0.4779409239179272</v>
      </c>
      <c r="I285" t="n">
        <v>904</v>
      </c>
      <c r="J285" t="n">
        <v>984.5245116451896</v>
      </c>
      <c r="K285" t="n">
        <v>0</v>
      </c>
      <c r="L285" t="n">
        <v>20.6690001766375</v>
      </c>
      <c r="M285" t="n">
        <v>664</v>
      </c>
      <c r="N285" t="n">
        <v>973.360165665449</v>
      </c>
      <c r="O285" t="n">
        <v>4</v>
      </c>
      <c r="P285" t="n">
        <v>19.04806449361272</v>
      </c>
      <c r="Q285" t="n">
        <v>424</v>
      </c>
      <c r="R285" t="n">
        <v>1004.951241557191</v>
      </c>
      <c r="S285" t="n">
        <v>8</v>
      </c>
      <c r="T285" t="n">
        <v>21.45997078886553</v>
      </c>
      <c r="U285" t="n">
        <v>384</v>
      </c>
      <c r="V285" t="n">
        <v>1023.729718628251</v>
      </c>
      <c r="W285" t="n">
        <v>12</v>
      </c>
      <c r="X285" t="n">
        <v>19.97640176315221</v>
      </c>
    </row>
    <row r="286">
      <c r="A286" t="n">
        <v>986.8493596751618</v>
      </c>
      <c r="B286" t="n">
        <v>8.083851000164438</v>
      </c>
      <c r="C286" t="n">
        <v>-0.0009536322132761427</v>
      </c>
      <c r="D286" t="n">
        <v>-0.6463733315467834</v>
      </c>
      <c r="E286" t="n">
        <v>22.6929680109024</v>
      </c>
      <c r="F286" t="n">
        <v>1</v>
      </c>
      <c r="G286" t="n">
        <v>8</v>
      </c>
      <c r="H286" t="n">
        <v>0.4714775676539562</v>
      </c>
      <c r="I286" t="n">
        <v>904</v>
      </c>
      <c r="J286" t="n">
        <v>986.5914116628534</v>
      </c>
      <c r="K286" t="n">
        <v>0</v>
      </c>
      <c r="L286" t="n">
        <v>20.67173357844136</v>
      </c>
      <c r="M286" t="n">
        <v>664</v>
      </c>
      <c r="N286" t="n">
        <v>975.2649721148102</v>
      </c>
      <c r="O286" t="n">
        <v>4</v>
      </c>
      <c r="P286" t="n">
        <v>19.04945559136696</v>
      </c>
      <c r="Q286" t="n">
        <v>424</v>
      </c>
      <c r="R286" t="n">
        <v>1007.097238636078</v>
      </c>
      <c r="S286" t="n">
        <v>8</v>
      </c>
      <c r="T286" t="n">
        <v>21.4589461475711</v>
      </c>
      <c r="U286" t="n">
        <v>384</v>
      </c>
      <c r="V286" t="n">
        <v>1025.727358804566</v>
      </c>
      <c r="W286" t="n">
        <v>12</v>
      </c>
      <c r="X286" t="n">
        <v>19.9763015800639</v>
      </c>
    </row>
    <row r="287">
      <c r="A287" t="n">
        <v>989.1186366621063</v>
      </c>
      <c r="B287" t="n">
        <v>8.093334035681362</v>
      </c>
      <c r="C287" t="n">
        <v>-0.0008373665063427654</v>
      </c>
      <c r="D287" t="n">
        <v>-0.6065601110458374</v>
      </c>
      <c r="E287" t="n">
        <v>22.63231199979782</v>
      </c>
      <c r="F287" t="n">
        <v>1</v>
      </c>
      <c r="G287" t="n">
        <v>8</v>
      </c>
      <c r="H287" t="n">
        <v>0.4654357799675712</v>
      </c>
      <c r="I287" t="n">
        <v>904</v>
      </c>
      <c r="J287" t="n">
        <v>988.6585850206975</v>
      </c>
      <c r="K287" t="n">
        <v>0</v>
      </c>
      <c r="L287" t="n">
        <v>20.67445061155003</v>
      </c>
      <c r="M287" t="n">
        <v>664</v>
      </c>
      <c r="N287" t="n">
        <v>977.1699176739469</v>
      </c>
      <c r="O287" t="n">
        <v>4</v>
      </c>
      <c r="P287" t="n">
        <v>19.05085062635527</v>
      </c>
      <c r="Q287" t="n">
        <v>424</v>
      </c>
      <c r="R287" t="n">
        <v>1009.243133250835</v>
      </c>
      <c r="S287" t="n">
        <v>8</v>
      </c>
      <c r="T287" t="n">
        <v>21.45791964193869</v>
      </c>
      <c r="U287" t="n">
        <v>384</v>
      </c>
      <c r="V287" t="n">
        <v>1027.724988962573</v>
      </c>
      <c r="W287" t="n">
        <v>12</v>
      </c>
      <c r="X287" t="n">
        <v>19.97620265757644</v>
      </c>
    </row>
    <row r="288">
      <c r="A288" t="n">
        <v>991.3818533809077</v>
      </c>
      <c r="B288" t="n">
        <v>8.10143022610562</v>
      </c>
      <c r="C288" t="n">
        <v>-0.001280427046164087</v>
      </c>
      <c r="D288" t="n">
        <v>-0.5159676074981689</v>
      </c>
      <c r="E288" t="n">
        <v>22.580715239048</v>
      </c>
      <c r="F288" t="n">
        <v>1</v>
      </c>
      <c r="G288" t="n">
        <v>8</v>
      </c>
      <c r="H288" t="n">
        <v>0.4600016514980456</v>
      </c>
      <c r="I288" t="n">
        <v>904</v>
      </c>
      <c r="J288" t="n">
        <v>990.7260300818525</v>
      </c>
      <c r="K288" t="n">
        <v>0</v>
      </c>
      <c r="L288" t="n">
        <v>20.67715143434654</v>
      </c>
      <c r="M288" t="n">
        <v>664</v>
      </c>
      <c r="N288" t="n">
        <v>979.0750027365824</v>
      </c>
      <c r="O288" t="n">
        <v>4</v>
      </c>
      <c r="P288" t="n">
        <v>19.05224921851443</v>
      </c>
      <c r="Q288" t="n">
        <v>424</v>
      </c>
      <c r="R288" t="n">
        <v>1011.388925215029</v>
      </c>
      <c r="S288" t="n">
        <v>8</v>
      </c>
      <c r="T288" t="n">
        <v>21.4568912819829</v>
      </c>
      <c r="U288" t="n">
        <v>384</v>
      </c>
      <c r="V288" t="n">
        <v>1029.72260922833</v>
      </c>
      <c r="W288" t="n">
        <v>12</v>
      </c>
      <c r="X288" t="n">
        <v>19.97610517104526</v>
      </c>
    </row>
    <row r="289">
      <c r="A289" t="n">
        <v>993.6399153678644</v>
      </c>
      <c r="B289" t="n">
        <v>8.107993009897381</v>
      </c>
      <c r="C289" t="n">
        <v>-0.001463080365646088</v>
      </c>
      <c r="D289" t="n">
        <v>-0.5905100703239441</v>
      </c>
      <c r="E289" t="n">
        <v>22.52166423201561</v>
      </c>
      <c r="F289" t="n">
        <v>1</v>
      </c>
      <c r="G289" t="n">
        <v>8</v>
      </c>
      <c r="H289" t="n">
        <v>0.4546197244103134</v>
      </c>
      <c r="I289" t="n">
        <v>904</v>
      </c>
      <c r="J289" t="n">
        <v>992.7937452252871</v>
      </c>
      <c r="K289" t="n">
        <v>0</v>
      </c>
      <c r="L289" t="n">
        <v>20.6798362030721</v>
      </c>
      <c r="M289" t="n">
        <v>664</v>
      </c>
      <c r="N289" t="n">
        <v>980.9802276584338</v>
      </c>
      <c r="O289" t="n">
        <v>4</v>
      </c>
      <c r="P289" t="n">
        <v>19.05365099645766</v>
      </c>
      <c r="Q289" t="n">
        <v>424</v>
      </c>
      <c r="R289" t="n">
        <v>1013.534614343227</v>
      </c>
      <c r="S289" t="n">
        <v>8</v>
      </c>
      <c r="T289" t="n">
        <v>21.45586107758626</v>
      </c>
      <c r="U289" t="n">
        <v>384</v>
      </c>
      <c r="V289" t="n">
        <v>1031.720219745435</v>
      </c>
      <c r="W289" t="n">
        <v>12</v>
      </c>
      <c r="X289" t="n">
        <v>19.97600929174671</v>
      </c>
    </row>
    <row r="290">
      <c r="A290" t="n">
        <v>995.8920753096161</v>
      </c>
      <c r="B290" t="n">
        <v>8.113396209472022</v>
      </c>
      <c r="C290" t="n">
        <v>-0.001156096954554806</v>
      </c>
      <c r="D290" t="n">
        <v>-0.5898860096931458</v>
      </c>
      <c r="E290" t="n">
        <v>22.4626756310463</v>
      </c>
      <c r="F290" t="n">
        <v>1</v>
      </c>
      <c r="G290" t="n">
        <v>8</v>
      </c>
      <c r="H290" t="n">
        <v>0.4497055560363131</v>
      </c>
      <c r="I290" t="n">
        <v>904</v>
      </c>
      <c r="J290" t="n">
        <v>994.8617288455944</v>
      </c>
      <c r="K290" t="n">
        <v>0</v>
      </c>
      <c r="L290" t="n">
        <v>20.68250507186368</v>
      </c>
      <c r="M290" t="n">
        <v>664</v>
      </c>
      <c r="N290" t="n">
        <v>982.8855927580796</v>
      </c>
      <c r="O290" t="n">
        <v>4</v>
      </c>
      <c r="P290" t="n">
        <v>19.0550555973551</v>
      </c>
      <c r="Q290" t="n">
        <v>424</v>
      </c>
      <c r="R290" t="n">
        <v>1015.680200450986</v>
      </c>
      <c r="S290" t="n">
        <v>8</v>
      </c>
      <c r="T290" t="n">
        <v>21.45482903850024</v>
      </c>
      <c r="U290" t="n">
        <v>384</v>
      </c>
      <c r="V290" t="n">
        <v>1033.717820674609</v>
      </c>
      <c r="W290" t="n">
        <v>12</v>
      </c>
      <c r="X290" t="n">
        <v>19.97591518693942</v>
      </c>
    </row>
    <row r="291">
      <c r="A291" t="n">
        <v>998.1383389770029</v>
      </c>
      <c r="B291" t="n">
        <v>8.117579704890121</v>
      </c>
      <c r="C291" t="n">
        <v>-0.001187992469797713</v>
      </c>
      <c r="D291" t="n">
        <v>-0.5813699960708618</v>
      </c>
      <c r="E291" t="n">
        <v>22.40453863143921</v>
      </c>
      <c r="F291" t="n">
        <v>1</v>
      </c>
      <c r="G291" t="n">
        <v>8</v>
      </c>
      <c r="H291" t="n">
        <v>0.4447676991682313</v>
      </c>
      <c r="I291" t="n">
        <v>904</v>
      </c>
      <c r="J291" t="n">
        <v>996.9299793527807</v>
      </c>
      <c r="K291" t="n">
        <v>0</v>
      </c>
      <c r="L291" t="n">
        <v>20.68515819279094</v>
      </c>
      <c r="M291" t="n">
        <v>664</v>
      </c>
      <c r="N291" t="n">
        <v>984.7910983178151</v>
      </c>
      <c r="O291" t="n">
        <v>4</v>
      </c>
      <c r="P291" t="n">
        <v>19.05646266681459</v>
      </c>
      <c r="Q291" t="n">
        <v>424</v>
      </c>
      <c r="R291" t="n">
        <v>1017.825683354836</v>
      </c>
      <c r="S291" t="n">
        <v>8</v>
      </c>
      <c r="T291" t="n">
        <v>21.45379517434633</v>
      </c>
      <c r="U291" t="n">
        <v>384</v>
      </c>
      <c r="V291" t="n">
        <v>1035.715412193303</v>
      </c>
      <c r="W291" t="n">
        <v>12</v>
      </c>
      <c r="X291" t="n">
        <v>19.97582301992474</v>
      </c>
    </row>
    <row r="292">
      <c r="A292" t="n">
        <v>1000.378790415332</v>
      </c>
      <c r="B292" t="n">
        <v>8.120875970138938</v>
      </c>
      <c r="C292" t="n">
        <v>-0.0009029177198615485</v>
      </c>
      <c r="D292" t="n">
        <v>-0.499497652053833</v>
      </c>
      <c r="E292" t="n">
        <v>22.35458886623383</v>
      </c>
      <c r="F292" t="n">
        <v>1</v>
      </c>
      <c r="G292" t="n">
        <v>8</v>
      </c>
      <c r="H292" t="n">
        <v>0.4403185372325121</v>
      </c>
      <c r="I292" t="n">
        <v>904</v>
      </c>
      <c r="J292" t="n">
        <v>998.9984951720598</v>
      </c>
      <c r="K292" t="n">
        <v>0</v>
      </c>
      <c r="L292" t="n">
        <v>20.68779571589214</v>
      </c>
      <c r="M292" t="n">
        <v>664</v>
      </c>
      <c r="N292" t="n">
        <v>986.6967445844966</v>
      </c>
      <c r="O292" t="n">
        <v>4</v>
      </c>
      <c r="P292" t="n">
        <v>19.0578718587629</v>
      </c>
      <c r="Q292" t="n">
        <v>424</v>
      </c>
      <c r="R292" t="n">
        <v>1019.971062872271</v>
      </c>
      <c r="S292" t="n">
        <v>8</v>
      </c>
      <c r="T292" t="n">
        <v>21.4527594946171</v>
      </c>
      <c r="U292" t="n">
        <v>384</v>
      </c>
      <c r="V292" t="n">
        <v>1037.712994495296</v>
      </c>
      <c r="W292" t="n">
        <v>12</v>
      </c>
      <c r="X292" t="n">
        <v>19.97573295010636</v>
      </c>
    </row>
    <row r="293">
      <c r="A293" t="n">
        <v>1002.61424765503</v>
      </c>
      <c r="B293" t="n">
        <v>8.123589504267322</v>
      </c>
      <c r="C293" t="n">
        <v>-0.0006085177449208917</v>
      </c>
      <c r="D293" t="n">
        <v>-0.43049156665802</v>
      </c>
      <c r="E293" t="n">
        <v>22.31153970956802</v>
      </c>
      <c r="F293" t="n">
        <v>1</v>
      </c>
      <c r="G293" t="n">
        <v>8</v>
      </c>
      <c r="H293" t="n">
        <v>0.436813854474714</v>
      </c>
      <c r="I293" t="n">
        <v>904</v>
      </c>
      <c r="J293" t="n">
        <v>1001.067274743649</v>
      </c>
      <c r="K293" t="n">
        <v>0</v>
      </c>
      <c r="L293" t="n">
        <v>20.69041778920943</v>
      </c>
      <c r="M293" t="n">
        <v>664</v>
      </c>
      <c r="N293" t="n">
        <v>988.6025317703729</v>
      </c>
      <c r="O293" t="n">
        <v>4</v>
      </c>
      <c r="P293" t="n">
        <v>19.05928283532741</v>
      </c>
      <c r="Q293" t="n">
        <v>424</v>
      </c>
      <c r="R293" t="n">
        <v>1022.116338821732</v>
      </c>
      <c r="S293" t="n">
        <v>8</v>
      </c>
      <c r="T293" t="n">
        <v>21.45172200867736</v>
      </c>
      <c r="U293" t="n">
        <v>384</v>
      </c>
      <c r="V293" t="n">
        <v>1039.710567790306</v>
      </c>
      <c r="W293" t="n">
        <v>12</v>
      </c>
      <c r="X293" t="n">
        <v>19.97564513304915</v>
      </c>
    </row>
    <row r="294">
      <c r="A294" t="n">
        <v>1004.845400844161</v>
      </c>
      <c r="B294" t="n">
        <v>8.125457322300591</v>
      </c>
      <c r="C294" t="n">
        <v>-0.0008178047558982937</v>
      </c>
      <c r="D294" t="n">
        <v>-0.3766661882400513</v>
      </c>
      <c r="E294" t="n">
        <v>22.27387309074402</v>
      </c>
      <c r="F294" t="n">
        <v>1</v>
      </c>
      <c r="G294" t="n">
        <v>8</v>
      </c>
      <c r="H294" t="n">
        <v>0.4338643503782914</v>
      </c>
      <c r="I294" t="n">
        <v>904</v>
      </c>
      <c r="J294" t="n">
        <v>1003.13631652257</v>
      </c>
      <c r="K294" t="n">
        <v>0</v>
      </c>
      <c r="L294" t="n">
        <v>20.69302455882329</v>
      </c>
      <c r="M294" t="n">
        <v>664</v>
      </c>
      <c r="N294" t="n">
        <v>990.5084600539057</v>
      </c>
      <c r="O294" t="n">
        <v>4</v>
      </c>
      <c r="P294" t="n">
        <v>19.06069526671831</v>
      </c>
      <c r="Q294" t="n">
        <v>424</v>
      </c>
      <c r="R294" t="n">
        <v>1024.2615110226</v>
      </c>
      <c r="S294" t="n">
        <v>8</v>
      </c>
      <c r="T294" t="n">
        <v>21.45068272576534</v>
      </c>
      <c r="U294" t="n">
        <v>384</v>
      </c>
      <c r="V294" t="n">
        <v>1041.708132303611</v>
      </c>
      <c r="W294" t="n">
        <v>12</v>
      </c>
      <c r="X294" t="n">
        <v>19.97555972053717</v>
      </c>
    </row>
    <row r="295">
      <c r="A295" t="n">
        <v>1007.072787865431</v>
      </c>
      <c r="B295" t="n">
        <v>8.126589624209968</v>
      </c>
      <c r="C295" t="n">
        <v>-0.0007455436247892772</v>
      </c>
      <c r="D295" t="n">
        <v>-0.3026461601257324</v>
      </c>
      <c r="E295" t="n">
        <v>22.24360847473145</v>
      </c>
      <c r="F295" t="n">
        <v>1</v>
      </c>
      <c r="G295" t="n">
        <v>8</v>
      </c>
      <c r="H295" t="n">
        <v>0.4314385882767502</v>
      </c>
      <c r="I295" t="n">
        <v>904</v>
      </c>
      <c r="J295" t="n">
        <v>1005.205618978452</v>
      </c>
      <c r="K295" t="n">
        <v>0</v>
      </c>
      <c r="L295" t="n">
        <v>20.6956161688863</v>
      </c>
      <c r="M295" t="n">
        <v>664</v>
      </c>
      <c r="N295" t="n">
        <v>992.4145295805774</v>
      </c>
      <c r="O295" t="n">
        <v>4</v>
      </c>
      <c r="P295" t="n">
        <v>19.06210883111136</v>
      </c>
      <c r="Q295" t="n">
        <v>424</v>
      </c>
      <c r="R295" t="n">
        <v>1026.406579295177</v>
      </c>
      <c r="S295" t="n">
        <v>8</v>
      </c>
      <c r="T295" t="n">
        <v>21.44964165499383</v>
      </c>
      <c r="U295" t="n">
        <v>384</v>
      </c>
      <c r="V295" t="n">
        <v>1043.705688275665</v>
      </c>
      <c r="W295" t="n">
        <v>12</v>
      </c>
      <c r="X295" t="n">
        <v>19.97547686063092</v>
      </c>
    </row>
    <row r="296">
      <c r="A296" t="n">
        <v>1009.297148615293</v>
      </c>
      <c r="B296" t="n">
        <v>8.127248594603014</v>
      </c>
      <c r="C296" t="n">
        <v>-0.0005055033450052648</v>
      </c>
      <c r="D296" t="n">
        <v>-0.2474725246429443</v>
      </c>
      <c r="E296" t="n">
        <v>22.21886122226715</v>
      </c>
      <c r="F296" t="n">
        <v>1</v>
      </c>
      <c r="G296" t="n">
        <v>8</v>
      </c>
      <c r="H296" t="n">
        <v>0.4296498720961667</v>
      </c>
      <c r="I296" t="n">
        <v>904</v>
      </c>
      <c r="J296" t="n">
        <v>1007.275180595341</v>
      </c>
      <c r="K296" t="n">
        <v>0</v>
      </c>
      <c r="L296" t="n">
        <v>20.69819276165612</v>
      </c>
      <c r="M296" t="n">
        <v>664</v>
      </c>
      <c r="N296" t="n">
        <v>994.3207404636886</v>
      </c>
      <c r="O296" t="n">
        <v>4</v>
      </c>
      <c r="P296" t="n">
        <v>19.06352321453123</v>
      </c>
      <c r="Q296" t="n">
        <v>424</v>
      </c>
      <c r="R296" t="n">
        <v>1028.551543460676</v>
      </c>
      <c r="S296" t="n">
        <v>8</v>
      </c>
      <c r="T296" t="n">
        <v>21.44859880535152</v>
      </c>
      <c r="U296" t="n">
        <v>384</v>
      </c>
      <c r="V296" t="n">
        <v>1045.703235961728</v>
      </c>
      <c r="W296" t="n">
        <v>12</v>
      </c>
      <c r="X296" t="n">
        <v>19.97539669772375</v>
      </c>
    </row>
    <row r="297">
      <c r="A297" t="n">
        <v>1011.519034696923</v>
      </c>
      <c r="B297" t="n">
        <v>8.12767333622163</v>
      </c>
      <c r="C297" t="n">
        <v>-0.0002659124736552054</v>
      </c>
      <c r="D297" t="n">
        <v>-0.2256786823272705</v>
      </c>
      <c r="E297" t="n">
        <v>22.19629335403442</v>
      </c>
      <c r="F297" t="n">
        <v>1</v>
      </c>
      <c r="G297" t="n">
        <v>8</v>
      </c>
      <c r="H297" t="n">
        <v>0.428118692168821</v>
      </c>
      <c r="I297" t="n">
        <v>904</v>
      </c>
      <c r="J297" t="n">
        <v>1009.344999871507</v>
      </c>
      <c r="K297" t="n">
        <v>0</v>
      </c>
      <c r="L297" t="n">
        <v>20.70075447752781</v>
      </c>
      <c r="M297" t="n">
        <v>664</v>
      </c>
      <c r="N297" t="n">
        <v>996.2270927851417</v>
      </c>
      <c r="O297" t="n">
        <v>4</v>
      </c>
      <c r="P297" t="n">
        <v>19.06493811073549</v>
      </c>
      <c r="Q297" t="n">
        <v>424</v>
      </c>
      <c r="R297" t="n">
        <v>1030.696403341211</v>
      </c>
      <c r="S297" t="n">
        <v>8</v>
      </c>
      <c r="T297" t="n">
        <v>21.44755418570416</v>
      </c>
      <c r="U297" t="n">
        <v>384</v>
      </c>
      <c r="V297" t="n">
        <v>1047.700775631501</v>
      </c>
      <c r="W297" t="n">
        <v>12</v>
      </c>
      <c r="X297" t="n">
        <v>19.97531937259764</v>
      </c>
    </row>
    <row r="298">
      <c r="A298" t="n">
        <v>1013.738664006171</v>
      </c>
      <c r="B298" t="n">
        <v>8.128014085295687</v>
      </c>
      <c r="C298" t="n">
        <v>-0.0001048744514894756</v>
      </c>
      <c r="D298" t="n">
        <v>-0.2132013440132141</v>
      </c>
      <c r="E298" t="n">
        <v>22.1749732196331</v>
      </c>
      <c r="F298" t="n">
        <v>1</v>
      </c>
      <c r="G298" t="n">
        <v>8</v>
      </c>
      <c r="H298" t="n">
        <v>0.4265953989619234</v>
      </c>
      <c r="I298" t="n">
        <v>904</v>
      </c>
      <c r="J298" t="n">
        <v>1011.415075319259</v>
      </c>
      <c r="K298" t="n">
        <v>0</v>
      </c>
      <c r="L298" t="n">
        <v>20.70330145506546</v>
      </c>
      <c r="M298" t="n">
        <v>664</v>
      </c>
      <c r="N298" t="n">
        <v>998.1335865962153</v>
      </c>
      <c r="O298" t="n">
        <v>4</v>
      </c>
      <c r="P298" t="n">
        <v>19.06635322109931</v>
      </c>
      <c r="Q298" t="n">
        <v>424</v>
      </c>
      <c r="R298" t="n">
        <v>1032.841158759782</v>
      </c>
      <c r="S298" t="n">
        <v>8</v>
      </c>
      <c r="T298" t="n">
        <v>21.44650780479595</v>
      </c>
      <c r="U298" t="n">
        <v>384</v>
      </c>
      <c r="V298" t="n">
        <v>1049.69830756876</v>
      </c>
      <c r="W298" t="n">
        <v>12</v>
      </c>
      <c r="X298" t="n">
        <v>19.97524502247818</v>
      </c>
    </row>
    <row r="299">
      <c r="A299" t="n">
        <v>1015.956161300359</v>
      </c>
      <c r="B299" t="n">
        <v>8.12836505620001</v>
      </c>
      <c r="C299" t="n">
        <v>-2.24704216975069e-06</v>
      </c>
      <c r="D299" t="n">
        <v>-0.2048903703689575</v>
      </c>
      <c r="E299" t="n">
        <v>22.15448418259621</v>
      </c>
      <c r="F299" t="n">
        <v>1</v>
      </c>
      <c r="G299" t="n">
        <v>8</v>
      </c>
      <c r="H299" t="n">
        <v>0.4251076376471554</v>
      </c>
      <c r="I299" t="n">
        <v>904</v>
      </c>
      <c r="J299" t="n">
        <v>1013.485405464766</v>
      </c>
      <c r="K299" t="n">
        <v>0</v>
      </c>
      <c r="L299" t="n">
        <v>20.70583383103312</v>
      </c>
      <c r="M299" t="n">
        <v>664</v>
      </c>
      <c r="N299" t="n">
        <v>1000.040221918325</v>
      </c>
      <c r="O299" t="n">
        <v>4</v>
      </c>
      <c r="P299" t="n">
        <v>19.06776825450076</v>
      </c>
      <c r="Q299" t="n">
        <v>424</v>
      </c>
      <c r="R299" t="n">
        <v>1034.985809540261</v>
      </c>
      <c r="S299" t="n">
        <v>8</v>
      </c>
      <c r="T299" t="n">
        <v>21.44545967125083</v>
      </c>
      <c r="U299" t="n">
        <v>384</v>
      </c>
      <c r="V299" t="n">
        <v>1051.695832071008</v>
      </c>
      <c r="W299" t="n">
        <v>12</v>
      </c>
      <c r="X299" t="n">
        <v>19.97517378108877</v>
      </c>
    </row>
    <row r="300">
      <c r="A300" t="n">
        <v>1018.171609681495</v>
      </c>
      <c r="B300" t="n">
        <v>8.128770633727285</v>
      </c>
      <c r="C300" t="n">
        <v>4.933505919371695e-05</v>
      </c>
      <c r="D300" t="n">
        <v>-0.1983371376991272</v>
      </c>
      <c r="E300" t="n">
        <v>22.13465046882629</v>
      </c>
      <c r="F300" t="n">
        <v>1</v>
      </c>
      <c r="G300" t="n">
        <v>8</v>
      </c>
      <c r="H300" t="n">
        <v>0.4236451931417042</v>
      </c>
      <c r="I300" t="n">
        <v>904</v>
      </c>
      <c r="J300" t="n">
        <v>1015.555988847869</v>
      </c>
      <c r="K300" t="n">
        <v>0</v>
      </c>
      <c r="L300" t="n">
        <v>20.70835174042513</v>
      </c>
      <c r="M300" t="n">
        <v>664</v>
      </c>
      <c r="N300" t="n">
        <v>1001.946998743775</v>
      </c>
      <c r="O300" t="n">
        <v>4</v>
      </c>
      <c r="P300" t="n">
        <v>19.06918292720704</v>
      </c>
      <c r="Q300" t="n">
        <v>424</v>
      </c>
      <c r="R300" t="n">
        <v>1037.130355507387</v>
      </c>
      <c r="S300" t="n">
        <v>8</v>
      </c>
      <c r="T300" t="n">
        <v>21.44440979357386</v>
      </c>
      <c r="U300" t="n">
        <v>384</v>
      </c>
      <c r="V300" t="n">
        <v>1053.693349449117</v>
      </c>
      <c r="W300" t="n">
        <v>12</v>
      </c>
      <c r="X300" t="n">
        <v>19.97510577870425</v>
      </c>
    </row>
    <row r="301">
      <c r="A301" t="n">
        <v>1020.385074676727</v>
      </c>
      <c r="B301" t="n">
        <v>8.129248812799341</v>
      </c>
      <c r="C301" t="n">
        <v>7.154332597145152e-05</v>
      </c>
      <c r="D301" t="n">
        <v>-0.1897355914115906</v>
      </c>
      <c r="E301" t="n">
        <v>22.11567690968513</v>
      </c>
      <c r="F301" t="n">
        <v>1</v>
      </c>
      <c r="G301" t="n">
        <v>8</v>
      </c>
      <c r="H301" t="n">
        <v>0.4222132149329411</v>
      </c>
      <c r="I301" t="n">
        <v>904</v>
      </c>
      <c r="J301" t="n">
        <v>1017.626824021912</v>
      </c>
      <c r="K301" t="n">
        <v>0</v>
      </c>
      <c r="L301" t="n">
        <v>20.71085531649578</v>
      </c>
      <c r="M301" t="n">
        <v>664</v>
      </c>
      <c r="N301" t="n">
        <v>1003.853917036496</v>
      </c>
      <c r="O301" t="n">
        <v>4</v>
      </c>
      <c r="P301" t="n">
        <v>19.07059696276129</v>
      </c>
      <c r="Q301" t="n">
        <v>424</v>
      </c>
      <c r="R301" t="n">
        <v>1039.274796486744</v>
      </c>
      <c r="S301" t="n">
        <v>8</v>
      </c>
      <c r="T301" t="n">
        <v>21.44335818015258</v>
      </c>
      <c r="U301" t="n">
        <v>384</v>
      </c>
      <c r="V301" t="n">
        <v>1055.690860026987</v>
      </c>
      <c r="W301" t="n">
        <v>12</v>
      </c>
      <c r="X301" t="n">
        <v>19.97504114220369</v>
      </c>
    </row>
    <row r="302">
      <c r="A302" t="n">
        <v>1022.596642300465</v>
      </c>
      <c r="B302" t="n">
        <v>8.129794127608575</v>
      </c>
      <c r="C302" t="n">
        <v>6.928380023409064e-05</v>
      </c>
      <c r="D302" t="n">
        <v>-0.1796907186508179</v>
      </c>
      <c r="E302" t="n">
        <v>22.09770783782005</v>
      </c>
      <c r="F302" t="n">
        <v>1</v>
      </c>
      <c r="G302" t="n">
        <v>8</v>
      </c>
      <c r="H302" t="n">
        <v>0.4208405436346456</v>
      </c>
      <c r="I302" t="n">
        <v>904</v>
      </c>
      <c r="J302" t="n">
        <v>1019.697909553561</v>
      </c>
      <c r="K302" t="n">
        <v>0</v>
      </c>
      <c r="L302" t="n">
        <v>20.71334469078837</v>
      </c>
      <c r="M302" t="n">
        <v>664</v>
      </c>
      <c r="N302" t="n">
        <v>1005.760976732772</v>
      </c>
      <c r="O302" t="n">
        <v>4</v>
      </c>
      <c r="P302" t="n">
        <v>19.07201009187035</v>
      </c>
      <c r="Q302" t="n">
        <v>424</v>
      </c>
      <c r="R302" t="n">
        <v>1041.419132304759</v>
      </c>
      <c r="S302" t="n">
        <v>8</v>
      </c>
      <c r="T302" t="n">
        <v>21.44230483925844</v>
      </c>
      <c r="U302" t="n">
        <v>384</v>
      </c>
      <c r="V302" t="n">
        <v>1057.688364141208</v>
      </c>
      <c r="W302" t="n">
        <v>12</v>
      </c>
      <c r="X302" t="n">
        <v>19.97497999512261</v>
      </c>
    </row>
    <row r="303">
      <c r="A303" t="n">
        <v>1024.806413047917</v>
      </c>
      <c r="B303" t="n">
        <v>8.130194831429383</v>
      </c>
      <c r="C303" t="n">
        <v>-0.0001224887653868273</v>
      </c>
      <c r="D303" t="n">
        <v>-0.2252942323684692</v>
      </c>
      <c r="E303" t="n">
        <v>22.07517841458321</v>
      </c>
      <c r="F303" t="n">
        <v>1</v>
      </c>
      <c r="G303" t="n">
        <v>8</v>
      </c>
      <c r="H303" t="n">
        <v>0.4190411086800771</v>
      </c>
      <c r="I303" t="n">
        <v>904</v>
      </c>
      <c r="J303" t="n">
        <v>1021.76924402264</v>
      </c>
      <c r="K303" t="n">
        <v>0</v>
      </c>
      <c r="L303" t="n">
        <v>20.71581999316366</v>
      </c>
      <c r="M303" t="n">
        <v>664</v>
      </c>
      <c r="N303" t="n">
        <v>1007.668177741959</v>
      </c>
      <c r="O303" t="n">
        <v>4</v>
      </c>
      <c r="P303" t="n">
        <v>19.07342205229328</v>
      </c>
      <c r="Q303" t="n">
        <v>424</v>
      </c>
      <c r="R303" t="n">
        <v>1043.563362788685</v>
      </c>
      <c r="S303" t="n">
        <v>8</v>
      </c>
      <c r="T303" t="n">
        <v>21.44124977904828</v>
      </c>
      <c r="U303" t="n">
        <v>384</v>
      </c>
      <c r="V303" t="n">
        <v>1059.68586214072</v>
      </c>
      <c r="W303" t="n">
        <v>12</v>
      </c>
      <c r="X303" t="n">
        <v>19.97492245770449</v>
      </c>
    </row>
    <row r="304">
      <c r="A304" t="n">
        <v>1027.013930887677</v>
      </c>
      <c r="B304" t="n">
        <v>8.130281411138876</v>
      </c>
      <c r="C304" t="n">
        <v>-0.0002984446508462052</v>
      </c>
      <c r="D304" t="n">
        <v>-0.3193050622940063</v>
      </c>
      <c r="E304" t="n">
        <v>22.04324790835381</v>
      </c>
      <c r="F304" t="n">
        <v>1</v>
      </c>
      <c r="G304" t="n">
        <v>8</v>
      </c>
      <c r="H304" t="n">
        <v>0.4165950280372891</v>
      </c>
      <c r="I304" t="n">
        <v>904</v>
      </c>
      <c r="J304" t="n">
        <v>1023.840826021956</v>
      </c>
      <c r="K304" t="n">
        <v>0</v>
      </c>
      <c r="L304" t="n">
        <v>20.71828135182773</v>
      </c>
      <c r="M304" t="n">
        <v>664</v>
      </c>
      <c r="N304" t="n">
        <v>1009.575519947188</v>
      </c>
      <c r="O304" t="n">
        <v>4</v>
      </c>
      <c r="P304" t="n">
        <v>19.07483258873078</v>
      </c>
      <c r="Q304" t="n">
        <v>424</v>
      </c>
      <c r="R304" t="n">
        <v>1045.70748776659</v>
      </c>
      <c r="S304" t="n">
        <v>8</v>
      </c>
      <c r="T304" t="n">
        <v>21.44019300756574</v>
      </c>
      <c r="U304" t="n">
        <v>384</v>
      </c>
      <c r="V304" t="n">
        <v>1061.68335438649</v>
      </c>
      <c r="W304" t="n">
        <v>12</v>
      </c>
      <c r="X304" t="n">
        <v>19.97486864695161</v>
      </c>
    </row>
    <row r="305">
      <c r="A305" t="n">
        <v>1029.218255676865</v>
      </c>
      <c r="B305" t="n">
        <v>8.130196181117052</v>
      </c>
      <c r="C305" t="n">
        <v>-0.0001906864952388732</v>
      </c>
      <c r="D305" t="n">
        <v>-0.3623107075691223</v>
      </c>
      <c r="E305" t="n">
        <v>22.00701683759689</v>
      </c>
      <c r="F305" t="n">
        <v>1</v>
      </c>
      <c r="G305" t="n">
        <v>8</v>
      </c>
      <c r="H305" t="n">
        <v>0.4142799198272717</v>
      </c>
      <c r="I305" t="n">
        <v>904</v>
      </c>
      <c r="J305" t="n">
        <v>1025.912654157139</v>
      </c>
      <c r="K305" t="n">
        <v>0</v>
      </c>
      <c r="L305" t="n">
        <v>20.72072889335927</v>
      </c>
      <c r="M305" t="n">
        <v>664</v>
      </c>
      <c r="N305" t="n">
        <v>1011.483003206062</v>
      </c>
      <c r="O305" t="n">
        <v>4</v>
      </c>
      <c r="P305" t="n">
        <v>19.07624145271547</v>
      </c>
      <c r="Q305" t="n">
        <v>424</v>
      </c>
      <c r="R305" t="n">
        <v>1047.851507067346</v>
      </c>
      <c r="S305" t="n">
        <v>8</v>
      </c>
      <c r="T305" t="n">
        <v>21.43913453274275</v>
      </c>
      <c r="U305" t="n">
        <v>384</v>
      </c>
      <c r="V305" t="n">
        <v>1063.680841251186</v>
      </c>
      <c r="W305" t="n">
        <v>12</v>
      </c>
      <c r="X305" t="n">
        <v>19.97481867667525</v>
      </c>
    </row>
    <row r="306">
      <c r="A306" t="n">
        <v>1031.41895735595</v>
      </c>
      <c r="B306" t="n">
        <v>8.130052754136647</v>
      </c>
      <c r="C306" t="n">
        <v>-7.556927652560552e-05</v>
      </c>
      <c r="D306" t="n">
        <v>-0.3930148482322693</v>
      </c>
      <c r="E306" t="n">
        <v>21.96771535277367</v>
      </c>
      <c r="F306" t="n">
        <v>1</v>
      </c>
      <c r="G306" t="n">
        <v>8</v>
      </c>
      <c r="H306" t="n">
        <v>0.4116067073041746</v>
      </c>
      <c r="I306" t="n">
        <v>904</v>
      </c>
      <c r="J306" t="n">
        <v>1027.984727046475</v>
      </c>
      <c r="K306" t="n">
        <v>0</v>
      </c>
      <c r="L306" t="n">
        <v>20.72316274273631</v>
      </c>
      <c r="M306" t="n">
        <v>664</v>
      </c>
      <c r="N306" t="n">
        <v>1013.390627351333</v>
      </c>
      <c r="O306" t="n">
        <v>4</v>
      </c>
      <c r="P306" t="n">
        <v>19.0776484025031</v>
      </c>
      <c r="Q306" t="n">
        <v>424</v>
      </c>
      <c r="R306" t="n">
        <v>1049.995420520621</v>
      </c>
      <c r="S306" t="n">
        <v>8</v>
      </c>
      <c r="T306" t="n">
        <v>21.43807436240109</v>
      </c>
      <c r="U306" t="n">
        <v>384</v>
      </c>
      <c r="V306" t="n">
        <v>1065.678323118853</v>
      </c>
      <c r="W306" t="n">
        <v>12</v>
      </c>
      <c r="X306" t="n">
        <v>19.9747726575453</v>
      </c>
    </row>
    <row r="307">
      <c r="A307" t="n">
        <v>1033.615728889761</v>
      </c>
      <c r="B307" t="n">
        <v>8.129972475373297</v>
      </c>
      <c r="C307" t="n">
        <v>4.82115381088416e-05</v>
      </c>
      <c r="D307" t="n">
        <v>-0.3994631767272949</v>
      </c>
      <c r="E307" t="n">
        <v>21.92776903510094</v>
      </c>
      <c r="F307" t="n">
        <v>1</v>
      </c>
      <c r="G307" t="n">
        <v>8</v>
      </c>
      <c r="H307" t="n">
        <v>0.4089235440684262</v>
      </c>
      <c r="I307" t="n">
        <v>904</v>
      </c>
      <c r="J307" t="n">
        <v>1030.057043320749</v>
      </c>
      <c r="K307" t="n">
        <v>0</v>
      </c>
      <c r="L307" t="n">
        <v>20.72558302336242</v>
      </c>
      <c r="M307" t="n">
        <v>664</v>
      </c>
      <c r="N307" t="n">
        <v>1015.298392191584</v>
      </c>
      <c r="O307" t="n">
        <v>4</v>
      </c>
      <c r="P307" t="n">
        <v>19.07905320296468</v>
      </c>
      <c r="Q307" t="n">
        <v>424</v>
      </c>
      <c r="R307" t="n">
        <v>1052.139227956861</v>
      </c>
      <c r="S307" t="n">
        <v>8</v>
      </c>
      <c r="T307" t="n">
        <v>21.43701250425387</v>
      </c>
      <c r="U307" t="n">
        <v>864</v>
      </c>
      <c r="V307" t="n">
        <v>1067.670324766165</v>
      </c>
      <c r="W307" t="n">
        <v>4</v>
      </c>
      <c r="X307" t="n">
        <v>19.16111746007553</v>
      </c>
    </row>
    <row r="308">
      <c r="A308" t="n">
        <v>1035.808473381687</v>
      </c>
      <c r="B308" t="n">
        <v>8.118050156192414</v>
      </c>
      <c r="C308" t="n">
        <v>-0.01079497783701408</v>
      </c>
      <c r="D308" t="n">
        <v>4.474470615386963</v>
      </c>
      <c r="E308" t="n">
        <v>22.37521609663963</v>
      </c>
      <c r="F308" t="n">
        <v>1</v>
      </c>
      <c r="G308" t="n">
        <v>8</v>
      </c>
      <c r="H308" t="n">
        <v>0.4231593603578346</v>
      </c>
      <c r="I308" t="n">
        <v>904</v>
      </c>
      <c r="J308" t="n">
        <v>1032.129601623085</v>
      </c>
      <c r="K308" t="n">
        <v>0</v>
      </c>
      <c r="L308" t="n">
        <v>20.72798985709238</v>
      </c>
      <c r="M308" t="n">
        <v>424</v>
      </c>
      <c r="N308" t="n">
        <v>1054.282929207286</v>
      </c>
      <c r="O308" t="n">
        <v>8</v>
      </c>
      <c r="P308" t="n">
        <v>21.43594896590711</v>
      </c>
      <c r="Q308" t="n">
        <v>664</v>
      </c>
      <c r="R308" t="n">
        <v>1017.20629751188</v>
      </c>
      <c r="S308" t="n">
        <v>4</v>
      </c>
      <c r="T308" t="n">
        <v>19.08045562547951</v>
      </c>
      <c r="U308" t="n">
        <v>864</v>
      </c>
      <c r="V308" t="n">
        <v>1069.586436512172</v>
      </c>
      <c r="W308" t="n">
        <v>4</v>
      </c>
      <c r="X308" t="n">
        <v>19.16276906857799</v>
      </c>
    </row>
    <row r="309">
      <c r="A309" t="n">
        <v>1038.043069013101</v>
      </c>
      <c r="B309" t="n">
        <v>8.003659082324832</v>
      </c>
      <c r="C309" t="n">
        <v>-0.09254646658285359</v>
      </c>
      <c r="D309" t="n">
        <v>-4.881018102169037</v>
      </c>
      <c r="E309" t="n">
        <v>21.88711428642273</v>
      </c>
      <c r="F309" t="n">
        <v>1</v>
      </c>
      <c r="G309" t="n">
        <v>8</v>
      </c>
      <c r="H309" t="n">
        <v>0.3939442275223078</v>
      </c>
      <c r="I309" t="n">
        <v>904</v>
      </c>
      <c r="J309" t="n">
        <v>1034.202400608794</v>
      </c>
      <c r="K309" t="n">
        <v>0</v>
      </c>
      <c r="L309" t="n">
        <v>20.73038336425727</v>
      </c>
      <c r="M309" t="n">
        <v>424</v>
      </c>
      <c r="N309" t="n">
        <v>1056.426524103877</v>
      </c>
      <c r="O309" t="n">
        <v>8</v>
      </c>
      <c r="P309" t="n">
        <v>21.4348837548613</v>
      </c>
      <c r="Q309" t="n">
        <v>664</v>
      </c>
      <c r="R309" t="n">
        <v>1019.114343074428</v>
      </c>
      <c r="S309" t="n">
        <v>4</v>
      </c>
      <c r="T309" t="n">
        <v>19.0818554478293</v>
      </c>
      <c r="U309" t="n">
        <v>864</v>
      </c>
      <c r="V309" t="n">
        <v>1071.50271341903</v>
      </c>
      <c r="W309" t="n">
        <v>4</v>
      </c>
      <c r="X309" t="n">
        <v>19.16439619622515</v>
      </c>
    </row>
    <row r="310">
      <c r="A310" t="n">
        <v>1040.230984538733</v>
      </c>
      <c r="B310" t="n">
        <v>7.944638996203543</v>
      </c>
      <c r="C310" t="n">
        <v>0.03857318777800485</v>
      </c>
      <c r="D310" t="n">
        <v>-3.230092227458954</v>
      </c>
      <c r="E310" t="n">
        <v>21.56410506367683</v>
      </c>
      <c r="F310" t="n">
        <v>1</v>
      </c>
      <c r="G310" t="n">
        <v>8</v>
      </c>
      <c r="H310" t="n">
        <v>0.3918114501992467</v>
      </c>
      <c r="I310" t="n">
        <v>904</v>
      </c>
      <c r="J310" t="n">
        <v>1036.27543894522</v>
      </c>
      <c r="K310" t="n">
        <v>0</v>
      </c>
      <c r="L310" t="n">
        <v>20.73276366368916</v>
      </c>
      <c r="M310" t="n">
        <v>424</v>
      </c>
      <c r="N310" t="n">
        <v>1058.570012479363</v>
      </c>
      <c r="O310" t="n">
        <v>8</v>
      </c>
      <c r="P310" t="n">
        <v>21.433816878513</v>
      </c>
      <c r="Q310" t="n">
        <v>664</v>
      </c>
      <c r="R310" t="n">
        <v>1021.022528619211</v>
      </c>
      <c r="S310" t="n">
        <v>4</v>
      </c>
      <c r="T310" t="n">
        <v>19.08325245409315</v>
      </c>
      <c r="U310" t="n">
        <v>864</v>
      </c>
      <c r="V310" t="n">
        <v>1073.419153038653</v>
      </c>
      <c r="W310" t="n">
        <v>4</v>
      </c>
      <c r="X310" t="n">
        <v>19.16599913757485</v>
      </c>
    </row>
    <row r="311">
      <c r="A311" t="n">
        <v>1042.387147940858</v>
      </c>
      <c r="B311" t="n">
        <v>7.911994619797275</v>
      </c>
      <c r="C311" t="n">
        <v>0.02846122337562283</v>
      </c>
      <c r="D311" t="n">
        <v>-1.691474914550781</v>
      </c>
      <c r="E311" t="n">
        <v>21.39495757222176</v>
      </c>
      <c r="F311" t="n">
        <v>1</v>
      </c>
      <c r="G311" t="n">
        <v>8</v>
      </c>
      <c r="H311" t="n">
        <v>0.3738914847633452</v>
      </c>
      <c r="I311" t="n">
        <v>904</v>
      </c>
      <c r="J311" t="n">
        <v>1038.348715311589</v>
      </c>
      <c r="K311" t="n">
        <v>0</v>
      </c>
      <c r="L311" t="n">
        <v>20.7351308727452</v>
      </c>
      <c r="M311" t="n">
        <v>424</v>
      </c>
      <c r="N311" t="n">
        <v>1060.713394167215</v>
      </c>
      <c r="O311" t="n">
        <v>8</v>
      </c>
      <c r="P311" t="n">
        <v>21.4327483441564</v>
      </c>
      <c r="Q311" t="n">
        <v>664</v>
      </c>
      <c r="R311" t="n">
        <v>1022.93085386462</v>
      </c>
      <c r="S311" t="n">
        <v>4</v>
      </c>
      <c r="T311" t="n">
        <v>19.08464643454359</v>
      </c>
      <c r="U311" t="n">
        <v>864</v>
      </c>
      <c r="V311" t="n">
        <v>1075.33575295241</v>
      </c>
      <c r="W311" t="n">
        <v>4</v>
      </c>
      <c r="X311" t="n">
        <v>19.16757818492545</v>
      </c>
    </row>
    <row r="312">
      <c r="A312" t="n">
        <v>1044.526606377324</v>
      </c>
      <c r="B312" t="n">
        <v>7.899357618334585</v>
      </c>
      <c r="C312" t="n">
        <v>0.02237502227386988</v>
      </c>
      <c r="D312" t="n">
        <v>-1.400629580020905</v>
      </c>
      <c r="E312" t="n">
        <v>21.25489461421967</v>
      </c>
      <c r="F312" t="n">
        <v>1</v>
      </c>
      <c r="G312" t="n">
        <v>8</v>
      </c>
      <c r="H312" t="n">
        <v>0.3665507653241741</v>
      </c>
      <c r="I312" t="n">
        <v>904</v>
      </c>
      <c r="J312" t="n">
        <v>1040.422228398863</v>
      </c>
      <c r="K312" t="n">
        <v>0</v>
      </c>
      <c r="L312" t="n">
        <v>20.73748510733131</v>
      </c>
      <c r="M312" t="n">
        <v>424</v>
      </c>
      <c r="N312" t="n">
        <v>1062.85666900163</v>
      </c>
      <c r="O312" t="n">
        <v>8</v>
      </c>
      <c r="P312" t="n">
        <v>21.431678158985</v>
      </c>
      <c r="Q312" t="n">
        <v>664</v>
      </c>
      <c r="R312" t="n">
        <v>1024.839318508074</v>
      </c>
      <c r="S312" t="n">
        <v>4</v>
      </c>
      <c r="T312" t="n">
        <v>19.0860371855436</v>
      </c>
      <c r="U312" t="n">
        <v>864</v>
      </c>
      <c r="V312" t="n">
        <v>1077.252510770903</v>
      </c>
      <c r="W312" t="n">
        <v>4</v>
      </c>
      <c r="X312" t="n">
        <v>19.16913362833817</v>
      </c>
    </row>
    <row r="313">
      <c r="A313" t="n">
        <v>1046.652095557777</v>
      </c>
      <c r="B313" t="n">
        <v>7.898264734879213</v>
      </c>
      <c r="C313" t="n">
        <v>0.01401140648236808</v>
      </c>
      <c r="D313" t="n">
        <v>-1.391948163509369</v>
      </c>
      <c r="E313" t="n">
        <v>21.11569979786873</v>
      </c>
      <c r="F313" t="n">
        <v>1</v>
      </c>
      <c r="G313" t="n">
        <v>8</v>
      </c>
      <c r="H313" t="n">
        <v>0.3577172071606074</v>
      </c>
      <c r="I313" t="n">
        <v>904</v>
      </c>
      <c r="J313" t="n">
        <v>1042.495976909596</v>
      </c>
      <c r="K313" t="n">
        <v>0</v>
      </c>
      <c r="L313" t="n">
        <v>20.73982648192538</v>
      </c>
      <c r="M313" t="n">
        <v>424</v>
      </c>
      <c r="N313" t="n">
        <v>1064.999836817529</v>
      </c>
      <c r="O313" t="n">
        <v>8</v>
      </c>
      <c r="P313" t="n">
        <v>21.43060633009321</v>
      </c>
      <c r="Q313" t="n">
        <v>664</v>
      </c>
      <c r="R313" t="n">
        <v>1026.747922226629</v>
      </c>
      <c r="S313" t="n">
        <v>4</v>
      </c>
      <c r="T313" t="n">
        <v>19.08742450944471</v>
      </c>
      <c r="U313" t="n">
        <v>864</v>
      </c>
      <c r="V313" t="n">
        <v>1079.169424133736</v>
      </c>
      <c r="W313" t="n">
        <v>4</v>
      </c>
      <c r="X313" t="n">
        <v>19.1706657556587</v>
      </c>
    </row>
    <row r="314">
      <c r="A314" t="n">
        <v>1048.763662602364</v>
      </c>
      <c r="B314" t="n">
        <v>7.901785494858247</v>
      </c>
      <c r="C314" t="n">
        <v>0.006462193674590902</v>
      </c>
      <c r="D314" t="n">
        <v>-1.18439793586731</v>
      </c>
      <c r="E314" t="n">
        <v>20.997260004282</v>
      </c>
      <c r="F314" t="n">
        <v>0</v>
      </c>
      <c r="G314" t="n">
        <v>4</v>
      </c>
      <c r="H314" t="n">
        <v>0.1689779993891716</v>
      </c>
      <c r="I314" t="n">
        <v>904</v>
      </c>
      <c r="J314" t="n">
        <v>1044.569959557789</v>
      </c>
      <c r="K314" t="n">
        <v>0</v>
      </c>
      <c r="L314" t="n">
        <v>20.74215510959996</v>
      </c>
      <c r="M314" t="n">
        <v>424</v>
      </c>
      <c r="N314" t="n">
        <v>1067.142897450538</v>
      </c>
      <c r="O314" t="n">
        <v>8</v>
      </c>
      <c r="P314" t="n">
        <v>21.42953286447799</v>
      </c>
      <c r="Q314" t="n">
        <v>664</v>
      </c>
      <c r="R314" t="n">
        <v>1028.656664677573</v>
      </c>
      <c r="S314" t="n">
        <v>4</v>
      </c>
      <c r="T314" t="n">
        <v>19.08880821448608</v>
      </c>
      <c r="U314" t="n">
        <v>864</v>
      </c>
      <c r="V314" t="n">
        <v>1081.086490709302</v>
      </c>
      <c r="W314" t="n">
        <v>4</v>
      </c>
      <c r="X314" t="n">
        <v>19.17217485253834</v>
      </c>
    </row>
    <row r="315">
      <c r="A315" t="n">
        <v>1050.860622149557</v>
      </c>
      <c r="B315" t="n">
        <v>7.794036089711058</v>
      </c>
      <c r="C315" t="n">
        <v>-0.1047197551196598</v>
      </c>
      <c r="D315" t="n">
        <v>5</v>
      </c>
      <c r="E315" t="n">
        <v>21.497260004282</v>
      </c>
      <c r="F315" t="n">
        <v>0</v>
      </c>
      <c r="G315" t="n">
        <v>4</v>
      </c>
      <c r="H315" t="n">
        <v>0.3400706085562706</v>
      </c>
      <c r="I315" t="n">
        <v>904</v>
      </c>
      <c r="J315" t="n">
        <v>1046.644175068749</v>
      </c>
      <c r="K315" t="n">
        <v>0</v>
      </c>
      <c r="L315" t="n">
        <v>20.74447110204456</v>
      </c>
      <c r="M315" t="n">
        <v>424</v>
      </c>
      <c r="N315" t="n">
        <v>1069.285850736986</v>
      </c>
      <c r="O315" t="n">
        <v>8</v>
      </c>
      <c r="P315" t="n">
        <v>21.42845776904055</v>
      </c>
      <c r="Q315" t="n">
        <v>664</v>
      </c>
      <c r="R315" t="n">
        <v>1030.565545499022</v>
      </c>
      <c r="S315" t="n">
        <v>4</v>
      </c>
      <c r="T315" t="n">
        <v>19.09018811469463</v>
      </c>
      <c r="U315" t="n">
        <v>864</v>
      </c>
      <c r="V315" t="n">
        <v>1083.003708194556</v>
      </c>
      <c r="W315" t="n">
        <v>4</v>
      </c>
      <c r="X315" t="n">
        <v>19.17366120245442</v>
      </c>
    </row>
    <row r="316">
      <c r="A316" t="n">
        <v>1053.00056985558</v>
      </c>
      <c r="B316" t="n">
        <v>7.589229614221116</v>
      </c>
      <c r="C316" t="n">
        <v>-0.1047197551196598</v>
      </c>
      <c r="D316" t="n">
        <v>4.999998807907104</v>
      </c>
      <c r="E316" t="n">
        <v>21.99725988507271</v>
      </c>
      <c r="F316" t="n">
        <v>0</v>
      </c>
      <c r="G316" t="n">
        <v>4</v>
      </c>
      <c r="H316" t="n">
        <v>0.399808187186718</v>
      </c>
      <c r="I316" t="n">
        <v>904</v>
      </c>
      <c r="J316" t="n">
        <v>1048.718622178953</v>
      </c>
      <c r="K316" t="n">
        <v>0</v>
      </c>
      <c r="L316" t="n">
        <v>20.74677456958751</v>
      </c>
      <c r="M316" t="n">
        <v>424</v>
      </c>
      <c r="N316" t="n">
        <v>1071.42869651389</v>
      </c>
      <c r="O316" t="n">
        <v>8</v>
      </c>
      <c r="P316" t="n">
        <v>21.42738105058797</v>
      </c>
      <c r="Q316" t="n">
        <v>664</v>
      </c>
      <c r="R316" t="n">
        <v>1032.474564310491</v>
      </c>
      <c r="S316" t="n">
        <v>4</v>
      </c>
      <c r="T316" t="n">
        <v>19.09156402978628</v>
      </c>
      <c r="U316" t="n">
        <v>864</v>
      </c>
      <c r="V316" t="n">
        <v>1084.921074314801</v>
      </c>
      <c r="W316" t="n">
        <v>4</v>
      </c>
      <c r="X316" t="n">
        <v>19.17512508673022</v>
      </c>
    </row>
    <row r="317">
      <c r="A317" t="n">
        <v>1055.178606880903</v>
      </c>
      <c r="B317" t="n">
        <v>7.281091429573816</v>
      </c>
      <c r="C317" t="n">
        <v>-0.1047197551196598</v>
      </c>
      <c r="D317" t="n">
        <v>4.999808669090271</v>
      </c>
      <c r="E317" t="n">
        <v>22.49724075198174</v>
      </c>
      <c r="F317" t="n">
        <v>0</v>
      </c>
      <c r="G317" t="n">
        <v>4</v>
      </c>
      <c r="H317" t="n">
        <v>0.4348060920834541</v>
      </c>
      <c r="I317" t="n">
        <v>904</v>
      </c>
      <c r="J317" t="n">
        <v>1050.793299635912</v>
      </c>
      <c r="K317" t="n">
        <v>0</v>
      </c>
      <c r="L317" t="n">
        <v>20.74906562121736</v>
      </c>
      <c r="M317" t="n">
        <v>424</v>
      </c>
      <c r="N317" t="n">
        <v>1073.571434618949</v>
      </c>
      <c r="O317" t="n">
        <v>8</v>
      </c>
      <c r="P317" t="n">
        <v>21.42630271583491</v>
      </c>
      <c r="Q317" t="n">
        <v>664</v>
      </c>
      <c r="R317" t="n">
        <v>1034.38372071347</v>
      </c>
      <c r="S317" t="n">
        <v>4</v>
      </c>
      <c r="T317" t="n">
        <v>19.09293578506819</v>
      </c>
      <c r="U317" t="n">
        <v>864</v>
      </c>
      <c r="V317" t="n">
        <v>1086.838586823475</v>
      </c>
      <c r="W317" t="n">
        <v>4</v>
      </c>
      <c r="X317" t="n">
        <v>19.17656678455431</v>
      </c>
    </row>
    <row r="318">
      <c r="A318" t="n">
        <v>1057.389255236318</v>
      </c>
      <c r="B318" t="n">
        <v>6.863608180538152</v>
      </c>
      <c r="C318" t="n">
        <v>-0.1045887026268927</v>
      </c>
      <c r="D318" t="n">
        <v>4.999791979789734</v>
      </c>
      <c r="E318" t="n">
        <v>22.99721994996071</v>
      </c>
      <c r="F318" t="n">
        <v>0</v>
      </c>
      <c r="G318" t="n">
        <v>4</v>
      </c>
      <c r="H318" t="n">
        <v>0.4698053297400475</v>
      </c>
      <c r="I318" t="n">
        <v>904</v>
      </c>
      <c r="J318" t="n">
        <v>1052.868206198033</v>
      </c>
      <c r="K318" t="n">
        <v>0</v>
      </c>
      <c r="L318" t="n">
        <v>20.75134436460389</v>
      </c>
      <c r="M318" t="n">
        <v>424</v>
      </c>
      <c r="N318" t="n">
        <v>1075.714064890532</v>
      </c>
      <c r="O318" t="n">
        <v>8</v>
      </c>
      <c r="P318" t="n">
        <v>21.42522277140531</v>
      </c>
      <c r="Q318" t="n">
        <v>664</v>
      </c>
      <c r="R318" t="n">
        <v>1036.293014291977</v>
      </c>
      <c r="S318" t="n">
        <v>4</v>
      </c>
      <c r="T318" t="n">
        <v>19.09430321134212</v>
      </c>
      <c r="U318" t="n">
        <v>864</v>
      </c>
      <c r="V318" t="n">
        <v>1088.75624350193</v>
      </c>
      <c r="W318" t="n">
        <v>4</v>
      </c>
      <c r="X318" t="n">
        <v>19.17798657299931</v>
      </c>
    </row>
    <row r="319">
      <c r="A319" t="n">
        <v>1059.627334099436</v>
      </c>
      <c r="B319" t="n">
        <v>6.334718535398023</v>
      </c>
      <c r="C319" t="n">
        <v>-0.1010917432502124</v>
      </c>
      <c r="D319" t="n">
        <v>2.60922372341156</v>
      </c>
      <c r="E319" t="n">
        <v>23.25814232230186</v>
      </c>
      <c r="F319" t="n">
        <v>0</v>
      </c>
      <c r="G319" t="n">
        <v>4</v>
      </c>
      <c r="H319" t="n">
        <v>0.4785076895356179</v>
      </c>
      <c r="I319" t="n">
        <v>904</v>
      </c>
      <c r="J319" t="n">
        <v>1054.943340634494</v>
      </c>
      <c r="K319" t="n">
        <v>0</v>
      </c>
      <c r="L319" t="n">
        <v>20.75361090611871</v>
      </c>
      <c r="M319" t="n">
        <v>424</v>
      </c>
      <c r="N319" t="n">
        <v>1077.856587167673</v>
      </c>
      <c r="O319" t="n">
        <v>8</v>
      </c>
      <c r="P319" t="n">
        <v>21.42414122383407</v>
      </c>
      <c r="Q319" t="n">
        <v>664</v>
      </c>
      <c r="R319" t="n">
        <v>1038.202444613111</v>
      </c>
      <c r="S319" t="n">
        <v>4</v>
      </c>
      <c r="T319" t="n">
        <v>18.65201148932077</v>
      </c>
      <c r="U319" t="n">
        <v>864</v>
      </c>
      <c r="V319" t="n">
        <v>1090.67404215923</v>
      </c>
      <c r="W319" t="n">
        <v>4</v>
      </c>
      <c r="X319" t="n">
        <v>19.17938472704019</v>
      </c>
    </row>
    <row r="320">
      <c r="A320" t="n">
        <v>1061.863741518536</v>
      </c>
      <c r="B320" t="n">
        <v>5.696052974530236</v>
      </c>
      <c r="C320" t="n">
        <v>-0.1001383294993695</v>
      </c>
      <c r="D320" t="n">
        <v>-5</v>
      </c>
      <c r="E320" t="n">
        <v>22.75814232230186</v>
      </c>
      <c r="F320" t="n">
        <v>0</v>
      </c>
      <c r="G320" t="n">
        <v>4</v>
      </c>
      <c r="H320" t="n">
        <v>0.4226330676674843</v>
      </c>
      <c r="I320" t="n">
        <v>904</v>
      </c>
      <c r="J320" t="n">
        <v>1057.018701725106</v>
      </c>
      <c r="K320" t="n">
        <v>0</v>
      </c>
      <c r="L320" t="n">
        <v>20.75586535085543</v>
      </c>
      <c r="M320" t="n">
        <v>424</v>
      </c>
      <c r="N320" t="n">
        <v>1079.999001290056</v>
      </c>
      <c r="O320" t="n">
        <v>8</v>
      </c>
      <c r="P320" t="n">
        <v>21.42305807956878</v>
      </c>
      <c r="Q320" t="n">
        <v>664</v>
      </c>
      <c r="R320" t="n">
        <v>1040.067645762043</v>
      </c>
      <c r="S320" t="n">
        <v>4</v>
      </c>
      <c r="T320" t="n">
        <v>18.30208535527693</v>
      </c>
      <c r="U320" t="n">
        <v>864</v>
      </c>
      <c r="V320" t="n">
        <v>1092.591980631934</v>
      </c>
      <c r="W320" t="n">
        <v>4</v>
      </c>
      <c r="X320" t="n">
        <v>19.18076151957195</v>
      </c>
    </row>
    <row r="321">
      <c r="A321" t="n">
        <v>1064.082014191456</v>
      </c>
      <c r="B321" t="n">
        <v>5.187528866748834</v>
      </c>
      <c r="C321" t="n">
        <v>0.0983731343139999</v>
      </c>
      <c r="D321" t="n">
        <v>-4.999999701976776</v>
      </c>
      <c r="E321" t="n">
        <v>22.25814235210419</v>
      </c>
      <c r="F321" t="n">
        <v>1</v>
      </c>
      <c r="G321" t="n">
        <v>4</v>
      </c>
      <c r="H321" t="n">
        <v>0.2580699634552002</v>
      </c>
      <c r="I321" t="n">
        <v>904</v>
      </c>
      <c r="J321" t="n">
        <v>1059.094288260191</v>
      </c>
      <c r="K321" t="n">
        <v>0</v>
      </c>
      <c r="L321" t="n">
        <v>20.7581078026495</v>
      </c>
      <c r="M321" t="n">
        <v>424</v>
      </c>
      <c r="N321" t="n">
        <v>1082.141307098013</v>
      </c>
      <c r="O321" t="n">
        <v>8</v>
      </c>
      <c r="P321" t="n">
        <v>21.42197334497139</v>
      </c>
      <c r="Q321" t="n">
        <v>664</v>
      </c>
      <c r="R321" t="n">
        <v>1041.897854297571</v>
      </c>
      <c r="S321" t="n">
        <v>4</v>
      </c>
      <c r="T321" t="n">
        <v>17.95725893058233</v>
      </c>
      <c r="U321" t="n">
        <v>864</v>
      </c>
      <c r="V321" t="n">
        <v>1094.510056783891</v>
      </c>
      <c r="W321" t="n">
        <v>4</v>
      </c>
      <c r="X321" t="n">
        <v>19.18211722142691</v>
      </c>
    </row>
    <row r="322">
      <c r="A322" t="n">
        <v>1066.272939821994</v>
      </c>
      <c r="B322" t="n">
        <v>4.794980919210575</v>
      </c>
      <c r="C322" t="n">
        <v>0.1047130514438533</v>
      </c>
      <c r="D322" t="n">
        <v>4.999996423721313</v>
      </c>
      <c r="E322" t="n">
        <v>22.75814199447632</v>
      </c>
      <c r="F322" t="n">
        <v>1</v>
      </c>
      <c r="G322" t="n">
        <v>4</v>
      </c>
      <c r="H322" t="n">
        <v>0.2940737700763421</v>
      </c>
      <c r="I322" t="n">
        <v>904</v>
      </c>
      <c r="J322" t="n">
        <v>1061.170099040456</v>
      </c>
      <c r="K322" t="n">
        <v>0</v>
      </c>
      <c r="L322" t="n">
        <v>20.76033836409764</v>
      </c>
      <c r="M322" t="n">
        <v>424</v>
      </c>
      <c r="N322" t="n">
        <v>1084.28350443251</v>
      </c>
      <c r="O322" t="n">
        <v>8</v>
      </c>
      <c r="P322" t="n">
        <v>21.42088702632001</v>
      </c>
      <c r="Q322" t="n">
        <v>664</v>
      </c>
      <c r="R322" t="n">
        <v>1043.693580190629</v>
      </c>
      <c r="S322" t="n">
        <v>4</v>
      </c>
      <c r="T322" t="n">
        <v>17.66093941715083</v>
      </c>
      <c r="U322" t="n">
        <v>864</v>
      </c>
      <c r="V322" t="n">
        <v>1096.428268506034</v>
      </c>
      <c r="W322" t="n">
        <v>4</v>
      </c>
      <c r="X322" t="n">
        <v>19.18345210139145</v>
      </c>
    </row>
    <row r="323">
      <c r="A323" t="n">
        <v>1068.52662932105</v>
      </c>
      <c r="B323" t="n">
        <v>4.478415108908653</v>
      </c>
      <c r="C323" t="n">
        <v>0.08686712991663749</v>
      </c>
      <c r="D323" t="n">
        <v>4.352034330368042</v>
      </c>
      <c r="E323" t="n">
        <v>23.19334542751312</v>
      </c>
      <c r="F323" t="n">
        <v>1</v>
      </c>
      <c r="G323" t="n">
        <v>4</v>
      </c>
      <c r="H323" t="n">
        <v>0.4252593097707749</v>
      </c>
      <c r="I323" t="n">
        <v>904</v>
      </c>
      <c r="J323" t="n">
        <v>1063.246132876866</v>
      </c>
      <c r="K323" t="n">
        <v>0</v>
      </c>
      <c r="L323" t="n">
        <v>20.76255713657686</v>
      </c>
      <c r="M323" t="n">
        <v>424</v>
      </c>
      <c r="N323" t="n">
        <v>1086.425593135142</v>
      </c>
      <c r="O323" t="n">
        <v>8</v>
      </c>
      <c r="P323" t="n">
        <v>21.41979912981056</v>
      </c>
      <c r="Q323" t="n">
        <v>664</v>
      </c>
      <c r="R323" t="n">
        <v>1045.459674132344</v>
      </c>
      <c r="S323" t="n">
        <v>4</v>
      </c>
      <c r="T323" t="n">
        <v>17.47079658442705</v>
      </c>
      <c r="U323" t="n">
        <v>864</v>
      </c>
      <c r="V323" t="n">
        <v>1098.346613716173</v>
      </c>
      <c r="W323" t="n">
        <v>4</v>
      </c>
      <c r="X323" t="n">
        <v>19.18476642622227</v>
      </c>
    </row>
    <row r="324">
      <c r="A324" t="n">
        <v>1070.835986174089</v>
      </c>
      <c r="B324" t="n">
        <v>4.263511301304901</v>
      </c>
      <c r="C324" t="n">
        <v>0.1010943523158429</v>
      </c>
      <c r="D324" t="n">
        <v>-0.6328758597373962</v>
      </c>
      <c r="E324" t="n">
        <v>23.13005784153938</v>
      </c>
      <c r="F324" t="n">
        <v>1</v>
      </c>
      <c r="G324" t="n">
        <v>4</v>
      </c>
      <c r="H324" t="n">
        <v>0.4464621478863548</v>
      </c>
      <c r="I324" t="n">
        <v>904</v>
      </c>
      <c r="J324" t="n">
        <v>1065.322388590524</v>
      </c>
      <c r="K324" t="n">
        <v>0</v>
      </c>
      <c r="L324" t="n">
        <v>20.76476422026321</v>
      </c>
      <c r="M324" t="n">
        <v>424</v>
      </c>
      <c r="N324" t="n">
        <v>1088.567573048123</v>
      </c>
      <c r="O324" t="n">
        <v>8</v>
      </c>
      <c r="P324" t="n">
        <v>21.41870966155854</v>
      </c>
      <c r="Q324" t="n">
        <v>664</v>
      </c>
      <c r="R324" t="n">
        <v>1047.206753790787</v>
      </c>
      <c r="S324" t="n">
        <v>4</v>
      </c>
      <c r="T324" t="n">
        <v>17.35436788530659</v>
      </c>
      <c r="U324" t="n">
        <v>864</v>
      </c>
      <c r="V324" t="n">
        <v>1100.265090358795</v>
      </c>
      <c r="W324" t="n">
        <v>4</v>
      </c>
      <c r="X324" t="n">
        <v>19.18606046066222</v>
      </c>
    </row>
    <row r="325">
      <c r="A325" t="n">
        <v>1073.141810527351</v>
      </c>
      <c r="B325" t="n">
        <v>4.081385494691026</v>
      </c>
      <c r="C325" t="n">
        <v>0.03529196941675626</v>
      </c>
      <c r="D325" t="n">
        <v>4.769994020462036</v>
      </c>
      <c r="E325" t="n">
        <v>23.60705724358559</v>
      </c>
      <c r="F325" t="n">
        <v>1</v>
      </c>
      <c r="G325" t="n">
        <v>4</v>
      </c>
      <c r="H325" t="n">
        <v>0.5146054273998952</v>
      </c>
      <c r="I325" t="n">
        <v>904</v>
      </c>
      <c r="J325" t="n">
        <v>1067.39886501255</v>
      </c>
      <c r="K325" t="n">
        <v>0</v>
      </c>
      <c r="L325" t="n">
        <v>20.76695971415007</v>
      </c>
      <c r="M325" t="n">
        <v>424</v>
      </c>
      <c r="N325" t="n">
        <v>1090.709444014279</v>
      </c>
      <c r="O325" t="n">
        <v>8</v>
      </c>
      <c r="P325" t="n">
        <v>21.41761862760075</v>
      </c>
      <c r="Q325" t="n">
        <v>664</v>
      </c>
      <c r="R325" t="n">
        <v>1048.942190579317</v>
      </c>
      <c r="S325" t="n">
        <v>4</v>
      </c>
      <c r="T325" t="n">
        <v>17.26834483849782</v>
      </c>
      <c r="U325" t="n">
        <v>864</v>
      </c>
      <c r="V325" t="n">
        <v>1102.183696404861</v>
      </c>
      <c r="W325" t="n">
        <v>4</v>
      </c>
      <c r="X325" t="n">
        <v>19.1873344674557</v>
      </c>
    </row>
    <row r="326">
      <c r="A326" t="n">
        <v>1075.500195087042</v>
      </c>
      <c r="B326" t="n">
        <v>3.976725160133756</v>
      </c>
      <c r="C326" t="n">
        <v>0.07149598828308061</v>
      </c>
      <c r="D326" t="n">
        <v>4.687566757202148</v>
      </c>
      <c r="E326" t="n">
        <v>24.0758139193058</v>
      </c>
      <c r="F326" t="n">
        <v>1</v>
      </c>
      <c r="G326" t="n">
        <v>4</v>
      </c>
      <c r="H326" t="n">
        <v>0.5803222973251178</v>
      </c>
      <c r="I326" t="n">
        <v>904</v>
      </c>
      <c r="J326" t="n">
        <v>1069.475560983965</v>
      </c>
      <c r="K326" t="n">
        <v>0</v>
      </c>
      <c r="L326" t="n">
        <v>20.76914371606619</v>
      </c>
      <c r="M326" t="n">
        <v>424</v>
      </c>
      <c r="N326" t="n">
        <v>1092.85120587704</v>
      </c>
      <c r="O326" t="n">
        <v>8</v>
      </c>
      <c r="P326" t="n">
        <v>21.41652603389705</v>
      </c>
      <c r="Q326" t="n">
        <v>664</v>
      </c>
      <c r="R326" t="n">
        <v>1050.669025063167</v>
      </c>
      <c r="S326" t="n">
        <v>4</v>
      </c>
      <c r="T326" t="n">
        <v>17.23009470665767</v>
      </c>
      <c r="U326" t="n">
        <v>864</v>
      </c>
      <c r="V326" t="n">
        <v>1104.102429851607</v>
      </c>
      <c r="W326" t="n">
        <v>4</v>
      </c>
      <c r="X326" t="n">
        <v>19.18858870736355</v>
      </c>
    </row>
    <row r="327">
      <c r="A327" t="n">
        <v>1077.907162211173</v>
      </c>
      <c r="B327" t="n">
        <v>3.92234297445804</v>
      </c>
      <c r="C327" t="n">
        <v>0.04749445701820164</v>
      </c>
      <c r="D327" t="n">
        <v>4.345674514770508</v>
      </c>
      <c r="E327" t="n">
        <v>24.51038137078285</v>
      </c>
      <c r="F327" t="n">
        <v>1</v>
      </c>
      <c r="G327" t="n">
        <v>4</v>
      </c>
      <c r="H327" t="n">
        <v>0.5988277218766811</v>
      </c>
      <c r="I327" t="n">
        <v>904</v>
      </c>
      <c r="J327" t="n">
        <v>1071.552475355572</v>
      </c>
      <c r="K327" t="n">
        <v>0</v>
      </c>
      <c r="L327" t="n">
        <v>20.77131632269333</v>
      </c>
      <c r="M327" t="n">
        <v>424</v>
      </c>
      <c r="N327" t="n">
        <v>1094.992858480429</v>
      </c>
      <c r="O327" t="n">
        <v>8</v>
      </c>
      <c r="P327" t="n">
        <v>21.41543188633205</v>
      </c>
      <c r="Q327" t="n">
        <v>664</v>
      </c>
      <c r="R327" t="n">
        <v>1052.392034533833</v>
      </c>
      <c r="S327" t="n">
        <v>4</v>
      </c>
      <c r="T327" t="n">
        <v>17.23128174849841</v>
      </c>
      <c r="U327" t="n">
        <v>864</v>
      </c>
      <c r="V327" t="n">
        <v>1106.021288722343</v>
      </c>
      <c r="W327" t="n">
        <v>4</v>
      </c>
      <c r="X327" t="n">
        <v>19.18982343917762</v>
      </c>
    </row>
    <row r="328">
      <c r="A328" t="n">
        <v>1080.35808915811</v>
      </c>
      <c r="B328" t="n">
        <v>3.898996664361399</v>
      </c>
      <c r="C328" t="n">
        <v>0.02788481960837801</v>
      </c>
      <c r="D328" t="n">
        <v>3.053853511810303</v>
      </c>
      <c r="E328" t="n">
        <v>24.81576672196388</v>
      </c>
      <c r="F328" t="n">
        <v>1</v>
      </c>
      <c r="G328" t="n">
        <v>4</v>
      </c>
      <c r="H328" t="n">
        <v>0.6117357193979107</v>
      </c>
      <c r="I328" t="n">
        <v>904</v>
      </c>
      <c r="J328" t="n">
        <v>1073.629606987841</v>
      </c>
      <c r="K328" t="n">
        <v>0</v>
      </c>
      <c r="L328" t="n">
        <v>20.7734776295836</v>
      </c>
      <c r="M328" t="n">
        <v>424</v>
      </c>
      <c r="N328" t="n">
        <v>1097.134401669063</v>
      </c>
      <c r="O328" t="n">
        <v>8</v>
      </c>
      <c r="P328" t="n">
        <v>21.41433619071693</v>
      </c>
      <c r="Q328" t="n">
        <v>664</v>
      </c>
      <c r="R328" t="n">
        <v>1054.115162708683</v>
      </c>
      <c r="S328" t="n">
        <v>4</v>
      </c>
      <c r="T328" t="n">
        <v>17.26214409546802</v>
      </c>
      <c r="U328" t="n">
        <v>864</v>
      </c>
      <c r="V328" t="n">
        <v>1107.940271066261</v>
      </c>
      <c r="W328" t="n">
        <v>4</v>
      </c>
      <c r="X328" t="n">
        <v>19.19103891973489</v>
      </c>
    </row>
    <row r="329">
      <c r="A329" t="n">
        <v>1082.839664967699</v>
      </c>
      <c r="B329" t="n">
        <v>3.896927545608465</v>
      </c>
      <c r="C329" t="n">
        <v>0.01792851281052192</v>
      </c>
      <c r="D329" t="n">
        <v>0.1380157470703125</v>
      </c>
      <c r="E329" t="n">
        <v>24.82956829667091</v>
      </c>
      <c r="F329" t="n">
        <v>1</v>
      </c>
      <c r="G329" t="n">
        <v>4</v>
      </c>
      <c r="H329" t="n">
        <v>0.6057919388296971</v>
      </c>
      <c r="I329" t="n">
        <v>904</v>
      </c>
      <c r="J329" t="n">
        <v>1075.706954750799</v>
      </c>
      <c r="K329" t="n">
        <v>0</v>
      </c>
      <c r="L329" t="n">
        <v>20.77562773117645</v>
      </c>
      <c r="M329" t="n">
        <v>424</v>
      </c>
      <c r="N329" t="n">
        <v>1099.275835288134</v>
      </c>
      <c r="O329" t="n">
        <v>8</v>
      </c>
      <c r="P329" t="n">
        <v>21.41323895279109</v>
      </c>
      <c r="Q329" t="n">
        <v>664</v>
      </c>
      <c r="R329" t="n">
        <v>1055.84137711823</v>
      </c>
      <c r="S329" t="n">
        <v>4</v>
      </c>
      <c r="T329" t="n">
        <v>17.31233660402654</v>
      </c>
      <c r="U329" t="n">
        <v>864</v>
      </c>
      <c r="V329" t="n">
        <v>1109.859374958235</v>
      </c>
      <c r="W329" t="n">
        <v>4</v>
      </c>
      <c r="X329" t="n">
        <v>19.19223540393115</v>
      </c>
    </row>
    <row r="330">
      <c r="A330" t="n">
        <v>1085.322620272302</v>
      </c>
      <c r="B330" t="n">
        <v>3.899679514340048</v>
      </c>
      <c r="C330" t="n">
        <v>0.00401662532913874</v>
      </c>
      <c r="D330" t="n">
        <v>-1.619091033935547</v>
      </c>
      <c r="E330" t="n">
        <v>24.66765919327736</v>
      </c>
      <c r="F330" t="n">
        <v>1</v>
      </c>
      <c r="G330" t="n">
        <v>4</v>
      </c>
      <c r="H330" t="n">
        <v>0.5996436192734013</v>
      </c>
      <c r="I330" t="n">
        <v>904</v>
      </c>
      <c r="J330" t="n">
        <v>1077.784517523917</v>
      </c>
      <c r="K330" t="n">
        <v>0</v>
      </c>
      <c r="L330" t="n">
        <v>20.77776672081535</v>
      </c>
      <c r="M330" t="n">
        <v>424</v>
      </c>
      <c r="N330" t="n">
        <v>1101.417159183413</v>
      </c>
      <c r="O330" t="n">
        <v>8</v>
      </c>
      <c r="P330" t="n">
        <v>21.41214017822395</v>
      </c>
      <c r="Q330" t="n">
        <v>864</v>
      </c>
      <c r="R330" t="n">
        <v>1111.778598498628</v>
      </c>
      <c r="S330" t="n">
        <v>4</v>
      </c>
      <c r="T330" t="n">
        <v>19.19341314473439</v>
      </c>
      <c r="U330" t="n">
        <v>664</v>
      </c>
      <c r="V330" t="n">
        <v>1057.572610778632</v>
      </c>
      <c r="W330" t="n">
        <v>4</v>
      </c>
      <c r="X330" t="n">
        <v>17.36852867601931</v>
      </c>
    </row>
    <row r="331">
      <c r="A331" t="n">
        <v>1087.788622149334</v>
      </c>
      <c r="B331" t="n">
        <v>3.961070419458079</v>
      </c>
      <c r="C331" t="n">
        <v>0.04756332886070462</v>
      </c>
      <c r="D331" t="n">
        <v>1.695312261581421</v>
      </c>
      <c r="E331" t="n">
        <v>24.8371904194355</v>
      </c>
      <c r="F331" t="n">
        <v>1</v>
      </c>
      <c r="G331" t="n">
        <v>4</v>
      </c>
      <c r="H331" t="n">
        <v>0.617559800070033</v>
      </c>
      <c r="I331" t="n">
        <v>904</v>
      </c>
      <c r="J331" t="n">
        <v>1079.862294195999</v>
      </c>
      <c r="K331" t="n">
        <v>0</v>
      </c>
      <c r="L331" t="n">
        <v>20.77989469076423</v>
      </c>
      <c r="M331" t="n">
        <v>424</v>
      </c>
      <c r="N331" t="n">
        <v>1103.558373201236</v>
      </c>
      <c r="O331" t="n">
        <v>8</v>
      </c>
      <c r="P331" t="n">
        <v>21.41103987261668</v>
      </c>
      <c r="Q331" t="n">
        <v>864</v>
      </c>
      <c r="R331" t="n">
        <v>1113.697939813101</v>
      </c>
      <c r="S331" t="n">
        <v>4</v>
      </c>
      <c r="T331" t="n">
        <v>19.19457239319774</v>
      </c>
      <c r="U331" t="n">
        <v>384</v>
      </c>
      <c r="V331" t="n">
        <v>1115.615067072649</v>
      </c>
      <c r="W331" t="n">
        <v>12</v>
      </c>
      <c r="X331" t="n">
        <v>19.97517122814022</v>
      </c>
    </row>
    <row r="332">
      <c r="A332" t="n">
        <v>1090.272227384211</v>
      </c>
      <c r="B332" t="n">
        <v>3.937294031906769</v>
      </c>
      <c r="C332" t="n">
        <v>-0.06820912734927244</v>
      </c>
      <c r="D332" t="n">
        <v>-4.915219247341156</v>
      </c>
      <c r="E332" t="n">
        <v>24.34566849470139</v>
      </c>
      <c r="F332" t="n">
        <v>1</v>
      </c>
      <c r="G332" t="n">
        <v>4</v>
      </c>
      <c r="H332" t="n">
        <v>0.5652134737826676</v>
      </c>
      <c r="I332" t="n">
        <v>904</v>
      </c>
      <c r="J332" t="n">
        <v>1081.940283665075</v>
      </c>
      <c r="K332" t="n">
        <v>0</v>
      </c>
      <c r="L332" t="n">
        <v>20.78201173222348</v>
      </c>
      <c r="M332" t="n">
        <v>424</v>
      </c>
      <c r="N332" t="n">
        <v>1105.699477188497</v>
      </c>
      <c r="O332" t="n">
        <v>8</v>
      </c>
      <c r="P332" t="n">
        <v>21.40993804150392</v>
      </c>
      <c r="Q332" t="n">
        <v>864</v>
      </c>
      <c r="R332" t="n">
        <v>1115.617397052421</v>
      </c>
      <c r="S332" t="n">
        <v>4</v>
      </c>
      <c r="T332" t="n">
        <v>19.19571339847214</v>
      </c>
      <c r="U332" t="n">
        <v>384</v>
      </c>
      <c r="V332" t="n">
        <v>1117.612584195463</v>
      </c>
      <c r="W332" t="n">
        <v>12</v>
      </c>
      <c r="X332" t="n">
        <v>19.97525758703198</v>
      </c>
    </row>
    <row r="333">
      <c r="A333" t="n">
        <v>1092.706793786905</v>
      </c>
      <c r="B333" t="n">
        <v>3.938768960430279</v>
      </c>
      <c r="C333" t="n">
        <v>0.01989787050236508</v>
      </c>
      <c r="D333" t="n">
        <v>-2.109049558639526</v>
      </c>
      <c r="E333" t="n">
        <v>24.13476353883743</v>
      </c>
      <c r="F333" t="n">
        <v>1</v>
      </c>
      <c r="G333" t="n">
        <v>4</v>
      </c>
      <c r="H333" t="n">
        <v>0.5659625610498695</v>
      </c>
      <c r="I333" t="n">
        <v>904</v>
      </c>
      <c r="J333" t="n">
        <v>1084.018484838297</v>
      </c>
      <c r="K333" t="n">
        <v>0</v>
      </c>
      <c r="L333" t="n">
        <v>20.78411793534582</v>
      </c>
      <c r="M333" t="n">
        <v>424</v>
      </c>
      <c r="N333" t="n">
        <v>1107.840470992648</v>
      </c>
      <c r="O333" t="n">
        <v>8</v>
      </c>
      <c r="P333" t="n">
        <v>21.40883469035553</v>
      </c>
      <c r="Q333" t="n">
        <v>864</v>
      </c>
      <c r="R333" t="n">
        <v>1117.536968392268</v>
      </c>
      <c r="S333" t="n">
        <v>4</v>
      </c>
      <c r="T333" t="n">
        <v>19.19683640781853</v>
      </c>
      <c r="U333" t="n">
        <v>384</v>
      </c>
      <c r="V333" t="n">
        <v>1119.610109954166</v>
      </c>
      <c r="W333" t="n">
        <v>12</v>
      </c>
      <c r="X333" t="n">
        <v>19.97534986310302</v>
      </c>
    </row>
    <row r="334">
      <c r="A334" t="n">
        <v>1095.120265152993</v>
      </c>
      <c r="B334" t="n">
        <v>3.933862247746341</v>
      </c>
      <c r="C334" t="n">
        <v>-0.004756563832071237</v>
      </c>
      <c r="D334" t="n">
        <v>-3.198916912078857</v>
      </c>
      <c r="E334" t="n">
        <v>23.81487184762955</v>
      </c>
      <c r="F334" t="n">
        <v>1</v>
      </c>
      <c r="G334" t="n">
        <v>4</v>
      </c>
      <c r="H334" t="n">
        <v>0.5494540094695792</v>
      </c>
      <c r="I334" t="n">
        <v>904</v>
      </c>
      <c r="J334" t="n">
        <v>1086.096896631832</v>
      </c>
      <c r="K334" t="n">
        <v>0</v>
      </c>
      <c r="L334" t="n">
        <v>20.7862133892517</v>
      </c>
      <c r="M334" t="n">
        <v>424</v>
      </c>
      <c r="N334" t="n">
        <v>1109.981354461683</v>
      </c>
      <c r="O334" t="n">
        <v>8</v>
      </c>
      <c r="P334" t="n">
        <v>21.40772982457831</v>
      </c>
      <c r="Q334" t="n">
        <v>864</v>
      </c>
      <c r="R334" t="n">
        <v>1119.45665203305</v>
      </c>
      <c r="S334" t="n">
        <v>4</v>
      </c>
      <c r="T334" t="n">
        <v>19.19794166661989</v>
      </c>
      <c r="U334" t="n">
        <v>384</v>
      </c>
      <c r="V334" t="n">
        <v>1121.607644940477</v>
      </c>
      <c r="W334" t="n">
        <v>12</v>
      </c>
      <c r="X334" t="n">
        <v>19.97544809690799</v>
      </c>
    </row>
    <row r="335">
      <c r="A335" t="n">
        <v>1097.501751500212</v>
      </c>
      <c r="B335" t="n">
        <v>3.935859546019388</v>
      </c>
      <c r="C335" t="n">
        <v>0.005578781529119586</v>
      </c>
      <c r="D335" t="n">
        <v>-1.231249868869781</v>
      </c>
      <c r="E335" t="n">
        <v>23.69174686074257</v>
      </c>
      <c r="F335" t="n">
        <v>1</v>
      </c>
      <c r="G335" t="n">
        <v>4</v>
      </c>
      <c r="H335" t="n">
        <v>0.5377235212830211</v>
      </c>
      <c r="I335" t="n">
        <v>904</v>
      </c>
      <c r="J335" t="n">
        <v>1088.175517970757</v>
      </c>
      <c r="K335" t="n">
        <v>0</v>
      </c>
      <c r="L335" t="n">
        <v>20.78829818204459</v>
      </c>
      <c r="M335" t="n">
        <v>424</v>
      </c>
      <c r="N335" t="n">
        <v>1112.122127444141</v>
      </c>
      <c r="O335" t="n">
        <v>8</v>
      </c>
      <c r="P335" t="n">
        <v>21.40662344951776</v>
      </c>
      <c r="Q335" t="n">
        <v>864</v>
      </c>
      <c r="R335" t="n">
        <v>1121.376446199712</v>
      </c>
      <c r="S335" t="n">
        <v>4</v>
      </c>
      <c r="T335" t="n">
        <v>19.19902941839278</v>
      </c>
      <c r="U335" t="n">
        <v>384</v>
      </c>
      <c r="V335" t="n">
        <v>1123.605189750167</v>
      </c>
      <c r="W335" t="n">
        <v>12</v>
      </c>
      <c r="X335" t="n">
        <v>19.97555232706152</v>
      </c>
    </row>
    <row r="336">
      <c r="A336" t="n">
        <v>1099.870926149543</v>
      </c>
      <c r="B336" t="n">
        <v>3.936276798306834</v>
      </c>
      <c r="C336" t="n">
        <v>-0.001060647596610689</v>
      </c>
      <c r="D336" t="n">
        <v>-1.991840600967407</v>
      </c>
      <c r="E336" t="n">
        <v>23.49256280064583</v>
      </c>
      <c r="F336" t="n">
        <v>1</v>
      </c>
      <c r="G336" t="n">
        <v>4</v>
      </c>
      <c r="H336" t="n">
        <v>0.5286923927781844</v>
      </c>
      <c r="I336" t="n">
        <v>904</v>
      </c>
      <c r="J336" t="n">
        <v>1090.254347788961</v>
      </c>
      <c r="K336" t="n">
        <v>0</v>
      </c>
      <c r="L336" t="n">
        <v>20.79037240082591</v>
      </c>
      <c r="M336" t="n">
        <v>424</v>
      </c>
      <c r="N336" t="n">
        <v>1114.262789789093</v>
      </c>
      <c r="O336" t="n">
        <v>8</v>
      </c>
      <c r="P336" t="n">
        <v>21.40551557045976</v>
      </c>
      <c r="Q336" t="n">
        <v>864</v>
      </c>
      <c r="R336" t="n">
        <v>1123.296349141552</v>
      </c>
      <c r="S336" t="n">
        <v>4</v>
      </c>
      <c r="T336" t="n">
        <v>19.20009990479864</v>
      </c>
      <c r="U336" t="n">
        <v>384</v>
      </c>
      <c r="V336" t="n">
        <v>1125.602744982874</v>
      </c>
      <c r="W336" t="n">
        <v>12</v>
      </c>
      <c r="X336" t="n">
        <v>19.97566259027257</v>
      </c>
    </row>
    <row r="337">
      <c r="A337" t="n">
        <v>1102.220180834011</v>
      </c>
      <c r="B337" t="n">
        <v>3.939014850990738</v>
      </c>
      <c r="C337" t="n">
        <v>0.001923255876660368</v>
      </c>
      <c r="D337" t="n">
        <v>-1.303831040859222</v>
      </c>
      <c r="E337" t="n">
        <v>23.36217969655991</v>
      </c>
      <c r="F337" t="n">
        <v>1</v>
      </c>
      <c r="G337" t="n">
        <v>4</v>
      </c>
      <c r="H337" t="n">
        <v>0.5204035107169083</v>
      </c>
      <c r="I337" t="n">
        <v>904</v>
      </c>
      <c r="J337" t="n">
        <v>1092.333385029044</v>
      </c>
      <c r="K337" t="n">
        <v>0</v>
      </c>
      <c r="L337" t="n">
        <v>20.79243613170964</v>
      </c>
      <c r="M337" t="n">
        <v>424</v>
      </c>
      <c r="N337" t="n">
        <v>1116.403341346139</v>
      </c>
      <c r="O337" t="n">
        <v>8</v>
      </c>
      <c r="P337" t="n">
        <v>21.40440619263231</v>
      </c>
      <c r="Q337" t="n">
        <v>864</v>
      </c>
      <c r="R337" t="n">
        <v>1125.216359132032</v>
      </c>
      <c r="S337" t="n">
        <v>4</v>
      </c>
      <c r="T337" t="n">
        <v>19.20115336565488</v>
      </c>
      <c r="U337" t="n">
        <v>384</v>
      </c>
      <c r="V337" t="n">
        <v>1127.600311241901</v>
      </c>
      <c r="W337" t="n">
        <v>12</v>
      </c>
      <c r="X337" t="n">
        <v>19.97577892137833</v>
      </c>
    </row>
    <row r="338">
      <c r="A338" t="n">
        <v>1104.556397984151</v>
      </c>
      <c r="B338" t="n">
        <v>3.940971668100368</v>
      </c>
      <c r="C338" t="n">
        <v>-0.0005398269141482642</v>
      </c>
      <c r="D338" t="n">
        <v>-1.615545153617859</v>
      </c>
      <c r="E338" t="n">
        <v>23.20062518119812</v>
      </c>
      <c r="F338" t="n">
        <v>1</v>
      </c>
      <c r="G338" t="n">
        <v>4</v>
      </c>
      <c r="H338" t="n">
        <v>0.5109912398529075</v>
      </c>
      <c r="I338" t="n">
        <v>904</v>
      </c>
      <c r="J338" t="n">
        <v>1094.412628642215</v>
      </c>
      <c r="K338" t="n">
        <v>0</v>
      </c>
      <c r="L338" t="n">
        <v>20.7944894598368</v>
      </c>
      <c r="M338" t="n">
        <v>424</v>
      </c>
      <c r="N338" t="n">
        <v>1118.543781965402</v>
      </c>
      <c r="O338" t="n">
        <v>8</v>
      </c>
      <c r="P338" t="n">
        <v>21.40329532120725</v>
      </c>
      <c r="Q338" t="n">
        <v>864</v>
      </c>
      <c r="R338" t="n">
        <v>1127.136474468597</v>
      </c>
      <c r="S338" t="n">
        <v>4</v>
      </c>
      <c r="T338" t="n">
        <v>19.20219003894548</v>
      </c>
      <c r="U338" t="n">
        <v>384</v>
      </c>
      <c r="V338" t="n">
        <v>1129.597889134039</v>
      </c>
      <c r="W338" t="n">
        <v>12</v>
      </c>
      <c r="X338" t="n">
        <v>19.97590135337773</v>
      </c>
    </row>
    <row r="339">
      <c r="A339" t="n">
        <v>1106.87645838596</v>
      </c>
      <c r="B339" t="n">
        <v>3.944105346715038</v>
      </c>
      <c r="C339" t="n">
        <v>0.0009908082776179661</v>
      </c>
      <c r="D339" t="n">
        <v>-1.201444268226624</v>
      </c>
      <c r="E339" t="n">
        <v>23.08048075437546</v>
      </c>
      <c r="F339" t="n">
        <v>1</v>
      </c>
      <c r="G339" t="n">
        <v>4</v>
      </c>
      <c r="H339" t="n">
        <v>0.5027983186077247</v>
      </c>
      <c r="I339" t="n">
        <v>904</v>
      </c>
      <c r="J339" t="n">
        <v>1096.492077588199</v>
      </c>
      <c r="K339" t="n">
        <v>0</v>
      </c>
      <c r="L339" t="n">
        <v>20.79653246938954</v>
      </c>
      <c r="M339" t="n">
        <v>424</v>
      </c>
      <c r="N339" t="n">
        <v>1120.684111497523</v>
      </c>
      <c r="O339" t="n">
        <v>8</v>
      </c>
      <c r="P339" t="n">
        <v>21.40218296130196</v>
      </c>
      <c r="Q339" t="n">
        <v>864</v>
      </c>
      <c r="R339" t="n">
        <v>1129.056693472492</v>
      </c>
      <c r="S339" t="n">
        <v>4</v>
      </c>
      <c r="T339" t="n">
        <v>19.2032101608315</v>
      </c>
      <c r="U339" t="n">
        <v>384</v>
      </c>
      <c r="V339" t="n">
        <v>1131.595479269376</v>
      </c>
      <c r="W339" t="n">
        <v>12</v>
      </c>
      <c r="X339" t="n">
        <v>19.9760299174645</v>
      </c>
    </row>
    <row r="340">
      <c r="A340" t="n">
        <v>1109.184505615839</v>
      </c>
      <c r="B340" t="n">
        <v>3.946080993738216</v>
      </c>
      <c r="C340" t="n">
        <v>-0.0009180977380749966</v>
      </c>
      <c r="D340" t="n">
        <v>-1.384248435497284</v>
      </c>
      <c r="E340" t="n">
        <v>22.94205591082573</v>
      </c>
      <c r="F340" t="n">
        <v>1</v>
      </c>
      <c r="G340" t="n">
        <v>4</v>
      </c>
      <c r="H340" t="n">
        <v>0.4944288958363617</v>
      </c>
      <c r="I340" t="n">
        <v>904</v>
      </c>
      <c r="J340" t="n">
        <v>1098.571730835138</v>
      </c>
      <c r="K340" t="n">
        <v>0</v>
      </c>
      <c r="L340" t="n">
        <v>20.79856524360504</v>
      </c>
      <c r="M340" t="n">
        <v>424</v>
      </c>
      <c r="N340" t="n">
        <v>1122.824329793653</v>
      </c>
      <c r="O340" t="n">
        <v>8</v>
      </c>
      <c r="P340" t="n">
        <v>21.40106911798106</v>
      </c>
      <c r="Q340" t="n">
        <v>864</v>
      </c>
      <c r="R340" t="n">
        <v>1130.977014488575</v>
      </c>
      <c r="S340" t="n">
        <v>4</v>
      </c>
      <c r="T340" t="n">
        <v>19.20421396566122</v>
      </c>
      <c r="U340" t="n">
        <v>384</v>
      </c>
      <c r="V340" t="n">
        <v>1133.593082261123</v>
      </c>
      <c r="W340" t="n">
        <v>12</v>
      </c>
      <c r="X340" t="n">
        <v>19.97616464305991</v>
      </c>
    </row>
    <row r="341">
      <c r="A341" t="n">
        <v>1111.478710584679</v>
      </c>
      <c r="B341" t="n">
        <v>3.94777069843917</v>
      </c>
      <c r="C341" t="n">
        <v>-0.0003094364321265947</v>
      </c>
      <c r="D341" t="n">
        <v>-1.088825762271881</v>
      </c>
      <c r="E341" t="n">
        <v>22.83317333459854</v>
      </c>
      <c r="F341" t="n">
        <v>1</v>
      </c>
      <c r="G341" t="n">
        <v>4</v>
      </c>
      <c r="H341" t="n">
        <v>0.4866945824168302</v>
      </c>
      <c r="I341" t="n">
        <v>904</v>
      </c>
      <c r="J341" t="n">
        <v>1100.651587359498</v>
      </c>
      <c r="K341" t="n">
        <v>0</v>
      </c>
      <c r="L341" t="n">
        <v>20.80058786478919</v>
      </c>
      <c r="M341" t="n">
        <v>424</v>
      </c>
      <c r="N341" t="n">
        <v>1124.964436705451</v>
      </c>
      <c r="O341" t="n">
        <v>8</v>
      </c>
      <c r="P341" t="n">
        <v>21.3999537962581</v>
      </c>
      <c r="Q341" t="n">
        <v>864</v>
      </c>
      <c r="R341" t="n">
        <v>1132.897435885141</v>
      </c>
      <c r="S341" t="n">
        <v>4</v>
      </c>
      <c r="T341" t="n">
        <v>19.20520168598003</v>
      </c>
      <c r="U341" t="n">
        <v>384</v>
      </c>
      <c r="V341" t="n">
        <v>1135.590698725429</v>
      </c>
      <c r="W341" t="n">
        <v>12</v>
      </c>
      <c r="X341" t="n">
        <v>19.976305557845</v>
      </c>
    </row>
    <row r="342">
      <c r="A342" t="n">
        <v>1113.762027773748</v>
      </c>
      <c r="B342" t="n">
        <v>3.948582720612188</v>
      </c>
      <c r="C342" t="n">
        <v>-0.000787226257038226</v>
      </c>
      <c r="D342" t="n">
        <v>-1.201627850532532</v>
      </c>
      <c r="E342" t="n">
        <v>22.71301054954529</v>
      </c>
      <c r="F342" t="n">
        <v>1</v>
      </c>
      <c r="G342" t="n">
        <v>4</v>
      </c>
      <c r="H342" t="n">
        <v>0.4791760742375651</v>
      </c>
      <c r="I342" t="n">
        <v>904</v>
      </c>
      <c r="J342" t="n">
        <v>1102.731646145977</v>
      </c>
      <c r="K342" t="n">
        <v>0</v>
      </c>
      <c r="L342" t="n">
        <v>20.80260041432994</v>
      </c>
      <c r="M342" t="n">
        <v>424</v>
      </c>
      <c r="N342" t="n">
        <v>1127.104432085077</v>
      </c>
      <c r="O342" t="n">
        <v>8</v>
      </c>
      <c r="P342" t="n">
        <v>21.39883700109727</v>
      </c>
      <c r="Q342" t="n">
        <v>864</v>
      </c>
      <c r="R342" t="n">
        <v>1134.817956053739</v>
      </c>
      <c r="S342" t="n">
        <v>4</v>
      </c>
      <c r="T342" t="n">
        <v>19.20617355254008</v>
      </c>
      <c r="U342" t="n">
        <v>384</v>
      </c>
      <c r="V342" t="n">
        <v>1137.588329281213</v>
      </c>
      <c r="W342" t="n">
        <v>12</v>
      </c>
      <c r="X342" t="n">
        <v>19.97645268779247</v>
      </c>
    </row>
    <row r="343">
      <c r="A343" t="n">
        <v>1116.033328726789</v>
      </c>
      <c r="B343" t="n">
        <v>3.949263127505556</v>
      </c>
      <c r="C343" t="n">
        <v>-0.0001803625848256218</v>
      </c>
      <c r="D343" t="n">
        <v>-1.061232388019562</v>
      </c>
      <c r="E343" t="n">
        <v>22.60688731074333</v>
      </c>
      <c r="F343" t="n">
        <v>1</v>
      </c>
      <c r="G343" t="n">
        <v>4</v>
      </c>
      <c r="H343" t="n">
        <v>0.4717731554030925</v>
      </c>
      <c r="I343" t="n">
        <v>904</v>
      </c>
      <c r="J343" t="n">
        <v>1104.81190618741</v>
      </c>
      <c r="K343" t="n">
        <v>0</v>
      </c>
      <c r="L343" t="n">
        <v>20.80460297271051</v>
      </c>
      <c r="M343" t="n">
        <v>424</v>
      </c>
      <c r="N343" t="n">
        <v>1129.244315785186</v>
      </c>
      <c r="O343" t="n">
        <v>8</v>
      </c>
      <c r="P343" t="n">
        <v>21.39771873741504</v>
      </c>
      <c r="Q343" t="n">
        <v>864</v>
      </c>
      <c r="R343" t="n">
        <v>1136.738573408993</v>
      </c>
      <c r="S343" t="n">
        <v>4</v>
      </c>
      <c r="T343" t="n">
        <v>19.2071297943097</v>
      </c>
      <c r="U343" t="n">
        <v>384</v>
      </c>
      <c r="V343" t="n">
        <v>1139.585974549993</v>
      </c>
      <c r="W343" t="n">
        <v>12</v>
      </c>
      <c r="X343" t="n">
        <v>19.9766060571982</v>
      </c>
    </row>
    <row r="344">
      <c r="A344" t="n">
        <v>1118.294017411246</v>
      </c>
      <c r="B344" t="n">
        <v>3.949722227355963</v>
      </c>
      <c r="C344" t="n">
        <v>-0.0002094742644915409</v>
      </c>
      <c r="D344" t="n">
        <v>-1.105194687843323</v>
      </c>
      <c r="E344" t="n">
        <v>22.496367841959</v>
      </c>
      <c r="F344" t="n">
        <v>1</v>
      </c>
      <c r="G344" t="n">
        <v>4</v>
      </c>
      <c r="H344" t="n">
        <v>0.4645143452090276</v>
      </c>
      <c r="I344" t="n">
        <v>904</v>
      </c>
      <c r="J344" t="n">
        <v>1106.892366484681</v>
      </c>
      <c r="K344" t="n">
        <v>0</v>
      </c>
      <c r="L344" t="n">
        <v>20.80659561952228</v>
      </c>
      <c r="M344" t="n">
        <v>424</v>
      </c>
      <c r="N344" t="n">
        <v>1131.384087658928</v>
      </c>
      <c r="O344" t="n">
        <v>8</v>
      </c>
      <c r="P344" t="n">
        <v>21.39659901008186</v>
      </c>
      <c r="Q344" t="n">
        <v>864</v>
      </c>
      <c r="R344" t="n">
        <v>1138.659286388424</v>
      </c>
      <c r="S344" t="n">
        <v>4</v>
      </c>
      <c r="T344" t="n">
        <v>19.20807063848258</v>
      </c>
      <c r="U344" t="n">
        <v>384</v>
      </c>
      <c r="V344" t="n">
        <v>1141.583635155712</v>
      </c>
      <c r="W344" t="n">
        <v>12</v>
      </c>
      <c r="X344" t="n">
        <v>19.97676568871234</v>
      </c>
    </row>
    <row r="345">
      <c r="A345" t="n">
        <v>1120.543654129368</v>
      </c>
      <c r="B345" t="n">
        <v>3.95026746514368</v>
      </c>
      <c r="C345" t="n">
        <v>5.85229649544966e-05</v>
      </c>
      <c r="D345" t="n">
        <v>-1.039168238639832</v>
      </c>
      <c r="E345" t="n">
        <v>22.39245101809502</v>
      </c>
      <c r="F345" t="n">
        <v>1</v>
      </c>
      <c r="G345" t="n">
        <v>4</v>
      </c>
      <c r="H345" t="n">
        <v>0.4572609584985732</v>
      </c>
      <c r="I345" t="n">
        <v>904</v>
      </c>
      <c r="J345" t="n">
        <v>1108.973026046633</v>
      </c>
      <c r="K345" t="n">
        <v>0</v>
      </c>
      <c r="L345" t="n">
        <v>20.80857843347753</v>
      </c>
      <c r="M345" t="n">
        <v>424</v>
      </c>
      <c r="N345" t="n">
        <v>1133.523747559936</v>
      </c>
      <c r="O345" t="n">
        <v>8</v>
      </c>
      <c r="P345" t="n">
        <v>21.39547782392378</v>
      </c>
      <c r="Q345" t="n">
        <v>864</v>
      </c>
      <c r="R345" t="n">
        <v>1140.580093452272</v>
      </c>
      <c r="S345" t="n">
        <v>4</v>
      </c>
      <c r="T345" t="n">
        <v>19.2089963104867</v>
      </c>
      <c r="U345" t="n">
        <v>384</v>
      </c>
      <c r="V345" t="n">
        <v>1143.581311724584</v>
      </c>
      <c r="W345" t="n">
        <v>12</v>
      </c>
      <c r="X345" t="n">
        <v>19.97693160337001</v>
      </c>
    </row>
    <row r="346">
      <c r="A346" t="n">
        <v>1122.782899062557</v>
      </c>
      <c r="B346" t="n">
        <v>3.951136467949304</v>
      </c>
      <c r="C346" t="n">
        <v>0.0002972836790584993</v>
      </c>
      <c r="D346" t="n">
        <v>-1.066322922706604</v>
      </c>
      <c r="E346" t="n">
        <v>22.28581872582436</v>
      </c>
      <c r="F346" t="n">
        <v>1</v>
      </c>
      <c r="G346" t="n">
        <v>4</v>
      </c>
      <c r="H346" t="n">
        <v>0.4501259856612986</v>
      </c>
      <c r="I346" t="n">
        <v>904</v>
      </c>
      <c r="J346" t="n">
        <v>1111.053883889981</v>
      </c>
      <c r="K346" t="n">
        <v>0</v>
      </c>
      <c r="L346" t="n">
        <v>20.81055149242191</v>
      </c>
      <c r="M346" t="n">
        <v>424</v>
      </c>
      <c r="N346" t="n">
        <v>1135.663295342328</v>
      </c>
      <c r="O346" t="n">
        <v>8</v>
      </c>
      <c r="P346" t="n">
        <v>21.39435518372417</v>
      </c>
      <c r="Q346" t="n">
        <v>864</v>
      </c>
      <c r="R346" t="n">
        <v>1142.500993083321</v>
      </c>
      <c r="S346" t="n">
        <v>4</v>
      </c>
      <c r="T346" t="n">
        <v>19.20990703399308</v>
      </c>
      <c r="U346" t="n">
        <v>384</v>
      </c>
      <c r="V346" t="n">
        <v>1145.579004884921</v>
      </c>
      <c r="W346" t="n">
        <v>12</v>
      </c>
      <c r="X346" t="n">
        <v>19.97710382062165</v>
      </c>
    </row>
    <row r="347">
      <c r="A347" t="n">
        <v>1125.011472646442</v>
      </c>
      <c r="B347" t="n">
        <v>3.957214626636553</v>
      </c>
      <c r="C347" t="n">
        <v>0.004709563200020542</v>
      </c>
      <c r="D347" t="n">
        <v>-1.296153664588928</v>
      </c>
      <c r="E347" t="n">
        <v>22.15620335936546</v>
      </c>
      <c r="F347" t="n">
        <v>1</v>
      </c>
      <c r="G347" t="n">
        <v>4</v>
      </c>
      <c r="H347" t="n">
        <v>0.4414578375153638</v>
      </c>
      <c r="I347" t="n">
        <v>904</v>
      </c>
      <c r="J347" t="n">
        <v>1113.134939039223</v>
      </c>
      <c r="K347" t="n">
        <v>0</v>
      </c>
      <c r="L347" t="n">
        <v>20.81251487334669</v>
      </c>
      <c r="M347" t="n">
        <v>424</v>
      </c>
      <c r="N347" t="n">
        <v>1137.802730860701</v>
      </c>
      <c r="O347" t="n">
        <v>8</v>
      </c>
      <c r="P347" t="n">
        <v>21.39323109422528</v>
      </c>
      <c r="Q347" t="n">
        <v>864</v>
      </c>
      <c r="R347" t="n">
        <v>1144.42198378672</v>
      </c>
      <c r="S347" t="n">
        <v>4</v>
      </c>
      <c r="T347" t="n">
        <v>19.21080303092434</v>
      </c>
      <c r="U347" t="n">
        <v>384</v>
      </c>
      <c r="V347" t="n">
        <v>1147.576715266983</v>
      </c>
      <c r="W347" t="n">
        <v>12</v>
      </c>
      <c r="X347" t="n">
        <v>19.97728235836296</v>
      </c>
    </row>
    <row r="348">
      <c r="A348" t="n">
        <v>1127.227083920488</v>
      </c>
      <c r="B348" t="n">
        <v>3.963551450753195</v>
      </c>
      <c r="C348" t="n">
        <v>0.000776715093110808</v>
      </c>
      <c r="D348" t="n">
        <v>-1.861995458602905</v>
      </c>
      <c r="E348" t="n">
        <v>21.97000381350517</v>
      </c>
      <c r="F348" t="n">
        <v>1</v>
      </c>
      <c r="G348" t="n">
        <v>4</v>
      </c>
      <c r="H348" t="n">
        <v>0.4283471899199452</v>
      </c>
      <c r="I348" t="n">
        <v>904</v>
      </c>
      <c r="J348" t="n">
        <v>1115.216190526558</v>
      </c>
      <c r="K348" t="n">
        <v>0</v>
      </c>
      <c r="L348" t="n">
        <v>20.81446865240085</v>
      </c>
      <c r="M348" t="n">
        <v>424</v>
      </c>
      <c r="N348" t="n">
        <v>1139.942053970123</v>
      </c>
      <c r="O348" t="n">
        <v>8</v>
      </c>
      <c r="P348" t="n">
        <v>21.39210556012993</v>
      </c>
      <c r="Q348" t="n">
        <v>864</v>
      </c>
      <c r="R348" t="n">
        <v>1146.343064089813</v>
      </c>
      <c r="S348" t="n">
        <v>4</v>
      </c>
      <c r="T348" t="n">
        <v>19.21168452146296</v>
      </c>
      <c r="U348" t="n">
        <v>384</v>
      </c>
      <c r="V348" t="n">
        <v>1149.574443502819</v>
      </c>
      <c r="W348" t="n">
        <v>12</v>
      </c>
      <c r="X348" t="n">
        <v>19.97746723296448</v>
      </c>
    </row>
    <row r="349">
      <c r="A349" t="n">
        <v>1129.424063013469</v>
      </c>
      <c r="B349" t="n">
        <v>3.973223092615882</v>
      </c>
      <c r="C349" t="n">
        <v>0.003172636290179012</v>
      </c>
      <c r="D349" t="n">
        <v>-1.728712320327759</v>
      </c>
      <c r="E349" t="n">
        <v>21.7971325814724</v>
      </c>
      <c r="F349" t="n">
        <v>1</v>
      </c>
      <c r="G349" t="n">
        <v>4</v>
      </c>
      <c r="H349" t="n">
        <v>0.4199107666731436</v>
      </c>
      <c r="I349" t="n">
        <v>904</v>
      </c>
      <c r="J349" t="n">
        <v>1117.297637391798</v>
      </c>
      <c r="K349" t="n">
        <v>0</v>
      </c>
      <c r="L349" t="n">
        <v>20.81641290490288</v>
      </c>
      <c r="M349" t="n">
        <v>424</v>
      </c>
      <c r="N349" t="n">
        <v>1142.081264526136</v>
      </c>
      <c r="O349" t="n">
        <v>8</v>
      </c>
      <c r="P349" t="n">
        <v>21.39097858610309</v>
      </c>
      <c r="Q349" t="n">
        <v>864</v>
      </c>
      <c r="R349" t="n">
        <v>1148.264232541959</v>
      </c>
      <c r="S349" t="n">
        <v>4</v>
      </c>
      <c r="T349" t="n">
        <v>19.21255172405952</v>
      </c>
      <c r="U349" t="n">
        <v>384</v>
      </c>
      <c r="V349" t="n">
        <v>1151.572190226115</v>
      </c>
      <c r="W349" t="n">
        <v>12</v>
      </c>
      <c r="X349" t="n">
        <v>19.97765845930082</v>
      </c>
    </row>
    <row r="350">
      <c r="A350" t="n">
        <v>1131.603759328386</v>
      </c>
      <c r="B350" t="n">
        <v>3.981817420897397</v>
      </c>
      <c r="C350" t="n">
        <v>-0.0005341468908858366</v>
      </c>
      <c r="D350" t="n">
        <v>-1.861111521720886</v>
      </c>
      <c r="E350" t="n">
        <v>21.61102142930031</v>
      </c>
      <c r="F350" t="n">
        <v>1</v>
      </c>
      <c r="G350" t="n">
        <v>4</v>
      </c>
      <c r="H350" t="n">
        <v>0.4086053874249285</v>
      </c>
      <c r="I350" t="n">
        <v>904</v>
      </c>
      <c r="J350" t="n">
        <v>1119.379278682288</v>
      </c>
      <c r="K350" t="n">
        <v>0</v>
      </c>
      <c r="L350" t="n">
        <v>20.81834770535242</v>
      </c>
      <c r="M350" t="n">
        <v>424</v>
      </c>
      <c r="N350" t="n">
        <v>1144.220362384747</v>
      </c>
      <c r="O350" t="n">
        <v>8</v>
      </c>
      <c r="P350" t="n">
        <v>21.3898501767735</v>
      </c>
      <c r="Q350" t="n">
        <v>864</v>
      </c>
      <c r="R350" t="n">
        <v>1150.185487714365</v>
      </c>
      <c r="S350" t="n">
        <v>4</v>
      </c>
      <c r="T350" t="n">
        <v>19.21340485544058</v>
      </c>
      <c r="U350" t="n">
        <v>384</v>
      </c>
      <c r="V350" t="n">
        <v>1153.569956072046</v>
      </c>
      <c r="W350" t="n">
        <v>12</v>
      </c>
      <c r="X350" t="n">
        <v>19.97785605077946</v>
      </c>
    </row>
    <row r="351">
      <c r="A351" t="n">
        <v>1133.764847457555</v>
      </c>
      <c r="B351" t="n">
        <v>3.989600103065305</v>
      </c>
      <c r="C351" t="n">
        <v>-0.0007516668147018596</v>
      </c>
      <c r="D351" t="n">
        <v>-1.791147291660309</v>
      </c>
      <c r="E351" t="n">
        <v>21.43190670013428</v>
      </c>
      <c r="F351" t="n">
        <v>1</v>
      </c>
      <c r="G351" t="n">
        <v>4</v>
      </c>
      <c r="H351" t="n">
        <v>0.3978736327022182</v>
      </c>
      <c r="I351" t="n">
        <v>904</v>
      </c>
      <c r="J351" t="n">
        <v>1121.461113452824</v>
      </c>
      <c r="K351" t="n">
        <v>0</v>
      </c>
      <c r="L351" t="n">
        <v>20.82027312744176</v>
      </c>
      <c r="M351" t="n">
        <v>424</v>
      </c>
      <c r="N351" t="n">
        <v>1146.359347402424</v>
      </c>
      <c r="O351" t="n">
        <v>8</v>
      </c>
      <c r="P351" t="n">
        <v>21.38872033673529</v>
      </c>
      <c r="Q351" t="n">
        <v>864</v>
      </c>
      <c r="R351" t="n">
        <v>1152.106828199909</v>
      </c>
      <c r="S351" t="n">
        <v>4</v>
      </c>
      <c r="T351" t="n">
        <v>19.21424413061654</v>
      </c>
      <c r="U351" t="n">
        <v>384</v>
      </c>
      <c r="V351" t="n">
        <v>1155.567741677124</v>
      </c>
      <c r="W351" t="n">
        <v>12</v>
      </c>
      <c r="X351" t="n">
        <v>19.97806001936926</v>
      </c>
    </row>
    <row r="352">
      <c r="A352" t="n">
        <v>1135.908036217551</v>
      </c>
      <c r="B352" t="n">
        <v>3.992461407288806</v>
      </c>
      <c r="C352" t="n">
        <v>-0.004634262320198562</v>
      </c>
      <c r="D352" t="n">
        <v>-1.523951292037964</v>
      </c>
      <c r="E352" t="n">
        <v>21.27951157093048</v>
      </c>
      <c r="F352" t="n">
        <v>1</v>
      </c>
      <c r="G352" t="n">
        <v>4</v>
      </c>
      <c r="H352" t="n">
        <v>0.3869893074244055</v>
      </c>
      <c r="I352" t="n">
        <v>904</v>
      </c>
      <c r="J352" t="n">
        <v>1123.543140765568</v>
      </c>
      <c r="K352" t="n">
        <v>0</v>
      </c>
      <c r="L352" t="n">
        <v>20.82218924406698</v>
      </c>
      <c r="M352" t="n">
        <v>424</v>
      </c>
      <c r="N352" t="n">
        <v>1148.498219436098</v>
      </c>
      <c r="O352" t="n">
        <v>8</v>
      </c>
      <c r="P352" t="n">
        <v>21.3875890705495</v>
      </c>
      <c r="Q352" t="n">
        <v>864</v>
      </c>
      <c r="R352" t="n">
        <v>1154.028252612971</v>
      </c>
      <c r="S352" t="n">
        <v>4</v>
      </c>
      <c r="T352" t="n">
        <v>19.2150697628892</v>
      </c>
      <c r="U352" t="n">
        <v>384</v>
      </c>
      <c r="V352" t="n">
        <v>1157.565547679061</v>
      </c>
      <c r="W352" t="n">
        <v>12</v>
      </c>
      <c r="X352" t="n">
        <v>19.97827037562855</v>
      </c>
    </row>
    <row r="353">
      <c r="A353" t="n">
        <v>1138.035985682841</v>
      </c>
      <c r="B353" t="n">
        <v>3.995144715942224</v>
      </c>
      <c r="C353" t="n">
        <v>-0.0008095968101948792</v>
      </c>
      <c r="D353" t="n">
        <v>-1.364153623580933</v>
      </c>
      <c r="E353" t="n">
        <v>21.14309620857239</v>
      </c>
      <c r="F353" t="n">
        <v>1</v>
      </c>
      <c r="G353" t="n">
        <v>4</v>
      </c>
      <c r="H353" t="n">
        <v>0.3784064871146837</v>
      </c>
      <c r="I353" t="n">
        <v>904</v>
      </c>
      <c r="J353" t="n">
        <v>1125.625359689975</v>
      </c>
      <c r="K353" t="n">
        <v>0</v>
      </c>
      <c r="L353" t="n">
        <v>20.8240961273391</v>
      </c>
      <c r="M353" t="n">
        <v>424</v>
      </c>
      <c r="N353" t="n">
        <v>1150.636978343153</v>
      </c>
      <c r="O353" t="n">
        <v>8</v>
      </c>
      <c r="P353" t="n">
        <v>21.38645638274573</v>
      </c>
      <c r="Q353" t="n">
        <v>864</v>
      </c>
      <c r="R353" t="n">
        <v>1155.94975958926</v>
      </c>
      <c r="S353" t="n">
        <v>4</v>
      </c>
      <c r="T353" t="n">
        <v>19.21588196385927</v>
      </c>
      <c r="U353" t="n">
        <v>384</v>
      </c>
      <c r="V353" t="n">
        <v>1159.563374716623</v>
      </c>
      <c r="W353" t="n">
        <v>12</v>
      </c>
      <c r="X353" t="n">
        <v>19.97848712873287</v>
      </c>
    </row>
    <row r="354">
      <c r="A354" t="n">
        <v>1140.1502942914</v>
      </c>
      <c r="B354" t="n">
        <v>3.993075749799725</v>
      </c>
      <c r="C354" t="n">
        <v>-0.004599533035108239</v>
      </c>
      <c r="D354" t="n">
        <v>-1.357621550559998</v>
      </c>
      <c r="E354" t="n">
        <v>21.00733405351639</v>
      </c>
      <c r="F354" t="n">
        <v>1</v>
      </c>
      <c r="G354" t="n">
        <v>4</v>
      </c>
      <c r="H354" t="n">
        <v>0.3691024054140085</v>
      </c>
      <c r="I354" t="n">
        <v>904</v>
      </c>
      <c r="J354" t="n">
        <v>1127.707769302709</v>
      </c>
      <c r="K354" t="n">
        <v>0</v>
      </c>
      <c r="L354" t="n">
        <v>20.82599384859487</v>
      </c>
      <c r="M354" t="n">
        <v>424</v>
      </c>
      <c r="N354" t="n">
        <v>1152.775623981427</v>
      </c>
      <c r="O354" t="n">
        <v>8</v>
      </c>
      <c r="P354" t="n">
        <v>21.38532227782363</v>
      </c>
      <c r="Q354" t="n">
        <v>864</v>
      </c>
      <c r="R354" t="n">
        <v>1157.871347785646</v>
      </c>
      <c r="S354" t="n">
        <v>4</v>
      </c>
      <c r="T354" t="n">
        <v>19.21668094343369</v>
      </c>
      <c r="U354" t="n">
        <v>384</v>
      </c>
      <c r="V354" t="n">
        <v>1161.561223429497</v>
      </c>
      <c r="W354" t="n">
        <v>12</v>
      </c>
      <c r="X354" t="n">
        <v>19.97871028650239</v>
      </c>
    </row>
    <row r="355">
      <c r="A355" t="n">
        <v>1142.251025242967</v>
      </c>
      <c r="B355" t="n">
        <v>3.99628658945768</v>
      </c>
      <c r="C355" t="n">
        <v>0.004304359078975792</v>
      </c>
      <c r="D355" t="n">
        <v>-1.28753125667572</v>
      </c>
      <c r="E355" t="n">
        <v>20.87858092784882</v>
      </c>
      <c r="F355" t="n">
        <v>1</v>
      </c>
      <c r="G355" t="n">
        <v>4</v>
      </c>
      <c r="H355" t="n">
        <v>0.3604776216654161</v>
      </c>
      <c r="I355" t="n">
        <v>904</v>
      </c>
      <c r="J355" t="n">
        <v>1129.790368687568</v>
      </c>
      <c r="K355" t="n">
        <v>0</v>
      </c>
      <c r="L355" t="n">
        <v>20.82788247840747</v>
      </c>
      <c r="M355" t="n">
        <v>424</v>
      </c>
      <c r="N355" t="n">
        <v>1154.91415620921</v>
      </c>
      <c r="O355" t="n">
        <v>8</v>
      </c>
      <c r="P355" t="n">
        <v>21.38418676025448</v>
      </c>
      <c r="Q355" t="n">
        <v>864</v>
      </c>
      <c r="R355" t="n">
        <v>1159.793015879989</v>
      </c>
      <c r="S355" t="n">
        <v>4</v>
      </c>
      <c r="T355" t="n">
        <v>19.21746690983276</v>
      </c>
      <c r="U355" t="n">
        <v>384</v>
      </c>
      <c r="V355" t="n">
        <v>1163.559094458147</v>
      </c>
      <c r="W355" t="n">
        <v>12</v>
      </c>
      <c r="X355" t="n">
        <v>19.97893985542895</v>
      </c>
    </row>
    <row r="356">
      <c r="A356" t="n">
        <v>1144.338875204323</v>
      </c>
      <c r="B356" t="n">
        <v>3.99045954277517</v>
      </c>
      <c r="C356" t="n">
        <v>-0.007951158717675794</v>
      </c>
      <c r="D356" t="n">
        <v>-1.269698739051819</v>
      </c>
      <c r="E356" t="n">
        <v>20.75161105394363</v>
      </c>
      <c r="F356" t="n">
        <v>1</v>
      </c>
      <c r="G356" t="n">
        <v>4</v>
      </c>
      <c r="H356" t="n">
        <v>0.3506333522605927</v>
      </c>
      <c r="I356" t="n">
        <v>904</v>
      </c>
      <c r="J356" t="n">
        <v>1131.873156935409</v>
      </c>
      <c r="K356" t="n">
        <v>0</v>
      </c>
      <c r="L356" t="n">
        <v>20.82976208659702</v>
      </c>
      <c r="M356" t="n">
        <v>424</v>
      </c>
      <c r="N356" t="n">
        <v>1157.052574885235</v>
      </c>
      <c r="O356" t="n">
        <v>8</v>
      </c>
      <c r="P356" t="n">
        <v>21.38304983448272</v>
      </c>
      <c r="Q356" t="n">
        <v>864</v>
      </c>
      <c r="R356" t="n">
        <v>1161.714762570972</v>
      </c>
      <c r="S356" t="n">
        <v>4</v>
      </c>
      <c r="T356" t="n">
        <v>19.21824006959721</v>
      </c>
      <c r="U356" t="n">
        <v>384</v>
      </c>
      <c r="V356" t="n">
        <v>1165.55698844369</v>
      </c>
      <c r="W356" t="n">
        <v>12</v>
      </c>
      <c r="X356" t="n">
        <v>19.97917584070277</v>
      </c>
    </row>
    <row r="357">
      <c r="A357" t="n">
        <v>1146.414021644026</v>
      </c>
      <c r="B357" t="n">
        <v>3.998261281530276</v>
      </c>
      <c r="C357" t="n">
        <v>0.01178978085626715</v>
      </c>
      <c r="D357" t="n">
        <v>-1.59153163433075</v>
      </c>
      <c r="E357" t="n">
        <v>20.59245789051056</v>
      </c>
      <c r="F357" t="n">
        <v>1</v>
      </c>
      <c r="G357" t="n">
        <v>4</v>
      </c>
      <c r="H357" t="n">
        <v>0.3398369770606787</v>
      </c>
      <c r="I357" t="n">
        <v>904</v>
      </c>
      <c r="J357" t="n">
        <v>1133.956133144069</v>
      </c>
      <c r="K357" t="n">
        <v>0</v>
      </c>
      <c r="L357" t="n">
        <v>20.83163274224088</v>
      </c>
      <c r="M357" t="n">
        <v>424</v>
      </c>
      <c r="N357" t="n">
        <v>1159.190879868683</v>
      </c>
      <c r="O357" t="n">
        <v>8</v>
      </c>
      <c r="P357" t="n">
        <v>21.38191150492747</v>
      </c>
      <c r="Q357" t="n">
        <v>864</v>
      </c>
      <c r="R357" t="n">
        <v>1163.636586577932</v>
      </c>
      <c r="S357" t="n">
        <v>4</v>
      </c>
      <c r="T357" t="n">
        <v>19.21900062759508</v>
      </c>
      <c r="U357" t="n">
        <v>384</v>
      </c>
      <c r="V357" t="n">
        <v>1167.55490602776</v>
      </c>
      <c r="W357" t="n">
        <v>12</v>
      </c>
      <c r="X357" t="n">
        <v>19.97941824623874</v>
      </c>
    </row>
    <row r="358">
      <c r="A358" t="n">
        <v>1148.473227236123</v>
      </c>
      <c r="B358" t="n">
        <v>3.985394689031652</v>
      </c>
      <c r="C358" t="n">
        <v>-0.0180105860257722</v>
      </c>
      <c r="D358" t="n">
        <v>-1.423178315162659</v>
      </c>
      <c r="E358" t="n">
        <v>20.45014005899429</v>
      </c>
      <c r="F358" t="n">
        <v>1</v>
      </c>
      <c r="G358" t="n">
        <v>4</v>
      </c>
      <c r="H358" t="n">
        <v>0.3279153286592585</v>
      </c>
      <c r="I358" t="n">
        <v>904</v>
      </c>
      <c r="J358" t="n">
        <v>1136.039296418293</v>
      </c>
      <c r="K358" t="n">
        <v>0</v>
      </c>
      <c r="L358" t="n">
        <v>20.8334945136838</v>
      </c>
      <c r="M358" t="n">
        <v>424</v>
      </c>
      <c r="N358" t="n">
        <v>1161.329071019176</v>
      </c>
      <c r="O358" t="n">
        <v>8</v>
      </c>
      <c r="P358" t="n">
        <v>21.38077177598399</v>
      </c>
      <c r="Q358" t="n">
        <v>864</v>
      </c>
      <c r="R358" t="n">
        <v>1165.558486640692</v>
      </c>
      <c r="S358" t="n">
        <v>4</v>
      </c>
      <c r="T358" t="n">
        <v>19.21974878702853</v>
      </c>
      <c r="U358" t="n">
        <v>384</v>
      </c>
      <c r="V358" t="n">
        <v>1169.552847852384</v>
      </c>
      <c r="W358" t="n">
        <v>12</v>
      </c>
      <c r="X358" t="n">
        <v>19.97966707470252</v>
      </c>
    </row>
    <row r="359">
      <c r="A359" t="n">
        <v>1150.518171749728</v>
      </c>
      <c r="B359" t="n">
        <v>4.002253532437952</v>
      </c>
      <c r="C359" t="n">
        <v>0.02580438313194332</v>
      </c>
      <c r="D359" t="n">
        <v>-1.794627904891968</v>
      </c>
      <c r="E359" t="n">
        <v>20.2706772685051</v>
      </c>
      <c r="F359" t="n">
        <v>1</v>
      </c>
      <c r="G359" t="n">
        <v>4</v>
      </c>
      <c r="H359" t="n">
        <v>0.3170109039488491</v>
      </c>
      <c r="I359" t="n">
        <v>904</v>
      </c>
      <c r="J359" t="n">
        <v>1138.122645869661</v>
      </c>
      <c r="K359" t="n">
        <v>0</v>
      </c>
      <c r="L359" t="n">
        <v>20.83534746854789</v>
      </c>
      <c r="M359" t="n">
        <v>424</v>
      </c>
      <c r="N359" t="n">
        <v>1163.467148196775</v>
      </c>
      <c r="O359" t="n">
        <v>8</v>
      </c>
      <c r="P359" t="n">
        <v>21.37963065202524</v>
      </c>
      <c r="Q359" t="n">
        <v>864</v>
      </c>
      <c r="R359" t="n">
        <v>1167.480461519395</v>
      </c>
      <c r="S359" t="n">
        <v>4</v>
      </c>
      <c r="T359" t="n">
        <v>19.22048474944049</v>
      </c>
      <c r="U359" t="n">
        <v>384</v>
      </c>
      <c r="V359" t="n">
        <v>1171.550814559854</v>
      </c>
      <c r="W359" t="n">
        <v>12</v>
      </c>
      <c r="X359" t="n">
        <v>19.97992232753611</v>
      </c>
    </row>
    <row r="360">
      <c r="A360" t="n">
        <v>1152.54505676953</v>
      </c>
      <c r="B360" t="n">
        <v>3.975037990179557</v>
      </c>
      <c r="C360" t="n">
        <v>-0.0386288395224091</v>
      </c>
      <c r="D360" t="n">
        <v>-0.3626543283462524</v>
      </c>
      <c r="E360" t="n">
        <v>20.23441183567047</v>
      </c>
      <c r="F360" t="n">
        <v>1</v>
      </c>
      <c r="G360" t="n">
        <v>4</v>
      </c>
      <c r="H360" t="n">
        <v>0.3056885322266614</v>
      </c>
      <c r="I360" t="n">
        <v>904</v>
      </c>
      <c r="J360" t="n">
        <v>1140.206180616516</v>
      </c>
      <c r="K360" t="n">
        <v>0</v>
      </c>
      <c r="L360" t="n">
        <v>20.83719167374247</v>
      </c>
      <c r="M360" t="n">
        <v>424</v>
      </c>
      <c r="N360" t="n">
        <v>1165.605111261977</v>
      </c>
      <c r="O360" t="n">
        <v>8</v>
      </c>
      <c r="P360" t="n">
        <v>21.37848813740331</v>
      </c>
      <c r="Q360" t="n">
        <v>864</v>
      </c>
      <c r="R360" t="n">
        <v>1169.402509994339</v>
      </c>
      <c r="S360" t="n">
        <v>4</v>
      </c>
      <c r="T360" t="n">
        <v>19.22120871472118</v>
      </c>
      <c r="U360" t="n">
        <v>384</v>
      </c>
      <c r="V360" t="n">
        <v>1173.548806792608</v>
      </c>
      <c r="W360" t="n">
        <v>12</v>
      </c>
      <c r="X360" t="n">
        <v>19.98018400498325</v>
      </c>
    </row>
    <row r="361">
      <c r="A361" t="n">
        <v>1154.568269540538</v>
      </c>
      <c r="B361" t="n">
        <v>4.005440401026337</v>
      </c>
      <c r="C361" t="n">
        <v>0.04956161097869956</v>
      </c>
      <c r="D361" t="n">
        <v>-2.584825158119202</v>
      </c>
      <c r="E361" t="n">
        <v>19.97592931985855</v>
      </c>
      <c r="F361" t="n">
        <v>1</v>
      </c>
      <c r="G361" t="n">
        <v>4</v>
      </c>
      <c r="H361" t="n">
        <v>0.2883382888657394</v>
      </c>
      <c r="I361" t="n">
        <v>904</v>
      </c>
      <c r="J361" t="n">
        <v>1142.28989978389</v>
      </c>
      <c r="K361" t="n">
        <v>0</v>
      </c>
      <c r="L361" t="n">
        <v>20.83902719547363</v>
      </c>
      <c r="M361" t="n">
        <v>424</v>
      </c>
      <c r="N361" t="n">
        <v>1167.742960075717</v>
      </c>
      <c r="O361" t="n">
        <v>8</v>
      </c>
      <c r="P361" t="n">
        <v>21.37734423645087</v>
      </c>
      <c r="Q361" t="n">
        <v>864</v>
      </c>
      <c r="R361" t="n">
        <v>1171.324630865811</v>
      </c>
      <c r="S361" t="n">
        <v>4</v>
      </c>
      <c r="T361" t="n">
        <v>19.22192088111463</v>
      </c>
      <c r="U361" t="n">
        <v>384</v>
      </c>
      <c r="V361" t="n">
        <v>1175.546825193106</v>
      </c>
      <c r="W361" t="n">
        <v>12</v>
      </c>
      <c r="X361" t="n">
        <v>19.98045210611442</v>
      </c>
    </row>
    <row r="362">
      <c r="A362" t="n">
        <v>1156.565390661182</v>
      </c>
      <c r="B362" t="n">
        <v>3.962026677412466</v>
      </c>
      <c r="C362" t="n">
        <v>-0.06399767098044838</v>
      </c>
      <c r="D362" t="n">
        <v>0.4944491386413574</v>
      </c>
      <c r="E362" t="n">
        <v>20.02537423372269</v>
      </c>
      <c r="F362" t="n">
        <v>1</v>
      </c>
      <c r="G362" t="n">
        <v>4</v>
      </c>
      <c r="H362" t="n">
        <v>0.2818644346560391</v>
      </c>
      <c r="I362" t="n">
        <v>904</v>
      </c>
      <c r="J362" t="n">
        <v>1144.373802503437</v>
      </c>
      <c r="K362" t="n">
        <v>0</v>
      </c>
      <c r="L362" t="n">
        <v>20.84085409925381</v>
      </c>
      <c r="M362" t="n">
        <v>424</v>
      </c>
      <c r="N362" t="n">
        <v>1169.880694499362</v>
      </c>
      <c r="O362" t="n">
        <v>8</v>
      </c>
      <c r="P362" t="n">
        <v>21.37619895348268</v>
      </c>
      <c r="Q362" t="n">
        <v>864</v>
      </c>
      <c r="R362" t="n">
        <v>1173.246822953922</v>
      </c>
      <c r="S362" t="n">
        <v>4</v>
      </c>
      <c r="T362" t="n">
        <v>19.22262144522495</v>
      </c>
      <c r="U362" t="n">
        <v>384</v>
      </c>
      <c r="V362" t="n">
        <v>1177.544870403718</v>
      </c>
      <c r="W362" t="n">
        <v>12</v>
      </c>
      <c r="X362" t="n">
        <v>19.98072662885142</v>
      </c>
    </row>
    <row r="363">
      <c r="A363" t="n">
        <v>1158.567532860767</v>
      </c>
      <c r="B363" t="n">
        <v>4.001810400800582</v>
      </c>
      <c r="C363" t="n">
        <v>0.07023557239579496</v>
      </c>
      <c r="D363" t="n">
        <v>-3.081643581390381</v>
      </c>
      <c r="E363" t="n">
        <v>19.71720987558365</v>
      </c>
      <c r="F363" t="n">
        <v>1</v>
      </c>
      <c r="G363" t="n">
        <v>4</v>
      </c>
      <c r="H363" t="n">
        <v>0.2655382402506121</v>
      </c>
      <c r="I363" t="n">
        <v>904</v>
      </c>
      <c r="J363" t="n">
        <v>1146.457887913363</v>
      </c>
      <c r="K363" t="n">
        <v>0</v>
      </c>
      <c r="L363" t="n">
        <v>20.84267244991106</v>
      </c>
      <c r="M363" t="n">
        <v>424</v>
      </c>
      <c r="N363" t="n">
        <v>1172.018314394711</v>
      </c>
      <c r="O363" t="n">
        <v>8</v>
      </c>
      <c r="P363" t="n">
        <v>21.37505229279692</v>
      </c>
      <c r="Q363" t="n">
        <v>864</v>
      </c>
      <c r="R363" t="n">
        <v>1175.169085098444</v>
      </c>
      <c r="S363" t="n">
        <v>4</v>
      </c>
      <c r="T363" t="n">
        <v>19.22331060202264</v>
      </c>
      <c r="U363" t="n">
        <v>384</v>
      </c>
      <c r="V363" t="n">
        <v>1179.542943066603</v>
      </c>
      <c r="W363" t="n">
        <v>12</v>
      </c>
      <c r="X363" t="n">
        <v>19.98100756999182</v>
      </c>
    </row>
    <row r="364">
      <c r="A364" t="n">
        <v>1160.538699235086</v>
      </c>
      <c r="B364" t="n">
        <v>3.955047407603668</v>
      </c>
      <c r="C364" t="n">
        <v>-0.07307169539570184</v>
      </c>
      <c r="D364" t="n">
        <v>1.118693351745605</v>
      </c>
      <c r="E364" t="n">
        <v>19.82907921075821</v>
      </c>
      <c r="F364" t="n">
        <v>1</v>
      </c>
      <c r="G364" t="n">
        <v>4</v>
      </c>
      <c r="H364" t="n">
        <v>0.2622436785412643</v>
      </c>
      <c r="I364" t="n">
        <v>904</v>
      </c>
      <c r="J364" t="n">
        <v>1148.542155158354</v>
      </c>
      <c r="K364" t="n">
        <v>0</v>
      </c>
      <c r="L364" t="n">
        <v>20.84448231159824</v>
      </c>
      <c r="M364" t="n">
        <v>424</v>
      </c>
      <c r="N364" t="n">
        <v>1174.15581962399</v>
      </c>
      <c r="O364" t="n">
        <v>8</v>
      </c>
      <c r="P364" t="n">
        <v>21.3739042586767</v>
      </c>
      <c r="Q364" t="n">
        <v>864</v>
      </c>
      <c r="R364" t="n">
        <v>1177.091416158647</v>
      </c>
      <c r="S364" t="n">
        <v>4</v>
      </c>
      <c r="T364" t="n">
        <v>19.22398854485074</v>
      </c>
      <c r="U364" t="n">
        <v>384</v>
      </c>
      <c r="V364" t="n">
        <v>1181.541043823602</v>
      </c>
      <c r="W364" t="n">
        <v>12</v>
      </c>
      <c r="X364" t="n">
        <v>19.98129492523289</v>
      </c>
    </row>
    <row r="365">
      <c r="A365" t="n">
        <v>1162.521191922913</v>
      </c>
      <c r="B365" t="n">
        <v>3.995625310184405</v>
      </c>
      <c r="C365" t="n">
        <v>0.0727976748448841</v>
      </c>
      <c r="D365" t="n">
        <v>-2.910614609718323</v>
      </c>
      <c r="E365" t="n">
        <v>19.53801774978638</v>
      </c>
      <c r="F365" t="n">
        <v>1</v>
      </c>
      <c r="G365" t="n">
        <v>4</v>
      </c>
      <c r="H365" t="n">
        <v>0.2506690726760717</v>
      </c>
      <c r="I365" t="n">
        <v>904</v>
      </c>
      <c r="J365" t="n">
        <v>1150.626603389514</v>
      </c>
      <c r="K365" t="n">
        <v>0</v>
      </c>
      <c r="L365" t="n">
        <v>20.84628374780205</v>
      </c>
      <c r="M365" t="n">
        <v>424</v>
      </c>
      <c r="N365" t="n">
        <v>1176.293210049858</v>
      </c>
      <c r="O365" t="n">
        <v>8</v>
      </c>
      <c r="P365" t="n">
        <v>21.3727548553914</v>
      </c>
      <c r="Q365" t="n">
        <v>864</v>
      </c>
      <c r="R365" t="n">
        <v>1179.013815013132</v>
      </c>
      <c r="S365" t="n">
        <v>4</v>
      </c>
      <c r="T365" t="n">
        <v>19.22465546543092</v>
      </c>
      <c r="U365" t="n">
        <v>384</v>
      </c>
      <c r="V365" t="n">
        <v>1183.539173316125</v>
      </c>
      <c r="W365" t="n">
        <v>12</v>
      </c>
      <c r="X365" t="n">
        <v>19.98158868919534</v>
      </c>
    </row>
    <row r="366">
      <c r="A366" t="n">
        <v>1164.474490184613</v>
      </c>
      <c r="B366" t="n">
        <v>3.951271316544938</v>
      </c>
      <c r="C366" t="n">
        <v>-0.07115698452107035</v>
      </c>
      <c r="D366" t="n">
        <v>0.9978640079498291</v>
      </c>
      <c r="E366" t="n">
        <v>19.63780415058136</v>
      </c>
      <c r="F366" t="n">
        <v>1</v>
      </c>
      <c r="G366" t="n">
        <v>4</v>
      </c>
      <c r="H366" t="n">
        <v>0.2492666393790101</v>
      </c>
      <c r="I366" t="n">
        <v>904</v>
      </c>
      <c r="J366" t="n">
        <v>1152.711231764294</v>
      </c>
      <c r="K366" t="n">
        <v>0</v>
      </c>
      <c r="L366" t="n">
        <v>20.84807682135192</v>
      </c>
      <c r="M366" t="n">
        <v>424</v>
      </c>
      <c r="N366" t="n">
        <v>1178.430485535397</v>
      </c>
      <c r="O366" t="n">
        <v>8</v>
      </c>
      <c r="P366" t="n">
        <v>21.37160408719808</v>
      </c>
      <c r="Q366" t="n">
        <v>864</v>
      </c>
      <c r="R366" t="n">
        <v>1180.936280559675</v>
      </c>
      <c r="S366" t="n">
        <v>4</v>
      </c>
      <c r="T366" t="n">
        <v>19.22531155386948</v>
      </c>
      <c r="U366" t="n">
        <v>384</v>
      </c>
      <c r="V366" t="n">
        <v>1185.537332185045</v>
      </c>
      <c r="W366" t="n">
        <v>12</v>
      </c>
      <c r="X366" t="n">
        <v>19.98188885544665</v>
      </c>
    </row>
    <row r="367">
      <c r="A367" t="n">
        <v>1166.437868348405</v>
      </c>
      <c r="B367" t="n">
        <v>3.991016813246583</v>
      </c>
      <c r="C367" t="n">
        <v>0.07022348830234872</v>
      </c>
      <c r="D367" t="n">
        <v>-2.351863384246826</v>
      </c>
      <c r="E367" t="n">
        <v>19.40261781215668</v>
      </c>
      <c r="F367" t="n">
        <v>1</v>
      </c>
      <c r="G367" t="n">
        <v>4</v>
      </c>
      <c r="H367" t="n">
        <v>0.2429876999314974</v>
      </c>
      <c r="I367" t="n">
        <v>904</v>
      </c>
      <c r="J367" t="n">
        <v>1154.796039446429</v>
      </c>
      <c r="K367" t="n">
        <v>0</v>
      </c>
      <c r="L367" t="n">
        <v>20.84986159442868</v>
      </c>
      <c r="M367" t="n">
        <v>424</v>
      </c>
      <c r="N367" t="n">
        <v>1180.567645944117</v>
      </c>
      <c r="O367" t="n">
        <v>8</v>
      </c>
      <c r="P367" t="n">
        <v>21.37045195834284</v>
      </c>
      <c r="Q367" t="n">
        <v>864</v>
      </c>
      <c r="R367" t="n">
        <v>1182.858811715061</v>
      </c>
      <c r="S367" t="n">
        <v>4</v>
      </c>
      <c r="T367" t="n">
        <v>19.22595699866332</v>
      </c>
      <c r="U367" t="n">
        <v>384</v>
      </c>
      <c r="V367" t="n">
        <v>1187.53552107059</v>
      </c>
      <c r="W367" t="n">
        <v>12</v>
      </c>
      <c r="X367" t="n">
        <v>19.98219541652416</v>
      </c>
    </row>
    <row r="368">
      <c r="A368" t="n">
        <v>1168.37767108475</v>
      </c>
      <c r="B368" t="n">
        <v>3.948813451808309</v>
      </c>
      <c r="C368" t="n">
        <v>-0.06881388754034279</v>
      </c>
      <c r="D368" t="n">
        <v>0.8553504943847656</v>
      </c>
      <c r="E368" t="n">
        <v>19.48815286159515</v>
      </c>
      <c r="F368" t="n">
        <v>1</v>
      </c>
      <c r="G368" t="n">
        <v>4</v>
      </c>
      <c r="H368" t="n">
        <v>0.2411045351587963</v>
      </c>
      <c r="I368" t="n">
        <v>904</v>
      </c>
      <c r="J368" t="n">
        <v>1156.881025605872</v>
      </c>
      <c r="K368" t="n">
        <v>0</v>
      </c>
      <c r="L368" t="n">
        <v>20.85163812857321</v>
      </c>
      <c r="M368" t="n">
        <v>424</v>
      </c>
      <c r="N368" t="n">
        <v>1182.704691139951</v>
      </c>
      <c r="O368" t="n">
        <v>8</v>
      </c>
      <c r="P368" t="n">
        <v>21.36929847306216</v>
      </c>
      <c r="Q368" t="n">
        <v>864</v>
      </c>
      <c r="R368" t="n">
        <v>1184.781407414928</v>
      </c>
      <c r="S368" t="n">
        <v>4</v>
      </c>
      <c r="T368" t="n">
        <v>19.22659198670575</v>
      </c>
      <c r="U368" t="n">
        <v>384</v>
      </c>
      <c r="V368" t="n">
        <v>1189.533740612242</v>
      </c>
      <c r="W368" t="n">
        <v>12</v>
      </c>
      <c r="X368" t="n">
        <v>19.9825083639578</v>
      </c>
    </row>
    <row r="369">
      <c r="A369" t="n">
        <v>1170.326085721174</v>
      </c>
      <c r="B369" t="n">
        <v>3.988328311512452</v>
      </c>
      <c r="C369" t="n">
        <v>0.06854511008792115</v>
      </c>
      <c r="D369" t="n">
        <v>-2.159327864646912</v>
      </c>
      <c r="E369" t="n">
        <v>19.27222007513046</v>
      </c>
      <c r="F369" t="n">
        <v>1</v>
      </c>
      <c r="G369" t="n">
        <v>4</v>
      </c>
      <c r="H369" t="n">
        <v>0.2346623541254961</v>
      </c>
      <c r="I369" t="n">
        <v>904</v>
      </c>
      <c r="J369" t="n">
        <v>1158.966189418729</v>
      </c>
      <c r="K369" t="n">
        <v>0</v>
      </c>
      <c r="L369" t="n">
        <v>20.85340648469489</v>
      </c>
      <c r="M369" t="n">
        <v>424</v>
      </c>
      <c r="N369" t="n">
        <v>1184.841620987258</v>
      </c>
      <c r="O369" t="n">
        <v>8</v>
      </c>
      <c r="P369" t="n">
        <v>21.36814363558426</v>
      </c>
      <c r="Q369" t="n">
        <v>864</v>
      </c>
      <c r="R369" t="n">
        <v>1186.704066613598</v>
      </c>
      <c r="S369" t="n">
        <v>4</v>
      </c>
      <c r="T369" t="n">
        <v>19.22721670329237</v>
      </c>
      <c r="U369" t="n">
        <v>384</v>
      </c>
      <c r="V369" t="n">
        <v>1191.531991448638</v>
      </c>
      <c r="W369" t="n">
        <v>12</v>
      </c>
      <c r="X369" t="n">
        <v>19.9828276882925</v>
      </c>
    </row>
    <row r="370">
      <c r="A370" t="n">
        <v>1172.252859062404</v>
      </c>
      <c r="B370" t="n">
        <v>3.946745168673713</v>
      </c>
      <c r="C370" t="n">
        <v>-0.06849118731763085</v>
      </c>
      <c r="D370" t="n">
        <v>0.862230658531189</v>
      </c>
      <c r="E370" t="n">
        <v>19.35844314098358</v>
      </c>
      <c r="F370" t="n">
        <v>1</v>
      </c>
      <c r="G370" t="n">
        <v>4</v>
      </c>
      <c r="H370" t="n">
        <v>0.2323538195108809</v>
      </c>
      <c r="I370" t="n">
        <v>904</v>
      </c>
      <c r="J370" t="n">
        <v>1161.051530067198</v>
      </c>
      <c r="K370" t="n">
        <v>0</v>
      </c>
      <c r="L370" t="n">
        <v>20.85516672307985</v>
      </c>
      <c r="M370" t="n">
        <v>424</v>
      </c>
      <c r="N370" t="n">
        <v>1186.978435350816</v>
      </c>
      <c r="O370" t="n">
        <v>8</v>
      </c>
      <c r="P370" t="n">
        <v>21.36698745013041</v>
      </c>
      <c r="Q370" t="n">
        <v>864</v>
      </c>
      <c r="R370" t="n">
        <v>1188.626788283928</v>
      </c>
      <c r="S370" t="n">
        <v>4</v>
      </c>
      <c r="T370" t="n">
        <v>19.2278313321268</v>
      </c>
      <c r="U370" t="n">
        <v>384</v>
      </c>
      <c r="V370" t="n">
        <v>1193.530274217467</v>
      </c>
      <c r="W370" t="n">
        <v>12</v>
      </c>
      <c r="X370" t="n">
        <v>19.98315337911033</v>
      </c>
    </row>
    <row r="371">
      <c r="A371" t="n">
        <v>1174.188290231635</v>
      </c>
      <c r="B371" t="n">
        <v>3.986737637892023</v>
      </c>
      <c r="C371" t="n">
        <v>0.06867565075441627</v>
      </c>
      <c r="D371" t="n">
        <v>-2.206131815910339</v>
      </c>
      <c r="E371" t="n">
        <v>19.13782995939255</v>
      </c>
      <c r="F371" t="n">
        <v>1</v>
      </c>
      <c r="G371" t="n">
        <v>4</v>
      </c>
      <c r="H371" t="n">
        <v>0.2247221748381169</v>
      </c>
      <c r="I371" t="n">
        <v>904</v>
      </c>
      <c r="J371" t="n">
        <v>1163.137046739506</v>
      </c>
      <c r="K371" t="n">
        <v>0</v>
      </c>
      <c r="L371" t="n">
        <v>20.85691890339922</v>
      </c>
      <c r="M371" t="n">
        <v>424</v>
      </c>
      <c r="N371" t="n">
        <v>1189.115134095829</v>
      </c>
      <c r="O371" t="n">
        <v>8</v>
      </c>
      <c r="P371" t="n">
        <v>21.36582992091622</v>
      </c>
      <c r="Q371" t="n">
        <v>864</v>
      </c>
      <c r="R371" t="n">
        <v>1190.54957141714</v>
      </c>
      <c r="S371" t="n">
        <v>4</v>
      </c>
      <c r="T371" t="n">
        <v>19.22843605532634</v>
      </c>
      <c r="U371" t="n">
        <v>384</v>
      </c>
      <c r="V371" t="n">
        <v>1195.528589555378</v>
      </c>
      <c r="W371" t="n">
        <v>12</v>
      </c>
      <c r="X371" t="n">
        <v>19.98348542505234</v>
      </c>
    </row>
    <row r="372">
      <c r="A372" t="n">
        <v>1176.101607193986</v>
      </c>
      <c r="B372" t="n">
        <v>3.944505456737368</v>
      </c>
      <c r="C372" t="n">
        <v>-0.06984756438913263</v>
      </c>
      <c r="D372" t="n">
        <v>1.048821210861206</v>
      </c>
      <c r="E372" t="n">
        <v>19.24271208047867</v>
      </c>
      <c r="F372" t="n">
        <v>1</v>
      </c>
      <c r="G372" t="n">
        <v>4</v>
      </c>
      <c r="H372" t="n">
        <v>0.2228711248738943</v>
      </c>
      <c r="I372" t="n">
        <v>904</v>
      </c>
      <c r="J372" t="n">
        <v>1165.222738629846</v>
      </c>
      <c r="K372" t="n">
        <v>0</v>
      </c>
      <c r="L372" t="n">
        <v>20.85866308471715</v>
      </c>
      <c r="M372" t="n">
        <v>424</v>
      </c>
      <c r="N372" t="n">
        <v>1191.251717087921</v>
      </c>
      <c r="O372" t="n">
        <v>8</v>
      </c>
      <c r="P372" t="n">
        <v>21.36467105215292</v>
      </c>
      <c r="Q372" t="n">
        <v>864</v>
      </c>
      <c r="R372" t="n">
        <v>1192.472415022673</v>
      </c>
      <c r="S372" t="n">
        <v>4</v>
      </c>
      <c r="T372" t="n">
        <v>19.2290310534277</v>
      </c>
      <c r="U372" t="n">
        <v>384</v>
      </c>
      <c r="V372" t="n">
        <v>1197.526938097883</v>
      </c>
      <c r="W372" t="n">
        <v>12</v>
      </c>
      <c r="X372" t="n">
        <v>19.98382381384002</v>
      </c>
    </row>
    <row r="373">
      <c r="A373" t="n">
        <v>1178.025435149508</v>
      </c>
      <c r="B373" t="n">
        <v>3.985805331739257</v>
      </c>
      <c r="C373" t="n">
        <v>0.07056964514859938</v>
      </c>
      <c r="D373" t="n">
        <v>-2.282305657863617</v>
      </c>
      <c r="E373" t="n">
        <v>19.01448151469231</v>
      </c>
      <c r="F373" t="n">
        <v>1</v>
      </c>
      <c r="G373" t="n">
        <v>4</v>
      </c>
      <c r="H373" t="n">
        <v>0.2148502649014135</v>
      </c>
      <c r="I373" t="n">
        <v>904</v>
      </c>
      <c r="J373" t="n">
        <v>1167.308604938318</v>
      </c>
      <c r="K373" t="n">
        <v>0</v>
      </c>
      <c r="L373" t="n">
        <v>20.86039932549871</v>
      </c>
      <c r="M373" t="n">
        <v>424</v>
      </c>
      <c r="N373" t="n">
        <v>1193.388184193136</v>
      </c>
      <c r="O373" t="n">
        <v>8</v>
      </c>
      <c r="P373" t="n">
        <v>21.36351084804867</v>
      </c>
      <c r="Q373" t="n">
        <v>864</v>
      </c>
      <c r="R373" t="n">
        <v>1194.395318128016</v>
      </c>
      <c r="S373" t="n">
        <v>4</v>
      </c>
      <c r="T373" t="n">
        <v>19.22961650539255</v>
      </c>
      <c r="U373" t="n">
        <v>384</v>
      </c>
      <c r="V373" t="n">
        <v>1199.525320479268</v>
      </c>
      <c r="W373" t="n">
        <v>12</v>
      </c>
      <c r="X373" t="n">
        <v>19.98416853229654</v>
      </c>
    </row>
    <row r="374">
      <c r="A374" t="n">
        <v>1179.926389600584</v>
      </c>
      <c r="B374" t="n">
        <v>3.942478115570654</v>
      </c>
      <c r="C374" t="n">
        <v>-0.07212821856467623</v>
      </c>
      <c r="D374" t="n">
        <v>1.296809911727905</v>
      </c>
      <c r="E374" t="n">
        <v>19.1441625058651</v>
      </c>
      <c r="F374" t="n">
        <v>1</v>
      </c>
      <c r="G374" t="n">
        <v>4</v>
      </c>
      <c r="H374" t="n">
        <v>0.2142705362463216</v>
      </c>
      <c r="I374" t="n">
        <v>904</v>
      </c>
      <c r="J374" t="n">
        <v>1169.394644870868</v>
      </c>
      <c r="K374" t="n">
        <v>0</v>
      </c>
      <c r="L374" t="n">
        <v>20.86212768361771</v>
      </c>
      <c r="M374" t="n">
        <v>424</v>
      </c>
      <c r="N374" t="n">
        <v>1195.524535277941</v>
      </c>
      <c r="O374" t="n">
        <v>8</v>
      </c>
      <c r="P374" t="n">
        <v>21.36234931280978</v>
      </c>
      <c r="Q374" t="n">
        <v>864</v>
      </c>
      <c r="R374" t="n">
        <v>1196.318279778555</v>
      </c>
      <c r="S374" t="n">
        <v>4</v>
      </c>
      <c r="T374" t="n">
        <v>19.23019258861311</v>
      </c>
      <c r="U374" t="n">
        <v>384</v>
      </c>
      <c r="V374" t="n">
        <v>1201.523737332497</v>
      </c>
      <c r="W374" t="n">
        <v>12</v>
      </c>
      <c r="X374" t="n">
        <v>19.9845195663677</v>
      </c>
    </row>
    <row r="375">
      <c r="A375" t="n">
        <v>1181.840334968592</v>
      </c>
      <c r="B375" t="n">
        <v>3.984936433831493</v>
      </c>
      <c r="C375" t="n">
        <v>0.07253789180292529</v>
      </c>
      <c r="D375" t="n">
        <v>-2.283372282981873</v>
      </c>
      <c r="E375" t="n">
        <v>18.91582527756691</v>
      </c>
      <c r="F375" t="n">
        <v>1</v>
      </c>
      <c r="G375" t="n">
        <v>4</v>
      </c>
      <c r="H375" t="n">
        <v>0.2067743274171431</v>
      </c>
      <c r="I375" t="n">
        <v>904</v>
      </c>
      <c r="J375" t="n">
        <v>1171.480857639229</v>
      </c>
      <c r="K375" t="n">
        <v>0</v>
      </c>
      <c r="L375" t="n">
        <v>20.86384821636436</v>
      </c>
      <c r="M375" t="n">
        <v>424</v>
      </c>
      <c r="N375" t="n">
        <v>1197.660770209222</v>
      </c>
      <c r="O375" t="n">
        <v>8</v>
      </c>
      <c r="P375" t="n">
        <v>21.36118645064195</v>
      </c>
      <c r="Q375" t="n">
        <v>864</v>
      </c>
      <c r="R375" t="n">
        <v>1198.241299037416</v>
      </c>
      <c r="S375" t="n">
        <v>4</v>
      </c>
      <c r="T375" t="n">
        <v>19.23075947891771</v>
      </c>
      <c r="U375" t="n">
        <v>384</v>
      </c>
      <c r="V375" t="n">
        <v>1203.522189289134</v>
      </c>
      <c r="W375" t="n">
        <v>12</v>
      </c>
      <c r="X375" t="n">
        <v>19.98487690114248</v>
      </c>
    </row>
    <row r="376">
      <c r="A376" t="n">
        <v>1183.731404726132</v>
      </c>
      <c r="B376" t="n">
        <v>3.940895186897808</v>
      </c>
      <c r="C376" t="n">
        <v>-0.07380371307498595</v>
      </c>
      <c r="D376" t="n">
        <v>1.514570713043213</v>
      </c>
      <c r="E376" t="n">
        <v>19.06728234887123</v>
      </c>
      <c r="F376" t="n">
        <v>1</v>
      </c>
      <c r="G376" t="n">
        <v>4</v>
      </c>
      <c r="H376" t="n">
        <v>0.2076970298164475</v>
      </c>
      <c r="I376" t="n">
        <v>904</v>
      </c>
      <c r="J376" t="n">
        <v>1173.567242460866</v>
      </c>
      <c r="K376" t="n">
        <v>0</v>
      </c>
      <c r="L376" t="n">
        <v>20.86556098045281</v>
      </c>
      <c r="M376" t="n">
        <v>424</v>
      </c>
      <c r="N376" t="n">
        <v>1199.796888854286</v>
      </c>
      <c r="O376" t="n">
        <v>8</v>
      </c>
      <c r="P376" t="n">
        <v>21.36002226575149</v>
      </c>
      <c r="Q376" t="n">
        <v>864</v>
      </c>
      <c r="R376" t="n">
        <v>1200.164374985308</v>
      </c>
      <c r="S376" t="n">
        <v>4</v>
      </c>
      <c r="T376" t="n">
        <v>19.23131735057625</v>
      </c>
      <c r="U376" t="n">
        <v>384</v>
      </c>
      <c r="V376" t="n">
        <v>1205.520676979248</v>
      </c>
      <c r="W376" t="n">
        <v>12</v>
      </c>
      <c r="X376" t="n">
        <v>19.98524052087344</v>
      </c>
    </row>
    <row r="377">
      <c r="A377" t="n">
        <v>1185.637640822071</v>
      </c>
      <c r="B377" t="n">
        <v>3.984213869439559</v>
      </c>
      <c r="C377" t="n">
        <v>0.07391164600053983</v>
      </c>
      <c r="D377" t="n">
        <v>-2.311237752437592</v>
      </c>
      <c r="E377" t="n">
        <v>18.83615857362747</v>
      </c>
      <c r="F377" t="n">
        <v>1</v>
      </c>
      <c r="G377" t="n">
        <v>4</v>
      </c>
      <c r="H377" t="n">
        <v>0.2000706401799117</v>
      </c>
      <c r="I377" t="n">
        <v>904</v>
      </c>
      <c r="J377" t="n">
        <v>1175.653798558911</v>
      </c>
      <c r="K377" t="n">
        <v>0</v>
      </c>
      <c r="L377" t="n">
        <v>20.86726603202857</v>
      </c>
      <c r="M377" t="n">
        <v>424</v>
      </c>
      <c r="N377" t="n">
        <v>1201.932891080861</v>
      </c>
      <c r="O377" t="n">
        <v>8</v>
      </c>
      <c r="P377" t="n">
        <v>21.35885676234652</v>
      </c>
      <c r="Q377" t="n">
        <v>864</v>
      </c>
      <c r="R377" t="n">
        <v>1202.087506720366</v>
      </c>
      <c r="S377" t="n">
        <v>4</v>
      </c>
      <c r="T377" t="n">
        <v>19.23186637630571</v>
      </c>
      <c r="U377" t="n">
        <v>384</v>
      </c>
      <c r="V377" t="n">
        <v>1207.519201031335</v>
      </c>
      <c r="W377" t="n">
        <v>12</v>
      </c>
      <c r="X377" t="n">
        <v>19.9856104089967</v>
      </c>
    </row>
    <row r="378">
      <c r="A378" t="n">
        <v>1187.520744408862</v>
      </c>
      <c r="B378" t="n">
        <v>3.940286889992662</v>
      </c>
      <c r="C378" t="n">
        <v>-0.07440709383183544</v>
      </c>
      <c r="D378" t="n">
        <v>1.7286217212677</v>
      </c>
      <c r="E378" t="n">
        <v>19.00902074575424</v>
      </c>
      <c r="F378" t="n">
        <v>1</v>
      </c>
      <c r="G378" t="n">
        <v>4</v>
      </c>
      <c r="H378" t="n">
        <v>0.2025293923065082</v>
      </c>
      <c r="I378" t="n">
        <v>904</v>
      </c>
      <c r="J378" t="n">
        <v>1177.740525162114</v>
      </c>
      <c r="K378" t="n">
        <v>0</v>
      </c>
      <c r="L378" t="n">
        <v>20.86896342667584</v>
      </c>
      <c r="M378" t="n">
        <v>864</v>
      </c>
      <c r="N378" t="n">
        <v>1204.010693357996</v>
      </c>
      <c r="O378" t="n">
        <v>4</v>
      </c>
      <c r="P378" t="n">
        <v>19.2324067272756</v>
      </c>
      <c r="Q378" t="n">
        <v>424</v>
      </c>
      <c r="R378" t="n">
        <v>1204.068776757096</v>
      </c>
      <c r="S378" t="n">
        <v>8</v>
      </c>
      <c r="T378" t="n">
        <v>21.35768994463819</v>
      </c>
      <c r="U378" t="n">
        <v>384</v>
      </c>
      <c r="V378" t="n">
        <v>1209.517762072235</v>
      </c>
      <c r="W378" t="n">
        <v>12</v>
      </c>
      <c r="X378" t="n">
        <v>19.98598654815174</v>
      </c>
    </row>
    <row r="379">
      <c r="A379" t="n">
        <v>1189.421173076159</v>
      </c>
      <c r="B379" t="n">
        <v>3.982708318999938</v>
      </c>
      <c r="C379" t="n">
        <v>0.0728016571029516</v>
      </c>
      <c r="D379" t="n">
        <v>4.596971273422241</v>
      </c>
      <c r="E379" t="n">
        <v>19.46871787309647</v>
      </c>
      <c r="F379" t="n">
        <v>1</v>
      </c>
      <c r="G379" t="n">
        <v>4</v>
      </c>
      <c r="H379" t="n">
        <v>0.247878516708122</v>
      </c>
      <c r="I379" t="n">
        <v>904</v>
      </c>
      <c r="J379" t="n">
        <v>1179.827421504782</v>
      </c>
      <c r="K379" t="n">
        <v>0</v>
      </c>
      <c r="L379" t="n">
        <v>20.8706532194247</v>
      </c>
      <c r="M379" t="n">
        <v>864</v>
      </c>
      <c r="N379" t="n">
        <v>1205.933934030724</v>
      </c>
      <c r="O379" t="n">
        <v>4</v>
      </c>
      <c r="P379" t="n">
        <v>19.23293857311337</v>
      </c>
      <c r="Q379" t="n">
        <v>424</v>
      </c>
      <c r="R379" t="n">
        <v>1206.20454575156</v>
      </c>
      <c r="S379" t="n">
        <v>8</v>
      </c>
      <c r="T379" t="n">
        <v>21.35652181684179</v>
      </c>
      <c r="U379" t="n">
        <v>384</v>
      </c>
      <c r="V379" t="n">
        <v>1211.51636072705</v>
      </c>
      <c r="W379" t="n">
        <v>12</v>
      </c>
      <c r="X379" t="n">
        <v>19.98636892020086</v>
      </c>
    </row>
    <row r="380">
      <c r="A380" t="n">
        <v>1191.368044836283</v>
      </c>
      <c r="B380" t="n">
        <v>3.982382961864445</v>
      </c>
      <c r="C380" t="n">
        <v>-0.02748414702237559</v>
      </c>
      <c r="D380" t="n">
        <v>4.299575090408325</v>
      </c>
      <c r="E380" t="n">
        <v>19.8986753821373</v>
      </c>
      <c r="F380" t="n">
        <v>1</v>
      </c>
      <c r="G380" t="n">
        <v>4</v>
      </c>
      <c r="H380" t="n">
        <v>0.2881942843904443</v>
      </c>
      <c r="I380" t="n">
        <v>904</v>
      </c>
      <c r="J380" t="n">
        <v>1181.914486826724</v>
      </c>
      <c r="K380" t="n">
        <v>0</v>
      </c>
      <c r="L380" t="n">
        <v>20.87233546475817</v>
      </c>
      <c r="M380" t="n">
        <v>864</v>
      </c>
      <c r="N380" t="n">
        <v>1207.857227888035</v>
      </c>
      <c r="O380" t="n">
        <v>4</v>
      </c>
      <c r="P380" t="n">
        <v>19.23346208190988</v>
      </c>
      <c r="Q380" t="n">
        <v>424</v>
      </c>
      <c r="R380" t="n">
        <v>1208.340197933244</v>
      </c>
      <c r="S380" t="n">
        <v>8</v>
      </c>
      <c r="T380" t="n">
        <v>21.35535238317793</v>
      </c>
      <c r="U380" t="n">
        <v>384</v>
      </c>
      <c r="V380" t="n">
        <v>1213.51499761907</v>
      </c>
      <c r="W380" t="n">
        <v>12</v>
      </c>
      <c r="X380" t="n">
        <v>19.98675750624835</v>
      </c>
    </row>
    <row r="381">
      <c r="A381" t="n">
        <v>1193.357845356332</v>
      </c>
      <c r="B381" t="n">
        <v>3.998714221674304</v>
      </c>
      <c r="C381" t="n">
        <v>0.01066581036295604</v>
      </c>
      <c r="D381" t="n">
        <v>3.832473754882812</v>
      </c>
      <c r="E381" t="n">
        <v>20.28192275762558</v>
      </c>
      <c r="F381" t="n">
        <v>1</v>
      </c>
      <c r="G381" t="n">
        <v>4</v>
      </c>
      <c r="H381" t="n">
        <v>0.3176090320265494</v>
      </c>
      <c r="I381" t="n">
        <v>904</v>
      </c>
      <c r="J381" t="n">
        <v>1184.0017203732</v>
      </c>
      <c r="K381" t="n">
        <v>0</v>
      </c>
      <c r="L381" t="n">
        <v>20.8740102166192</v>
      </c>
      <c r="M381" t="n">
        <v>864</v>
      </c>
      <c r="N381" t="n">
        <v>1209.780574096226</v>
      </c>
      <c r="O381" t="n">
        <v>4</v>
      </c>
      <c r="P381" t="n">
        <v>19.23397742022473</v>
      </c>
      <c r="Q381" t="n">
        <v>424</v>
      </c>
      <c r="R381" t="n">
        <v>1210.475733171562</v>
      </c>
      <c r="S381" t="n">
        <v>8</v>
      </c>
      <c r="T381" t="n">
        <v>21.35418164787369</v>
      </c>
      <c r="U381" t="n">
        <v>384</v>
      </c>
      <c r="V381" t="n">
        <v>1215.513673369695</v>
      </c>
      <c r="W381" t="n">
        <v>12</v>
      </c>
      <c r="X381" t="n">
        <v>19.98715228665939</v>
      </c>
    </row>
    <row r="382">
      <c r="A382" t="n">
        <v>1195.386032485516</v>
      </c>
      <c r="B382" t="n">
        <v>3.994145143439032</v>
      </c>
      <c r="C382" t="n">
        <v>-0.01874203570273007</v>
      </c>
      <c r="D382" t="n">
        <v>2.795121669769287</v>
      </c>
      <c r="E382" t="n">
        <v>20.56143492460251</v>
      </c>
      <c r="F382" t="n">
        <v>1</v>
      </c>
      <c r="G382" t="n">
        <v>4</v>
      </c>
      <c r="H382" t="n">
        <v>0.3339800650695279</v>
      </c>
      <c r="I382" t="n">
        <v>904</v>
      </c>
      <c r="J382" t="n">
        <v>1186.089121394862</v>
      </c>
      <c r="K382" t="n">
        <v>0</v>
      </c>
      <c r="L382" t="n">
        <v>20.87567752841755</v>
      </c>
      <c r="M382" t="n">
        <v>864</v>
      </c>
      <c r="N382" t="n">
        <v>1211.703971838249</v>
      </c>
      <c r="O382" t="n">
        <v>4</v>
      </c>
      <c r="P382" t="n">
        <v>19.23448475309171</v>
      </c>
      <c r="Q382" t="n">
        <v>424</v>
      </c>
      <c r="R382" t="n">
        <v>1212.611151336349</v>
      </c>
      <c r="S382" t="n">
        <v>8</v>
      </c>
      <c r="T382" t="n">
        <v>21.35300961516372</v>
      </c>
      <c r="U382" t="n">
        <v>384</v>
      </c>
      <c r="V382" t="n">
        <v>1217.512388598361</v>
      </c>
      <c r="W382" t="n">
        <v>12</v>
      </c>
      <c r="X382" t="n">
        <v>19.98755324107876</v>
      </c>
    </row>
    <row r="383">
      <c r="A383" t="n">
        <v>1197.442170318831</v>
      </c>
      <c r="B383" t="n">
        <v>3.998969249202422</v>
      </c>
      <c r="C383" t="n">
        <v>0.005660324192746438</v>
      </c>
      <c r="D383" t="n">
        <v>2.32286810874939</v>
      </c>
      <c r="E383" t="n">
        <v>20.79372173547745</v>
      </c>
      <c r="F383" t="n">
        <v>1</v>
      </c>
      <c r="G383" t="n">
        <v>4</v>
      </c>
      <c r="H383" t="n">
        <v>0.3534653570798261</v>
      </c>
      <c r="I383" t="n">
        <v>904</v>
      </c>
      <c r="J383" t="n">
        <v>1188.176689147703</v>
      </c>
      <c r="K383" t="n">
        <v>0</v>
      </c>
      <c r="L383" t="n">
        <v>20.87733745303648</v>
      </c>
      <c r="M383" t="n">
        <v>864</v>
      </c>
      <c r="N383" t="n">
        <v>1213.627420313558</v>
      </c>
      <c r="O383" t="n">
        <v>4</v>
      </c>
      <c r="P383" t="n">
        <v>19.23498424402416</v>
      </c>
      <c r="Q383" t="n">
        <v>424</v>
      </c>
      <c r="R383" t="n">
        <v>1214.746452297866</v>
      </c>
      <c r="S383" t="n">
        <v>8</v>
      </c>
      <c r="T383" t="n">
        <v>21.35183628929134</v>
      </c>
      <c r="U383" t="n">
        <v>384</v>
      </c>
      <c r="V383" t="n">
        <v>1219.511143922469</v>
      </c>
      <c r="W383" t="n">
        <v>12</v>
      </c>
      <c r="X383" t="n">
        <v>19.98796034844908</v>
      </c>
    </row>
    <row r="384">
      <c r="A384" t="n">
        <v>1199.521535622014</v>
      </c>
      <c r="B384" t="n">
        <v>3.993623966774531</v>
      </c>
      <c r="C384" t="n">
        <v>-0.008828503849288766</v>
      </c>
      <c r="D384" t="n">
        <v>-1.072762608528137</v>
      </c>
      <c r="E384" t="n">
        <v>20.68644547462463</v>
      </c>
      <c r="F384" t="n">
        <v>1</v>
      </c>
      <c r="G384" t="n">
        <v>4</v>
      </c>
      <c r="H384" t="n">
        <v>0.3331934537095204</v>
      </c>
      <c r="I384" t="n">
        <v>904</v>
      </c>
      <c r="J384" t="n">
        <v>1190.264422893007</v>
      </c>
      <c r="K384" t="n">
        <v>0</v>
      </c>
      <c r="L384" t="n">
        <v>20.87899004283949</v>
      </c>
      <c r="M384" t="n">
        <v>864</v>
      </c>
      <c r="N384" t="n">
        <v>1215.55091873796</v>
      </c>
      <c r="O384" t="n">
        <v>4</v>
      </c>
      <c r="P384" t="n">
        <v>19.23547605502037</v>
      </c>
      <c r="Q384" t="n">
        <v>424</v>
      </c>
      <c r="R384" t="n">
        <v>1216.881635926795</v>
      </c>
      <c r="S384" t="n">
        <v>8</v>
      </c>
      <c r="T384" t="n">
        <v>21.35066167450961</v>
      </c>
      <c r="U384" t="n">
        <v>384</v>
      </c>
      <c r="V384" t="n">
        <v>1221.509939957314</v>
      </c>
      <c r="W384" t="n">
        <v>12</v>
      </c>
      <c r="X384" t="n">
        <v>19.98837358702901</v>
      </c>
    </row>
    <row r="385">
      <c r="A385" t="n">
        <v>1201.590174649356</v>
      </c>
      <c r="B385" t="n">
        <v>3.99840291073727</v>
      </c>
      <c r="C385" t="n">
        <v>0.008276018597584228</v>
      </c>
      <c r="D385" t="n">
        <v>-0.04092305898666382</v>
      </c>
      <c r="E385" t="n">
        <v>20.68235316872597</v>
      </c>
      <c r="F385" t="n">
        <v>1</v>
      </c>
      <c r="G385" t="n">
        <v>4</v>
      </c>
      <c r="H385" t="n">
        <v>0.3433179457601059</v>
      </c>
      <c r="I385" t="n">
        <v>904</v>
      </c>
      <c r="J385" t="n">
        <v>1192.352321897291</v>
      </c>
      <c r="K385" t="n">
        <v>0</v>
      </c>
      <c r="L385" t="n">
        <v>20.88063534967679</v>
      </c>
      <c r="M385" t="n">
        <v>864</v>
      </c>
      <c r="N385" t="n">
        <v>1217.474466343462</v>
      </c>
      <c r="O385" t="n">
        <v>4</v>
      </c>
      <c r="P385" t="n">
        <v>19.23596034656892</v>
      </c>
      <c r="Q385" t="n">
        <v>424</v>
      </c>
      <c r="R385" t="n">
        <v>1219.016702094246</v>
      </c>
      <c r="S385" t="n">
        <v>8</v>
      </c>
      <c r="T385" t="n">
        <v>21.34948577508244</v>
      </c>
      <c r="U385" t="n">
        <v>384</v>
      </c>
      <c r="V385" t="n">
        <v>1223.508777316017</v>
      </c>
      <c r="W385" t="n">
        <v>12</v>
      </c>
      <c r="X385" t="n">
        <v>19.98879293441099</v>
      </c>
    </row>
    <row r="386">
      <c r="A386" t="n">
        <v>1203.658409463978</v>
      </c>
      <c r="B386" t="n">
        <v>3.996961542834116</v>
      </c>
      <c r="C386" t="n">
        <v>-0.004586150650630588</v>
      </c>
      <c r="D386" t="n">
        <v>-0.9215447306632996</v>
      </c>
      <c r="E386" t="n">
        <v>20.59019869565964</v>
      </c>
      <c r="F386" t="n">
        <v>1</v>
      </c>
      <c r="G386" t="n">
        <v>4</v>
      </c>
      <c r="H386" t="n">
        <v>0.3371837305762913</v>
      </c>
      <c r="I386" t="n">
        <v>904</v>
      </c>
      <c r="J386" t="n">
        <v>1194.440385432259</v>
      </c>
      <c r="K386" t="n">
        <v>0</v>
      </c>
      <c r="L386" t="n">
        <v>20.8822734248918</v>
      </c>
      <c r="M386" t="n">
        <v>864</v>
      </c>
      <c r="N386" t="n">
        <v>1219.398062378119</v>
      </c>
      <c r="O386" t="n">
        <v>4</v>
      </c>
      <c r="P386" t="n">
        <v>19.2364372776541</v>
      </c>
      <c r="Q386" t="n">
        <v>424</v>
      </c>
      <c r="R386" t="n">
        <v>1221.151650671754</v>
      </c>
      <c r="S386" t="n">
        <v>8</v>
      </c>
      <c r="T386" t="n">
        <v>21.34830859528558</v>
      </c>
      <c r="U386" t="n">
        <v>384</v>
      </c>
      <c r="V386" t="n">
        <v>1225.507656609458</v>
      </c>
      <c r="W386" t="n">
        <v>12</v>
      </c>
      <c r="X386" t="n">
        <v>19.98921836753884</v>
      </c>
    </row>
    <row r="387">
      <c r="A387" t="n">
        <v>1205.717423712902</v>
      </c>
      <c r="B387" t="n">
        <v>4.001772571296682</v>
      </c>
      <c r="C387" t="n">
        <v>0.005274844108525079</v>
      </c>
      <c r="D387" t="n">
        <v>-0.9066742658615112</v>
      </c>
      <c r="E387" t="n">
        <v>20.49953126907349</v>
      </c>
      <c r="F387" t="n">
        <v>1</v>
      </c>
      <c r="G387" t="n">
        <v>4</v>
      </c>
      <c r="H387" t="n">
        <v>0.3345531927166006</v>
      </c>
      <c r="I387" t="n">
        <v>904</v>
      </c>
      <c r="J387" t="n">
        <v>1196.528612774748</v>
      </c>
      <c r="K387" t="n">
        <v>0</v>
      </c>
      <c r="L387" t="n">
        <v>20.88390431932746</v>
      </c>
      <c r="M387" t="n">
        <v>864</v>
      </c>
      <c r="N387" t="n">
        <v>1221.321706105885</v>
      </c>
      <c r="O387" t="n">
        <v>4</v>
      </c>
      <c r="P387" t="n">
        <v>19.2369070057613</v>
      </c>
      <c r="Q387" t="n">
        <v>424</v>
      </c>
      <c r="R387" t="n">
        <v>1223.286481531283</v>
      </c>
      <c r="S387" t="n">
        <v>8</v>
      </c>
      <c r="T387" t="n">
        <v>21.34713013940772</v>
      </c>
      <c r="U387" t="n">
        <v>384</v>
      </c>
      <c r="V387" t="n">
        <v>1227.506578446212</v>
      </c>
      <c r="W387" t="n">
        <v>12</v>
      </c>
      <c r="X387" t="n">
        <v>19.98964986272505</v>
      </c>
    </row>
    <row r="388">
      <c r="A388" t="n">
        <v>1207.767376746775</v>
      </c>
      <c r="B388" t="n">
        <v>4.001154966506298</v>
      </c>
      <c r="C388" t="n">
        <v>-0.004345211553978684</v>
      </c>
      <c r="D388" t="n">
        <v>-1.695100665092468</v>
      </c>
      <c r="E388" t="n">
        <v>20.33002120256424</v>
      </c>
      <c r="F388" t="n">
        <v>1</v>
      </c>
      <c r="G388" t="n">
        <v>4</v>
      </c>
      <c r="H388" t="n">
        <v>0.3197167852813134</v>
      </c>
      <c r="I388" t="n">
        <v>904</v>
      </c>
      <c r="J388" t="n">
        <v>1198.617003206681</v>
      </c>
      <c r="K388" t="n">
        <v>0</v>
      </c>
      <c r="L388" t="n">
        <v>20.88552808333252</v>
      </c>
      <c r="M388" t="n">
        <v>864</v>
      </c>
      <c r="N388" t="n">
        <v>1223.245396806461</v>
      </c>
      <c r="O388" t="n">
        <v>4</v>
      </c>
      <c r="P388" t="n">
        <v>19.23736968688233</v>
      </c>
      <c r="Q388" t="n">
        <v>424</v>
      </c>
      <c r="R388" t="n">
        <v>1225.421194545223</v>
      </c>
      <c r="S388" t="n">
        <v>8</v>
      </c>
      <c r="T388" t="n">
        <v>21.34595041175143</v>
      </c>
      <c r="U388" t="n">
        <v>384</v>
      </c>
      <c r="V388" t="n">
        <v>1229.505543432485</v>
      </c>
      <c r="W388" t="n">
        <v>12</v>
      </c>
      <c r="X388" t="n">
        <v>19.99008739566777</v>
      </c>
    </row>
    <row r="389">
      <c r="A389" t="n">
        <v>1209.800376795354</v>
      </c>
      <c r="B389" t="n">
        <v>4.0040572833438</v>
      </c>
      <c r="C389" t="n">
        <v>0.002675528144391287</v>
      </c>
      <c r="D389" t="n">
        <v>-2.259970009326935</v>
      </c>
      <c r="E389" t="n">
        <v>20.10402420163155</v>
      </c>
      <c r="F389" t="n">
        <v>1</v>
      </c>
      <c r="G389" t="n">
        <v>4</v>
      </c>
      <c r="H389" t="n">
        <v>0.3042107600685103</v>
      </c>
      <c r="I389" t="n">
        <v>904</v>
      </c>
      <c r="J389" t="n">
        <v>1200.705556015014</v>
      </c>
      <c r="K389" t="n">
        <v>0</v>
      </c>
      <c r="L389" t="n">
        <v>20.88714476676766</v>
      </c>
      <c r="M389" t="n">
        <v>864</v>
      </c>
      <c r="N389" t="n">
        <v>1225.169133775149</v>
      </c>
      <c r="O389" t="n">
        <v>4</v>
      </c>
      <c r="P389" t="n">
        <v>19.23782547552091</v>
      </c>
      <c r="Q389" t="n">
        <v>424</v>
      </c>
      <c r="R389" t="n">
        <v>1227.555789586399</v>
      </c>
      <c r="S389" t="n">
        <v>8</v>
      </c>
      <c r="T389" t="n">
        <v>21.34476941663423</v>
      </c>
      <c r="U389" t="n">
        <v>384</v>
      </c>
      <c r="V389" t="n">
        <v>1231.504552172051</v>
      </c>
      <c r="W389" t="n">
        <v>12</v>
      </c>
      <c r="X389" t="n">
        <v>19.99053094146764</v>
      </c>
    </row>
    <row r="390">
      <c r="A390" t="n">
        <v>1211.810779159124</v>
      </c>
      <c r="B390" t="n">
        <v>4.0045334634913</v>
      </c>
      <c r="C390" t="n">
        <v>-0.001881698080087521</v>
      </c>
      <c r="D390" t="n">
        <v>-2.818379104137421</v>
      </c>
      <c r="E390" t="n">
        <v>19.8221862912178</v>
      </c>
      <c r="F390" t="n">
        <v>1</v>
      </c>
      <c r="G390" t="n">
        <v>4</v>
      </c>
      <c r="H390" t="n">
        <v>0.2844127113077444</v>
      </c>
      <c r="I390" t="n">
        <v>904</v>
      </c>
      <c r="J390" t="n">
        <v>1202.794270491691</v>
      </c>
      <c r="K390" t="n">
        <v>0</v>
      </c>
      <c r="L390" t="n">
        <v>20.88875441901156</v>
      </c>
      <c r="M390" t="n">
        <v>864</v>
      </c>
      <c r="N390" t="n">
        <v>1227.092916322701</v>
      </c>
      <c r="O390" t="n">
        <v>4</v>
      </c>
      <c r="P390" t="n">
        <v>19.23827452469802</v>
      </c>
      <c r="Q390" t="n">
        <v>424</v>
      </c>
      <c r="R390" t="n">
        <v>1229.690266528062</v>
      </c>
      <c r="S390" t="n">
        <v>8</v>
      </c>
      <c r="T390" t="n">
        <v>21.34358715838951</v>
      </c>
      <c r="U390" t="n">
        <v>384</v>
      </c>
      <c r="V390" t="n">
        <v>1233.503605266198</v>
      </c>
      <c r="W390" t="n">
        <v>12</v>
      </c>
      <c r="X390" t="n">
        <v>19.99098047464423</v>
      </c>
    </row>
    <row r="391">
      <c r="A391" t="n">
        <v>1213.792997210675</v>
      </c>
      <c r="B391" t="n">
        <v>4.006046652616702</v>
      </c>
      <c r="C391" t="n">
        <v>0.0006845364298804502</v>
      </c>
      <c r="D391" t="n">
        <v>-2.64713317155838</v>
      </c>
      <c r="E391" t="n">
        <v>19.55747297406197</v>
      </c>
      <c r="F391" t="n">
        <v>1</v>
      </c>
      <c r="G391" t="n">
        <v>4</v>
      </c>
      <c r="H391" t="n">
        <v>0.267128793930681</v>
      </c>
      <c r="I391" t="n">
        <v>904</v>
      </c>
      <c r="J391" t="n">
        <v>1204.883145933592</v>
      </c>
      <c r="K391" t="n">
        <v>0</v>
      </c>
      <c r="L391" t="n">
        <v>20.89035708896689</v>
      </c>
      <c r="M391" t="n">
        <v>864</v>
      </c>
      <c r="N391" t="n">
        <v>1229.016743775171</v>
      </c>
      <c r="O391" t="n">
        <v>4</v>
      </c>
      <c r="P391" t="n">
        <v>19.23871698595735</v>
      </c>
      <c r="Q391" t="n">
        <v>424</v>
      </c>
      <c r="R391" t="n">
        <v>1231.824625243901</v>
      </c>
      <c r="S391" t="n">
        <v>8</v>
      </c>
      <c r="T391" t="n">
        <v>21.34240364136755</v>
      </c>
      <c r="U391" t="n">
        <v>384</v>
      </c>
      <c r="V391" t="n">
        <v>1235.502703313663</v>
      </c>
      <c r="W391" t="n">
        <v>12</v>
      </c>
      <c r="X391" t="n">
        <v>19.9914359691524</v>
      </c>
    </row>
    <row r="392">
      <c r="A392" t="n">
        <v>1215.748741754667</v>
      </c>
      <c r="B392" t="n">
        <v>4.009328414146114</v>
      </c>
      <c r="C392" t="n">
        <v>0.001971030489902867</v>
      </c>
      <c r="D392" t="n">
        <v>-2.309805750846863</v>
      </c>
      <c r="E392" t="n">
        <v>19.32649239897728</v>
      </c>
      <c r="F392" t="n">
        <v>1</v>
      </c>
      <c r="G392" t="n">
        <v>4</v>
      </c>
      <c r="H392" t="n">
        <v>0.2496394754163407</v>
      </c>
      <c r="I392" t="n">
        <v>904</v>
      </c>
      <c r="J392" t="n">
        <v>1206.972181642489</v>
      </c>
      <c r="K392" t="n">
        <v>0</v>
      </c>
      <c r="L392" t="n">
        <v>20.89195282506617</v>
      </c>
      <c r="M392" t="n">
        <v>864</v>
      </c>
      <c r="N392" t="n">
        <v>1230.940615473767</v>
      </c>
      <c r="O392" t="n">
        <v>4</v>
      </c>
      <c r="P392" t="n">
        <v>19.23915300937073</v>
      </c>
      <c r="Q392" t="n">
        <v>424</v>
      </c>
      <c r="R392" t="n">
        <v>1233.958865608038</v>
      </c>
      <c r="S392" t="n">
        <v>8</v>
      </c>
      <c r="T392" t="n">
        <v>21.34121886993642</v>
      </c>
      <c r="U392" t="n">
        <v>384</v>
      </c>
      <c r="V392" t="n">
        <v>1237.501846910578</v>
      </c>
      <c r="W392" t="n">
        <v>12</v>
      </c>
      <c r="X392" t="n">
        <v>19.99189739839821</v>
      </c>
    </row>
    <row r="393">
      <c r="A393" t="n">
        <v>1217.681389392553</v>
      </c>
      <c r="B393" t="n">
        <v>4.011816837247138</v>
      </c>
      <c r="C393" t="n">
        <v>-0.0003517806934588558</v>
      </c>
      <c r="D393" t="n">
        <v>-1.604903340339661</v>
      </c>
      <c r="E393" t="n">
        <v>19.16600206494331</v>
      </c>
      <c r="F393" t="n">
        <v>1</v>
      </c>
      <c r="G393" t="n">
        <v>4</v>
      </c>
      <c r="H393" t="n">
        <v>0.2364371674545756</v>
      </c>
      <c r="I393" t="n">
        <v>904</v>
      </c>
      <c r="J393" t="n">
        <v>1209.061376924996</v>
      </c>
      <c r="K393" t="n">
        <v>0</v>
      </c>
      <c r="L393" t="n">
        <v>20.89354167527755</v>
      </c>
      <c r="M393" t="n">
        <v>864</v>
      </c>
      <c r="N393" t="n">
        <v>1232.864530774704</v>
      </c>
      <c r="O393" t="n">
        <v>4</v>
      </c>
      <c r="P393" t="n">
        <v>19.23958274354357</v>
      </c>
      <c r="Q393" t="n">
        <v>424</v>
      </c>
      <c r="R393" t="n">
        <v>1236.092987495031</v>
      </c>
      <c r="S393" t="n">
        <v>8</v>
      </c>
      <c r="T393" t="n">
        <v>21.34003284848292</v>
      </c>
      <c r="U393" t="n">
        <v>384</v>
      </c>
      <c r="V393" t="n">
        <v>1239.501036650418</v>
      </c>
      <c r="W393" t="n">
        <v>12</v>
      </c>
      <c r="X393" t="n">
        <v>19.99236473525477</v>
      </c>
    </row>
    <row r="394">
      <c r="A394" t="n">
        <v>1219.597988502084</v>
      </c>
      <c r="B394" t="n">
        <v>4.013867417247577</v>
      </c>
      <c r="C394" t="n">
        <v>-0.0005151656263352039</v>
      </c>
      <c r="D394" t="n">
        <v>-0.8551523089408875</v>
      </c>
      <c r="E394" t="n">
        <v>19.08048683404922</v>
      </c>
      <c r="F394" t="n">
        <v>1</v>
      </c>
      <c r="G394" t="n">
        <v>4</v>
      </c>
      <c r="H394" t="n">
        <v>0.2298615908083352</v>
      </c>
      <c r="I394" t="n">
        <v>904</v>
      </c>
      <c r="J394" t="n">
        <v>1211.150731092523</v>
      </c>
      <c r="K394" t="n">
        <v>0</v>
      </c>
      <c r="L394" t="n">
        <v>20.89512368711054</v>
      </c>
      <c r="M394" t="n">
        <v>864</v>
      </c>
      <c r="N394" t="n">
        <v>1234.788489049058</v>
      </c>
      <c r="O394" t="n">
        <v>4</v>
      </c>
      <c r="P394" t="n">
        <v>19.24000633562036</v>
      </c>
      <c r="Q394" t="n">
        <v>424</v>
      </c>
      <c r="R394" t="n">
        <v>1238.22699077988</v>
      </c>
      <c r="S394" t="n">
        <v>8</v>
      </c>
      <c r="T394" t="n">
        <v>21.33884558141354</v>
      </c>
      <c r="U394" t="n">
        <v>384</v>
      </c>
      <c r="V394" t="n">
        <v>1241.500273123943</v>
      </c>
      <c r="W394" t="n">
        <v>12</v>
      </c>
      <c r="X394" t="n">
        <v>19.9928379520777</v>
      </c>
    </row>
    <row r="395">
      <c r="A395" t="n">
        <v>1221.506036479563</v>
      </c>
      <c r="B395" t="n">
        <v>4.015508722490313</v>
      </c>
      <c r="C395" t="n">
        <v>-0.0005396271770665151</v>
      </c>
      <c r="D395" t="n">
        <v>-0.4573008418083191</v>
      </c>
      <c r="E395" t="n">
        <v>19.03475674986839</v>
      </c>
      <c r="F395" t="n">
        <v>1</v>
      </c>
      <c r="G395" t="n">
        <v>4</v>
      </c>
      <c r="H395" t="n">
        <v>0.2277398221241947</v>
      </c>
      <c r="I395" t="n">
        <v>904</v>
      </c>
      <c r="J395" t="n">
        <v>1213.240243461234</v>
      </c>
      <c r="K395" t="n">
        <v>0</v>
      </c>
      <c r="L395" t="n">
        <v>20.89669890762163</v>
      </c>
      <c r="M395" t="n">
        <v>864</v>
      </c>
      <c r="N395" t="n">
        <v>1236.71248968262</v>
      </c>
      <c r="O395" t="n">
        <v>4</v>
      </c>
      <c r="P395" t="n">
        <v>19.24042393129016</v>
      </c>
      <c r="Q395" t="n">
        <v>424</v>
      </c>
      <c r="R395" t="n">
        <v>1240.360875338021</v>
      </c>
      <c r="S395" t="n">
        <v>8</v>
      </c>
      <c r="T395" t="n">
        <v>21.3376570731553</v>
      </c>
      <c r="U395" t="n">
        <v>384</v>
      </c>
      <c r="V395" t="n">
        <v>1243.499556919151</v>
      </c>
      <c r="W395" t="n">
        <v>12</v>
      </c>
      <c r="X395" t="n">
        <v>19.99331702072041</v>
      </c>
    </row>
    <row r="396">
      <c r="A396" t="n">
        <v>1223.409511753322</v>
      </c>
      <c r="B396" t="n">
        <v>4.016744624123676</v>
      </c>
      <c r="C396" t="n">
        <v>-0.000549601547586695</v>
      </c>
      <c r="D396" t="n">
        <v>-0.2183645963668823</v>
      </c>
      <c r="E396" t="n">
        <v>19.0129202902317</v>
      </c>
      <c r="F396" t="n">
        <v>1</v>
      </c>
      <c r="G396" t="n">
        <v>4</v>
      </c>
      <c r="H396" t="n">
        <v>0.2265997505097183</v>
      </c>
      <c r="I396" t="n">
        <v>904</v>
      </c>
      <c r="J396" t="n">
        <v>1215.329913351997</v>
      </c>
      <c r="K396" t="n">
        <v>0</v>
      </c>
      <c r="L396" t="n">
        <v>20.89826738341976</v>
      </c>
      <c r="M396" t="n">
        <v>864</v>
      </c>
      <c r="N396" t="n">
        <v>1238.636532075749</v>
      </c>
      <c r="O396" t="n">
        <v>4</v>
      </c>
      <c r="P396" t="n">
        <v>19.24083567479208</v>
      </c>
      <c r="Q396" t="n">
        <v>424</v>
      </c>
      <c r="R396" t="n">
        <v>1242.494641045336</v>
      </c>
      <c r="S396" t="n">
        <v>8</v>
      </c>
      <c r="T396" t="n">
        <v>21.33646732815665</v>
      </c>
      <c r="U396" t="n">
        <v>384</v>
      </c>
      <c r="V396" t="n">
        <v>1245.498888621223</v>
      </c>
      <c r="W396" t="n">
        <v>12</v>
      </c>
      <c r="X396" t="n">
        <v>19.99380191254918</v>
      </c>
    </row>
    <row r="397">
      <c r="A397" t="n">
        <v>1225.310803622029</v>
      </c>
      <c r="B397" t="n">
        <v>4.01752540372363</v>
      </c>
      <c r="C397" t="n">
        <v>-0.0006083991510286019</v>
      </c>
      <c r="D397" t="n">
        <v>-0.09288370609283447</v>
      </c>
      <c r="E397" t="n">
        <v>19.00363191962242</v>
      </c>
      <c r="F397" t="n">
        <v>1</v>
      </c>
      <c r="G397" t="n">
        <v>4</v>
      </c>
      <c r="H397" t="n">
        <v>0.2262472300677474</v>
      </c>
      <c r="I397" t="n">
        <v>904</v>
      </c>
      <c r="J397" t="n">
        <v>1217.419740090339</v>
      </c>
      <c r="K397" t="n">
        <v>0</v>
      </c>
      <c r="L397" t="n">
        <v>20.89982916067188</v>
      </c>
      <c r="M397" t="n">
        <v>864</v>
      </c>
      <c r="N397" t="n">
        <v>1240.560615643228</v>
      </c>
      <c r="O397" t="n">
        <v>4</v>
      </c>
      <c r="P397" t="n">
        <v>19.24124170892089</v>
      </c>
      <c r="Q397" t="n">
        <v>424</v>
      </c>
      <c r="R397" t="n">
        <v>1244.628287778152</v>
      </c>
      <c r="S397" t="n">
        <v>8</v>
      </c>
      <c r="T397" t="n">
        <v>21.33527635088835</v>
      </c>
      <c r="U397" t="n">
        <v>384</v>
      </c>
      <c r="V397" t="n">
        <v>1247.498268812478</v>
      </c>
      <c r="W397" t="n">
        <v>12</v>
      </c>
      <c r="X397" t="n">
        <v>19.99429259845788</v>
      </c>
    </row>
    <row r="398">
      <c r="A398" t="n">
        <v>1227.211166775327</v>
      </c>
      <c r="B398" t="n">
        <v>4.017908750176136</v>
      </c>
      <c r="C398" t="n">
        <v>-0.0005635706597419965</v>
      </c>
      <c r="D398" t="n">
        <v>-0.03127098083496094</v>
      </c>
      <c r="E398" t="n">
        <v>19.00050482153893</v>
      </c>
      <c r="F398" t="n">
        <v>1</v>
      </c>
      <c r="G398" t="n">
        <v>4</v>
      </c>
      <c r="H398" t="n">
        <v>0.2262071365714661</v>
      </c>
      <c r="I398" t="n">
        <v>904</v>
      </c>
      <c r="J398" t="n">
        <v>1219.509723006406</v>
      </c>
      <c r="K398" t="n">
        <v>0</v>
      </c>
      <c r="L398" t="n">
        <v>20.90138428510821</v>
      </c>
      <c r="M398" t="n">
        <v>864</v>
      </c>
      <c r="N398" t="n">
        <v>1242.48473981412</v>
      </c>
      <c r="O398" t="n">
        <v>4</v>
      </c>
      <c r="P398" t="n">
        <v>19.24164217503253</v>
      </c>
      <c r="Q398" t="n">
        <v>424</v>
      </c>
      <c r="R398" t="n">
        <v>1246.761815413241</v>
      </c>
      <c r="S398" t="n">
        <v>8</v>
      </c>
      <c r="T398" t="n">
        <v>21.3340841458443</v>
      </c>
      <c r="U398" t="n">
        <v>384</v>
      </c>
      <c r="V398" t="n">
        <v>1249.497698072324</v>
      </c>
      <c r="W398" t="n">
        <v>12</v>
      </c>
      <c r="X398" t="n">
        <v>19.9947890488826</v>
      </c>
    </row>
    <row r="399">
      <c r="A399" t="n">
        <v>1229.111217243855</v>
      </c>
      <c r="B399" t="n">
        <v>4.018136300715742</v>
      </c>
      <c r="C399" t="n">
        <v>-0.0002991000381457193</v>
      </c>
      <c r="D399" t="n">
        <v>-0.01486748456954956</v>
      </c>
      <c r="E399" t="n">
        <v>18.99901807308197</v>
      </c>
      <c r="F399" t="n">
        <v>1</v>
      </c>
      <c r="G399" t="n">
        <v>4</v>
      </c>
      <c r="H399" t="n">
        <v>0.2262383909875278</v>
      </c>
      <c r="I399" t="n">
        <v>904</v>
      </c>
      <c r="J399" t="n">
        <v>1221.599861434916</v>
      </c>
      <c r="K399" t="n">
        <v>0</v>
      </c>
      <c r="L399" t="n">
        <v>20.90293280202761</v>
      </c>
      <c r="M399" t="n">
        <v>864</v>
      </c>
      <c r="N399" t="n">
        <v>1244.408904031623</v>
      </c>
      <c r="O399" t="n">
        <v>4</v>
      </c>
      <c r="P399" t="n">
        <v>19.24203721304971</v>
      </c>
      <c r="Q399" t="n">
        <v>424</v>
      </c>
      <c r="R399" t="n">
        <v>1248.895223827825</v>
      </c>
      <c r="S399" t="n">
        <v>8</v>
      </c>
      <c r="T399" t="n">
        <v>21.33289071754238</v>
      </c>
      <c r="U399" t="n">
        <v>384</v>
      </c>
      <c r="V399" t="n">
        <v>1251.497176977212</v>
      </c>
      <c r="W399" t="n">
        <v>12</v>
      </c>
      <c r="X399" t="n">
        <v>19.99529123381593</v>
      </c>
    </row>
    <row r="400">
      <c r="A400" t="n">
        <v>1231.011119044701</v>
      </c>
      <c r="B400" t="n">
        <v>4.018292998563985</v>
      </c>
      <c r="C400" t="n">
        <v>-0.0001463448630890513</v>
      </c>
      <c r="D400" t="n">
        <v>-0.06612628698348999</v>
      </c>
      <c r="E400" t="n">
        <v>18.99240544438362</v>
      </c>
      <c r="F400" t="n">
        <v>1</v>
      </c>
      <c r="G400" t="n">
        <v>4</v>
      </c>
      <c r="H400" t="n">
        <v>0.2256047461844008</v>
      </c>
      <c r="I400" t="n">
        <v>904</v>
      </c>
      <c r="J400" t="n">
        <v>1223.690154715119</v>
      </c>
      <c r="K400" t="n">
        <v>0</v>
      </c>
      <c r="L400" t="n">
        <v>20.90447475630275</v>
      </c>
      <c r="M400" t="n">
        <v>864</v>
      </c>
      <c r="N400" t="n">
        <v>1246.333107752929</v>
      </c>
      <c r="O400" t="n">
        <v>4</v>
      </c>
      <c r="P400" t="n">
        <v>19.24242696146758</v>
      </c>
      <c r="Q400" t="n">
        <v>424</v>
      </c>
      <c r="R400" t="n">
        <v>1251.028512899579</v>
      </c>
      <c r="S400" t="n">
        <v>8</v>
      </c>
      <c r="T400" t="n">
        <v>21.33169607052526</v>
      </c>
      <c r="U400" t="n">
        <v>384</v>
      </c>
      <c r="V400" t="n">
        <v>1253.496706100593</v>
      </c>
      <c r="W400" t="n">
        <v>12</v>
      </c>
      <c r="X400" t="n">
        <v>19.99579912282106</v>
      </c>
    </row>
    <row r="401">
      <c r="A401" t="n">
        <v>1232.910359587931</v>
      </c>
      <c r="B401" t="n">
        <v>4.018225250916105</v>
      </c>
      <c r="C401" t="n">
        <v>-0.0002714239687549164</v>
      </c>
      <c r="D401" t="n">
        <v>-0.1069742441177368</v>
      </c>
      <c r="E401" t="n">
        <v>18.98170801997185</v>
      </c>
      <c r="F401" t="n">
        <v>1</v>
      </c>
      <c r="G401" t="n">
        <v>4</v>
      </c>
      <c r="H401" t="n">
        <v>0.2249111193862714</v>
      </c>
      <c r="I401" t="n">
        <v>904</v>
      </c>
      <c r="J401" t="n">
        <v>1225.78060219075</v>
      </c>
      <c r="K401" t="n">
        <v>0</v>
      </c>
      <c r="L401" t="n">
        <v>20.90601019238524</v>
      </c>
      <c r="M401" t="n">
        <v>864</v>
      </c>
      <c r="N401" t="n">
        <v>1248.257350449075</v>
      </c>
      <c r="O401" t="n">
        <v>4</v>
      </c>
      <c r="P401" t="n">
        <v>19.24281155735933</v>
      </c>
      <c r="Q401" t="n">
        <v>424</v>
      </c>
      <c r="R401" t="n">
        <v>1253.161682506632</v>
      </c>
      <c r="S401" t="n">
        <v>8</v>
      </c>
      <c r="T401" t="n">
        <v>21.33050020936122</v>
      </c>
      <c r="U401" t="n">
        <v>384</v>
      </c>
      <c r="V401" t="n">
        <v>1255.496286012876</v>
      </c>
      <c r="W401" t="n">
        <v>12</v>
      </c>
      <c r="X401" t="n">
        <v>19.99631268504566</v>
      </c>
    </row>
    <row r="402">
      <c r="A402" t="n">
        <v>1234.80853038652</v>
      </c>
      <c r="B402" t="n">
        <v>4.0181115097475</v>
      </c>
      <c r="C402" t="n">
        <v>-0.000113725300924794</v>
      </c>
      <c r="D402" t="n">
        <v>-0.1400378346443176</v>
      </c>
      <c r="E402" t="n">
        <v>18.96770423650742</v>
      </c>
      <c r="F402" t="n">
        <v>1</v>
      </c>
      <c r="G402" t="n">
        <v>4</v>
      </c>
      <c r="H402" t="n">
        <v>0.2239847402439127</v>
      </c>
      <c r="I402" t="n">
        <v>904</v>
      </c>
      <c r="J402" t="n">
        <v>1227.871203209988</v>
      </c>
      <c r="K402" t="n">
        <v>0</v>
      </c>
      <c r="L402" t="n">
        <v>20.90753915431074</v>
      </c>
      <c r="M402" t="n">
        <v>864</v>
      </c>
      <c r="N402" t="n">
        <v>1250.181631604811</v>
      </c>
      <c r="O402" t="n">
        <v>4</v>
      </c>
      <c r="P402" t="n">
        <v>19.24319113638188</v>
      </c>
      <c r="Q402" t="n">
        <v>424</v>
      </c>
      <c r="R402" t="n">
        <v>1255.294732527568</v>
      </c>
      <c r="S402" t="n">
        <v>8</v>
      </c>
      <c r="T402" t="n">
        <v>21.32930313864489</v>
      </c>
      <c r="U402" t="n">
        <v>384</v>
      </c>
      <c r="V402" t="n">
        <v>1257.49591728138</v>
      </c>
      <c r="W402" t="n">
        <v>12</v>
      </c>
      <c r="X402" t="n">
        <v>19.99683188923551</v>
      </c>
    </row>
    <row r="403">
      <c r="A403" t="n">
        <v>1236.705300803139</v>
      </c>
      <c r="B403" t="n">
        <v>4.017948181775088</v>
      </c>
      <c r="C403" t="n">
        <v>-7.975127167486606e-05</v>
      </c>
      <c r="D403" t="n">
        <v>-0.09982049465179443</v>
      </c>
      <c r="E403" t="n">
        <v>18.95772218704224</v>
      </c>
      <c r="F403" t="n">
        <v>1</v>
      </c>
      <c r="G403" t="n">
        <v>4</v>
      </c>
      <c r="H403" t="n">
        <v>0.2232900473779689</v>
      </c>
      <c r="I403" t="n">
        <v>904</v>
      </c>
      <c r="J403" t="n">
        <v>1229.961957125419</v>
      </c>
      <c r="K403" t="n">
        <v>0</v>
      </c>
      <c r="L403" t="n">
        <v>20.90906168570387</v>
      </c>
      <c r="M403" t="n">
        <v>864</v>
      </c>
      <c r="N403" t="n">
        <v>1252.10595071845</v>
      </c>
      <c r="O403" t="n">
        <v>4</v>
      </c>
      <c r="P403" t="n">
        <v>19.24356583278165</v>
      </c>
      <c r="Q403" t="n">
        <v>424</v>
      </c>
      <c r="R403" t="n">
        <v>1257.427662841432</v>
      </c>
      <c r="S403" t="n">
        <v>8</v>
      </c>
      <c r="T403" t="n">
        <v>21.32810486299806</v>
      </c>
      <c r="U403" t="n">
        <v>384</v>
      </c>
      <c r="V403" t="n">
        <v>1259.495600470304</v>
      </c>
      <c r="W403" t="n">
        <v>12</v>
      </c>
      <c r="X403" t="n">
        <v>19.9973567037479</v>
      </c>
    </row>
    <row r="404">
      <c r="A404" t="n">
        <v>1238.601073008215</v>
      </c>
      <c r="B404" t="n">
        <v>4.0177208639755</v>
      </c>
      <c r="C404" t="n">
        <v>-8.684193807720342e-05</v>
      </c>
      <c r="D404" t="n">
        <v>-0.06570756435394287</v>
      </c>
      <c r="E404" t="n">
        <v>18.95115143060684</v>
      </c>
      <c r="F404" t="n">
        <v>1</v>
      </c>
      <c r="G404" t="n">
        <v>4</v>
      </c>
      <c r="H404" t="n">
        <v>0.2228999756261876</v>
      </c>
      <c r="I404" t="n">
        <v>904</v>
      </c>
      <c r="J404" t="n">
        <v>1232.05286329399</v>
      </c>
      <c r="K404" t="n">
        <v>0</v>
      </c>
      <c r="L404" t="n">
        <v>20.91057782978319</v>
      </c>
      <c r="M404" t="n">
        <v>864</v>
      </c>
      <c r="N404" t="n">
        <v>1254.030307301728</v>
      </c>
      <c r="O404" t="n">
        <v>4</v>
      </c>
      <c r="P404" t="n">
        <v>19.24393577940022</v>
      </c>
      <c r="Q404" t="n">
        <v>424</v>
      </c>
      <c r="R404" t="n">
        <v>1259.560473327732</v>
      </c>
      <c r="S404" t="n">
        <v>8</v>
      </c>
      <c r="T404" t="n">
        <v>21.32690538707043</v>
      </c>
      <c r="U404" t="n">
        <v>384</v>
      </c>
      <c r="V404" t="n">
        <v>1261.495336140679</v>
      </c>
      <c r="W404" t="n">
        <v>12</v>
      </c>
      <c r="X404" t="n">
        <v>19.99788709656484</v>
      </c>
    </row>
    <row r="405">
      <c r="A405" t="n">
        <v>1240.496188135539</v>
      </c>
      <c r="B405" t="n">
        <v>4.017476636586345</v>
      </c>
      <c r="C405" t="n">
        <v>-3.891752202338228e-05</v>
      </c>
      <c r="D405" t="n">
        <v>-0.01745432615280151</v>
      </c>
      <c r="E405" t="n">
        <v>18.94940599799156</v>
      </c>
      <c r="F405" t="n">
        <v>1</v>
      </c>
      <c r="G405" t="n">
        <v>4</v>
      </c>
      <c r="H405" t="n">
        <v>0.2227700795893358</v>
      </c>
      <c r="I405" t="n">
        <v>904</v>
      </c>
      <c r="J405" t="n">
        <v>1234.143921076968</v>
      </c>
      <c r="K405" t="n">
        <v>0</v>
      </c>
      <c r="L405" t="n">
        <v>20.91208762936599</v>
      </c>
      <c r="M405" t="n">
        <v>864</v>
      </c>
      <c r="N405" t="n">
        <v>1255.954700879668</v>
      </c>
      <c r="O405" t="n">
        <v>4</v>
      </c>
      <c r="P405" t="n">
        <v>19.24430110768019</v>
      </c>
      <c r="Q405" t="n">
        <v>424</v>
      </c>
      <c r="R405" t="n">
        <v>1261.693163866439</v>
      </c>
      <c r="S405" t="n">
        <v>8</v>
      </c>
      <c r="T405" t="n">
        <v>21.3257047155403</v>
      </c>
      <c r="U405" t="n">
        <v>384</v>
      </c>
      <c r="V405" t="n">
        <v>1263.495124850335</v>
      </c>
      <c r="W405" t="n">
        <v>12</v>
      </c>
      <c r="X405" t="n">
        <v>19.99842303530604</v>
      </c>
    </row>
    <row r="406">
      <c r="A406" t="n">
        <v>1242.391128708808</v>
      </c>
      <c r="B406" t="n">
        <v>4.017159546262082</v>
      </c>
      <c r="C406" t="n">
        <v>-8.634259537280975e-05</v>
      </c>
      <c r="D406" t="n">
        <v>0.02430319786071777</v>
      </c>
      <c r="E406" t="n">
        <v>18.95183631777763</v>
      </c>
      <c r="F406" t="n">
        <v>1</v>
      </c>
      <c r="G406" t="n">
        <v>4</v>
      </c>
      <c r="H406" t="n">
        <v>0.2230296028959639</v>
      </c>
      <c r="I406" t="n">
        <v>904</v>
      </c>
      <c r="J406" t="n">
        <v>1236.235129839904</v>
      </c>
      <c r="K406" t="n">
        <v>0</v>
      </c>
      <c r="L406" t="n">
        <v>20.91359112687311</v>
      </c>
      <c r="M406" t="n">
        <v>864</v>
      </c>
      <c r="N406" t="n">
        <v>1257.879130990436</v>
      </c>
      <c r="O406" t="n">
        <v>4</v>
      </c>
      <c r="P406" t="n">
        <v>19.24466194767096</v>
      </c>
      <c r="Q406" t="n">
        <v>424</v>
      </c>
      <c r="R406" t="n">
        <v>1263.825734337993</v>
      </c>
      <c r="S406" t="n">
        <v>8</v>
      </c>
      <c r="T406" t="n">
        <v>21.32450285311536</v>
      </c>
      <c r="U406" t="n">
        <v>384</v>
      </c>
      <c r="V406" t="n">
        <v>1265.494967153866</v>
      </c>
      <c r="W406" t="n">
        <v>12</v>
      </c>
      <c r="X406" t="n">
        <v>19.99896448724165</v>
      </c>
    </row>
    <row r="407">
      <c r="A407" t="n">
        <v>1244.286312340583</v>
      </c>
      <c r="B407" t="n">
        <v>4.01715655436554</v>
      </c>
      <c r="C407" t="n">
        <v>0.0003106161292657089</v>
      </c>
      <c r="D407" t="n">
        <v>0.05458354949951172</v>
      </c>
      <c r="E407" t="n">
        <v>18.95729467272758</v>
      </c>
      <c r="F407" t="n">
        <v>1</v>
      </c>
      <c r="G407" t="n">
        <v>4</v>
      </c>
      <c r="H407" t="n">
        <v>0.2234581948112678</v>
      </c>
      <c r="I407" t="n">
        <v>904</v>
      </c>
      <c r="J407" t="n">
        <v>1238.326488952592</v>
      </c>
      <c r="K407" t="n">
        <v>0</v>
      </c>
      <c r="L407" t="n">
        <v>20.91508836433358</v>
      </c>
      <c r="M407" t="n">
        <v>864</v>
      </c>
      <c r="N407" t="n">
        <v>1259.803597185203</v>
      </c>
      <c r="O407" t="n">
        <v>4</v>
      </c>
      <c r="P407" t="n">
        <v>19.24501842803459</v>
      </c>
      <c r="Q407" t="n">
        <v>424</v>
      </c>
      <c r="R407" t="n">
        <v>1265.958184623305</v>
      </c>
      <c r="S407" t="n">
        <v>8</v>
      </c>
      <c r="T407" t="n">
        <v>21.32329980453332</v>
      </c>
      <c r="U407" t="n">
        <v>384</v>
      </c>
      <c r="V407" t="n">
        <v>1267.49486360259</v>
      </c>
      <c r="W407" t="n">
        <v>12</v>
      </c>
      <c r="X407" t="n">
        <v>19.99951141930478</v>
      </c>
    </row>
    <row r="408">
      <c r="A408" t="n">
        <v>1246.182041805062</v>
      </c>
      <c r="B408" t="n">
        <v>4.01705363279369</v>
      </c>
      <c r="C408" t="n">
        <v>-3.027889323743704e-05</v>
      </c>
      <c r="D408" t="n">
        <v>0.06574332714080811</v>
      </c>
      <c r="E408" t="n">
        <v>18.96386900544167</v>
      </c>
      <c r="F408" t="n">
        <v>1</v>
      </c>
      <c r="G408" t="n">
        <v>4</v>
      </c>
      <c r="H408" t="n">
        <v>0.2240154647116134</v>
      </c>
      <c r="I408" t="n">
        <v>904</v>
      </c>
      <c r="J408" t="n">
        <v>1240.417997789025</v>
      </c>
      <c r="K408" t="n">
        <v>0</v>
      </c>
      <c r="L408" t="n">
        <v>20.91657938338931</v>
      </c>
      <c r="M408" t="n">
        <v>864</v>
      </c>
      <c r="N408" t="n">
        <v>1261.728099028006</v>
      </c>
      <c r="O408" t="n">
        <v>4</v>
      </c>
      <c r="P408" t="n">
        <v>19.24537067605169</v>
      </c>
      <c r="Q408" t="n">
        <v>424</v>
      </c>
      <c r="R408" t="n">
        <v>1268.090514603758</v>
      </c>
      <c r="S408" t="n">
        <v>8</v>
      </c>
      <c r="T408" t="n">
        <v>21.32209557456268</v>
      </c>
      <c r="U408" t="n">
        <v>384</v>
      </c>
      <c r="V408" t="n">
        <v>1269.49481474452</v>
      </c>
      <c r="W408" t="n">
        <v>12</v>
      </c>
      <c r="X408" t="n">
        <v>20.0000637981039</v>
      </c>
    </row>
    <row r="409">
      <c r="A409" t="n">
        <v>1248.078428703558</v>
      </c>
      <c r="B409" t="n">
        <v>4.017141760707294</v>
      </c>
      <c r="C409" t="n">
        <v>0.0001942068613048215</v>
      </c>
      <c r="D409" t="n">
        <v>0.06635069847106934</v>
      </c>
      <c r="E409" t="n">
        <v>18.97050407528877</v>
      </c>
      <c r="F409" t="n">
        <v>1</v>
      </c>
      <c r="G409" t="n">
        <v>4</v>
      </c>
      <c r="H409" t="n">
        <v>0.2245045036434342</v>
      </c>
      <c r="I409" t="n">
        <v>904</v>
      </c>
      <c r="J409" t="n">
        <v>1242.509655727364</v>
      </c>
      <c r="K409" t="n">
        <v>0</v>
      </c>
      <c r="L409" t="n">
        <v>20.91806422529961</v>
      </c>
      <c r="M409" t="n">
        <v>864</v>
      </c>
      <c r="N409" t="n">
        <v>1263.652636095612</v>
      </c>
      <c r="O409" t="n">
        <v>4</v>
      </c>
      <c r="P409" t="n">
        <v>19.24571881762736</v>
      </c>
      <c r="Q409" t="n">
        <v>424</v>
      </c>
      <c r="R409" t="n">
        <v>1270.222724161215</v>
      </c>
      <c r="S409" t="n">
        <v>8</v>
      </c>
      <c r="T409" t="n">
        <v>21.32089016800333</v>
      </c>
      <c r="U409" t="n">
        <v>384</v>
      </c>
      <c r="V409" t="n">
        <v>1271.494821124331</v>
      </c>
      <c r="W409" t="n">
        <v>12</v>
      </c>
      <c r="X409" t="n">
        <v>20.00062158993488</v>
      </c>
    </row>
    <row r="410">
      <c r="A410" t="n">
        <v>1249.975479091581</v>
      </c>
      <c r="B410" t="n">
        <v>4.017413807915966</v>
      </c>
      <c r="C410" t="n">
        <v>0.0002407580849215635</v>
      </c>
      <c r="D410" t="n">
        <v>0.1123726367950439</v>
      </c>
      <c r="E410" t="n">
        <v>18.98174133896828</v>
      </c>
      <c r="F410" t="n">
        <v>1</v>
      </c>
      <c r="G410" t="n">
        <v>4</v>
      </c>
      <c r="H410" t="n">
        <v>0.2250550443912904</v>
      </c>
      <c r="I410" t="n">
        <v>904</v>
      </c>
      <c r="J410" t="n">
        <v>1244.601462149894</v>
      </c>
      <c r="K410" t="n">
        <v>0</v>
      </c>
      <c r="L410" t="n">
        <v>20.91954293094572</v>
      </c>
      <c r="M410" t="n">
        <v>864</v>
      </c>
      <c r="N410" t="n">
        <v>1265.577207977374</v>
      </c>
      <c r="O410" t="n">
        <v>4</v>
      </c>
      <c r="P410" t="n">
        <v>19.24606297729714</v>
      </c>
      <c r="Q410" t="n">
        <v>424</v>
      </c>
      <c r="R410" t="n">
        <v>1272.354813178015</v>
      </c>
      <c r="S410" t="n">
        <v>8</v>
      </c>
      <c r="T410" t="n">
        <v>21.31968358968725</v>
      </c>
      <c r="U410" t="n">
        <v>384</v>
      </c>
      <c r="V410" t="n">
        <v>1273.494883283324</v>
      </c>
      <c r="W410" t="n">
        <v>12</v>
      </c>
      <c r="X410" t="n">
        <v>20.00118476079295</v>
      </c>
    </row>
    <row r="411">
      <c r="A411" t="n">
        <v>1251.87365320278</v>
      </c>
      <c r="B411" t="n">
        <v>4.017707349834221</v>
      </c>
      <c r="C411" t="n">
        <v>8.054397821807835e-05</v>
      </c>
      <c r="D411" t="n">
        <v>0.1389259099960327</v>
      </c>
      <c r="E411" t="n">
        <v>18.99563392996788</v>
      </c>
      <c r="F411" t="n">
        <v>1</v>
      </c>
      <c r="G411" t="n">
        <v>4</v>
      </c>
      <c r="H411" t="n">
        <v>0.2260466920381035</v>
      </c>
      <c r="I411" t="n">
        <v>904</v>
      </c>
      <c r="J411" t="n">
        <v>1246.693416442989</v>
      </c>
      <c r="K411" t="n">
        <v>0</v>
      </c>
      <c r="L411" t="n">
        <v>20.92101554083522</v>
      </c>
      <c r="M411" t="n">
        <v>864</v>
      </c>
      <c r="N411" t="n">
        <v>1267.501814275104</v>
      </c>
      <c r="O411" t="n">
        <v>4</v>
      </c>
      <c r="P411" t="n">
        <v>19.24640327823299</v>
      </c>
      <c r="Q411" t="n">
        <v>424</v>
      </c>
      <c r="R411" t="n">
        <v>1274.486781536984</v>
      </c>
      <c r="S411" t="n">
        <v>8</v>
      </c>
      <c r="T411" t="n">
        <v>21.31847584447915</v>
      </c>
      <c r="U411" t="n">
        <v>384</v>
      </c>
      <c r="V411" t="n">
        <v>1275.495001759404</v>
      </c>
      <c r="W411" t="n">
        <v>12</v>
      </c>
      <c r="X411" t="n">
        <v>20.00175327638439</v>
      </c>
    </row>
    <row r="412">
      <c r="A412" t="n">
        <v>1253.773216579122</v>
      </c>
      <c r="B412" t="n">
        <v>4.017958894591227</v>
      </c>
      <c r="C412" t="n">
        <v>-2.505452019276044e-05</v>
      </c>
      <c r="D412" t="n">
        <v>0.1412492990493774</v>
      </c>
      <c r="E412" t="n">
        <v>19.00975885987282</v>
      </c>
      <c r="F412" t="n">
        <v>1</v>
      </c>
      <c r="G412" t="n">
        <v>4</v>
      </c>
      <c r="H412" t="n">
        <v>0.2270820477166385</v>
      </c>
      <c r="I412" t="n">
        <v>904</v>
      </c>
      <c r="J412" t="n">
        <v>1248.785517997072</v>
      </c>
      <c r="K412" t="n">
        <v>0</v>
      </c>
      <c r="L412" t="n">
        <v>20.92248209510645</v>
      </c>
      <c r="M412" t="n">
        <v>864</v>
      </c>
      <c r="N412" t="n">
        <v>1269.426454602927</v>
      </c>
      <c r="O412" t="n">
        <v>4</v>
      </c>
      <c r="P412" t="n">
        <v>19.24673984224939</v>
      </c>
      <c r="Q412" t="n">
        <v>424</v>
      </c>
      <c r="R412" t="n">
        <v>1276.618629121432</v>
      </c>
      <c r="S412" t="n">
        <v>8</v>
      </c>
      <c r="T412" t="n">
        <v>21.3172669372771</v>
      </c>
      <c r="U412" t="n">
        <v>384</v>
      </c>
      <c r="V412" t="n">
        <v>1277.495177087042</v>
      </c>
      <c r="W412" t="n">
        <v>12</v>
      </c>
      <c r="X412" t="n">
        <v>20.00232710213804</v>
      </c>
    </row>
    <row r="413">
      <c r="A413" t="n">
        <v>1255.674192454855</v>
      </c>
      <c r="B413" t="n">
        <v>4.01815634811573</v>
      </c>
      <c r="C413" t="n">
        <v>-6.312315961867765e-05</v>
      </c>
      <c r="D413" t="n">
        <v>0.13408362865448</v>
      </c>
      <c r="E413" t="n">
        <v>19.02316722273827</v>
      </c>
      <c r="F413" t="n">
        <v>1</v>
      </c>
      <c r="G413" t="n">
        <v>4</v>
      </c>
      <c r="H413" t="n">
        <v>0.227961773286953</v>
      </c>
      <c r="I413" t="n">
        <v>904</v>
      </c>
      <c r="J413" t="n">
        <v>1250.877766206583</v>
      </c>
      <c r="K413" t="n">
        <v>0</v>
      </c>
      <c r="L413" t="n">
        <v>20.92394263353275</v>
      </c>
      <c r="M413" t="n">
        <v>864</v>
      </c>
      <c r="N413" t="n">
        <v>1271.351128587152</v>
      </c>
      <c r="O413" t="n">
        <v>4</v>
      </c>
      <c r="P413" t="n">
        <v>19.24707278980938</v>
      </c>
      <c r="Q413" t="n">
        <v>424</v>
      </c>
      <c r="R413" t="n">
        <v>1278.750355815159</v>
      </c>
      <c r="S413" t="n">
        <v>8</v>
      </c>
      <c r="T413" t="n">
        <v>21.31605687301314</v>
      </c>
      <c r="U413" t="n">
        <v>384</v>
      </c>
      <c r="V413" t="n">
        <v>1279.495409797256</v>
      </c>
      <c r="W413" t="n">
        <v>12</v>
      </c>
      <c r="X413" t="n">
        <v>20.00290620321659</v>
      </c>
    </row>
    <row r="414">
      <c r="A414" t="n">
        <v>1257.576509168783</v>
      </c>
      <c r="B414" t="n">
        <v>4.018334534128267</v>
      </c>
      <c r="C414" t="n">
        <v>-3.552823341733402e-05</v>
      </c>
      <c r="D414" t="n">
        <v>0.1237595081329346</v>
      </c>
      <c r="E414" t="n">
        <v>19.03554317355156</v>
      </c>
      <c r="F414" t="n">
        <v>1</v>
      </c>
      <c r="G414" t="n">
        <v>4</v>
      </c>
      <c r="H414" t="n">
        <v>0.2287798188408695</v>
      </c>
      <c r="I414" t="n">
        <v>904</v>
      </c>
      <c r="J414" t="n">
        <v>1252.970160469936</v>
      </c>
      <c r="K414" t="n">
        <v>0</v>
      </c>
      <c r="L414" t="n">
        <v>20.92539719552676</v>
      </c>
      <c r="M414" t="n">
        <v>864</v>
      </c>
      <c r="N414" t="n">
        <v>1273.275835866133</v>
      </c>
      <c r="O414" t="n">
        <v>4</v>
      </c>
      <c r="P414" t="n">
        <v>19.24740224003067</v>
      </c>
      <c r="Q414" t="n">
        <v>424</v>
      </c>
      <c r="R414" t="n">
        <v>1280.881961502461</v>
      </c>
      <c r="S414" t="n">
        <v>8</v>
      </c>
      <c r="T414" t="n">
        <v>21.31484565665387</v>
      </c>
      <c r="U414" t="n">
        <v>384</v>
      </c>
      <c r="V414" t="n">
        <v>1281.495700417578</v>
      </c>
      <c r="W414" t="n">
        <v>12</v>
      </c>
      <c r="X414" t="n">
        <v>20.00349054452771</v>
      </c>
    </row>
    <row r="415">
      <c r="A415" t="n">
        <v>1259.480063480415</v>
      </c>
      <c r="B415" t="n">
        <v>4.018482144800129</v>
      </c>
      <c r="C415" t="n">
        <v>-4.074012289441431e-05</v>
      </c>
      <c r="D415" t="n">
        <v>0.1114243268966675</v>
      </c>
      <c r="E415" t="n">
        <v>19.04668560624123</v>
      </c>
      <c r="F415" t="n">
        <v>1</v>
      </c>
      <c r="G415" t="n">
        <v>4</v>
      </c>
      <c r="H415" t="n">
        <v>0.229522222751915</v>
      </c>
      <c r="I415" t="n">
        <v>904</v>
      </c>
      <c r="J415" t="n">
        <v>1255.062700189489</v>
      </c>
      <c r="K415" t="n">
        <v>0</v>
      </c>
      <c r="L415" t="n">
        <v>20.92684582014459</v>
      </c>
      <c r="M415" t="n">
        <v>864</v>
      </c>
      <c r="N415" t="n">
        <v>1275.200576090136</v>
      </c>
      <c r="O415" t="n">
        <v>4</v>
      </c>
      <c r="P415" t="n">
        <v>19.24772831069186</v>
      </c>
      <c r="Q415" t="n">
        <v>424</v>
      </c>
      <c r="R415" t="n">
        <v>1283.013446068126</v>
      </c>
      <c r="S415" t="n">
        <v>8</v>
      </c>
      <c r="T415" t="n">
        <v>21.31363329320106</v>
      </c>
      <c r="U415" t="n">
        <v>384</v>
      </c>
      <c r="V415" t="n">
        <v>1283.49604947203</v>
      </c>
      <c r="W415" t="n">
        <v>12</v>
      </c>
      <c r="X415" t="n">
        <v>20.00408009073495</v>
      </c>
    </row>
    <row r="416">
      <c r="A416" t="n">
        <v>1261.384732036292</v>
      </c>
      <c r="B416" t="n">
        <v>4.018616628966521</v>
      </c>
      <c r="C416" t="n">
        <v>-2.359394278242388e-05</v>
      </c>
      <c r="D416" t="n">
        <v>0.09852409362792969</v>
      </c>
      <c r="E416" t="n">
        <v>19.05653801560402</v>
      </c>
      <c r="F416" t="n">
        <v>1</v>
      </c>
      <c r="G416" t="n">
        <v>4</v>
      </c>
      <c r="H416" t="n">
        <v>0.2301827343659021</v>
      </c>
      <c r="I416" t="n">
        <v>904</v>
      </c>
      <c r="J416" t="n">
        <v>1257.155384771503</v>
      </c>
      <c r="K416" t="n">
        <v>0</v>
      </c>
      <c r="L416" t="n">
        <v>20.92828854608993</v>
      </c>
      <c r="M416" t="n">
        <v>864</v>
      </c>
      <c r="N416" t="n">
        <v>1277.125348921205</v>
      </c>
      <c r="O416" t="n">
        <v>4</v>
      </c>
      <c r="P416" t="n">
        <v>19.24805111823856</v>
      </c>
      <c r="Q416" t="n">
        <v>424</v>
      </c>
      <c r="R416" t="n">
        <v>1285.144809397446</v>
      </c>
      <c r="S416" t="n">
        <v>8</v>
      </c>
      <c r="T416" t="n">
        <v>21.3124197876922</v>
      </c>
      <c r="U416" t="n">
        <v>384</v>
      </c>
      <c r="V416" t="n">
        <v>1285.496457481104</v>
      </c>
      <c r="W416" t="n">
        <v>12</v>
      </c>
      <c r="X416" t="n">
        <v>20.00467480626842</v>
      </c>
    </row>
    <row r="417">
      <c r="A417" t="n">
        <v>1263.290385834388</v>
      </c>
      <c r="B417" t="n">
        <v>4.018731539475455</v>
      </c>
      <c r="C417" t="n">
        <v>-2.623421733188858e-05</v>
      </c>
      <c r="D417" t="n">
        <v>0.08585751056671143</v>
      </c>
      <c r="E417" t="n">
        <v>19.06512376666069</v>
      </c>
      <c r="F417" t="n">
        <v>1</v>
      </c>
      <c r="G417" t="n">
        <v>4</v>
      </c>
      <c r="H417" t="n">
        <v>0.2307616894389124</v>
      </c>
      <c r="I417" t="n">
        <v>904</v>
      </c>
      <c r="J417" t="n">
        <v>1259.248213626112</v>
      </c>
      <c r="K417" t="n">
        <v>0</v>
      </c>
      <c r="L417" t="n">
        <v>20.92972541171818</v>
      </c>
      <c r="M417" t="n">
        <v>864</v>
      </c>
      <c r="N417" t="n">
        <v>1279.050154033029</v>
      </c>
      <c r="O417" t="n">
        <v>4</v>
      </c>
      <c r="P417" t="n">
        <v>19.24837077778968</v>
      </c>
      <c r="Q417" t="n">
        <v>424</v>
      </c>
      <c r="R417" t="n">
        <v>1287.276051376215</v>
      </c>
      <c r="S417" t="n">
        <v>8</v>
      </c>
      <c r="T417" t="n">
        <v>21.31120514520106</v>
      </c>
      <c r="U417" t="n">
        <v>384</v>
      </c>
      <c r="V417" t="n">
        <v>1287.496924961731</v>
      </c>
      <c r="W417" t="n">
        <v>12</v>
      </c>
      <c r="X417" t="n">
        <v>20.00527465533536</v>
      </c>
    </row>
    <row r="418">
      <c r="A418" t="n">
        <v>1265.196898204391</v>
      </c>
      <c r="B418" t="n">
        <v>4.018572147650862</v>
      </c>
      <c r="C418" t="n">
        <v>-0.0002940441932637733</v>
      </c>
      <c r="D418" t="n">
        <v>-0.0008118152618408203</v>
      </c>
      <c r="E418" t="n">
        <v>19.06504258513451</v>
      </c>
      <c r="F418" t="n">
        <v>1</v>
      </c>
      <c r="G418" t="n">
        <v>4</v>
      </c>
      <c r="H418" t="n">
        <v>0.2304918741259289</v>
      </c>
      <c r="I418" t="n">
        <v>904</v>
      </c>
      <c r="J418" t="n">
        <v>1261.341186167284</v>
      </c>
      <c r="K418" t="n">
        <v>0</v>
      </c>
      <c r="L418" t="n">
        <v>20.93115645504037</v>
      </c>
      <c r="M418" t="n">
        <v>864</v>
      </c>
      <c r="N418" t="n">
        <v>1280.974991110808</v>
      </c>
      <c r="O418" t="n">
        <v>4</v>
      </c>
      <c r="P418" t="n">
        <v>19.24868740314373</v>
      </c>
      <c r="Q418" t="n">
        <v>424</v>
      </c>
      <c r="R418" t="n">
        <v>1289.407171890735</v>
      </c>
      <c r="S418" t="n">
        <v>8</v>
      </c>
      <c r="T418" t="n">
        <v>21.30998937083825</v>
      </c>
      <c r="U418" t="n">
        <v>384</v>
      </c>
      <c r="V418" t="n">
        <v>1289.497452427264</v>
      </c>
      <c r="W418" t="n">
        <v>12</v>
      </c>
      <c r="X418" t="n">
        <v>20.00587960193046</v>
      </c>
    </row>
    <row r="419">
      <c r="A419" t="n">
        <v>1267.103402448506</v>
      </c>
      <c r="B419" t="n">
        <v>4.01880645238745</v>
      </c>
      <c r="C419" t="n">
        <v>0.0003431982407271494</v>
      </c>
      <c r="D419" t="n">
        <v>-0.04077792167663574</v>
      </c>
      <c r="E419" t="n">
        <v>19.06096479296684</v>
      </c>
      <c r="F419" t="n">
        <v>1</v>
      </c>
      <c r="G419" t="n">
        <v>4</v>
      </c>
      <c r="H419" t="n">
        <v>0.2303463806045299</v>
      </c>
      <c r="I419" t="n">
        <v>904</v>
      </c>
      <c r="J419" t="n">
        <v>1263.434301812788</v>
      </c>
      <c r="K419" t="n">
        <v>0</v>
      </c>
      <c r="L419" t="n">
        <v>20.9325817137272</v>
      </c>
      <c r="M419" t="n">
        <v>864</v>
      </c>
      <c r="N419" t="n">
        <v>1282.899859851123</v>
      </c>
      <c r="O419" t="n">
        <v>4</v>
      </c>
      <c r="P419" t="n">
        <v>19.24900110678507</v>
      </c>
      <c r="Q419" t="n">
        <v>384</v>
      </c>
      <c r="R419" t="n">
        <v>1291.498040387457</v>
      </c>
      <c r="S419" t="n">
        <v>12</v>
      </c>
      <c r="T419" t="n">
        <v>20.00648960984597</v>
      </c>
      <c r="U419" t="n">
        <v>424</v>
      </c>
      <c r="V419" t="n">
        <v>1291.538170827819</v>
      </c>
      <c r="W419" t="n">
        <v>8</v>
      </c>
      <c r="X419" t="n">
        <v>21.30877246975174</v>
      </c>
    </row>
    <row r="420">
      <c r="A420" t="n">
        <v>1269.008030331501</v>
      </c>
      <c r="B420" t="n">
        <v>3.943997257048173</v>
      </c>
      <c r="C420" t="n">
        <v>-0.07855775522640003</v>
      </c>
      <c r="D420" t="n">
        <v>-2.851520478725433</v>
      </c>
      <c r="E420" t="n">
        <v>18.7758127450943</v>
      </c>
      <c r="F420" t="n">
        <v>1</v>
      </c>
      <c r="G420" t="n">
        <v>4</v>
      </c>
      <c r="H420" t="n">
        <v>0.1918633733380405</v>
      </c>
      <c r="I420" t="n">
        <v>904</v>
      </c>
      <c r="J420" t="n">
        <v>1265.527559984161</v>
      </c>
      <c r="K420" t="n">
        <v>0</v>
      </c>
      <c r="L420" t="n">
        <v>20.9340012251129</v>
      </c>
      <c r="M420" t="n">
        <v>864</v>
      </c>
      <c r="N420" t="n">
        <v>1284.824759961801</v>
      </c>
      <c r="O420" t="n">
        <v>4</v>
      </c>
      <c r="P420" t="n">
        <v>19.24931199989034</v>
      </c>
      <c r="Q420" t="n">
        <v>384</v>
      </c>
      <c r="R420" t="n">
        <v>1293.498689348442</v>
      </c>
      <c r="S420" t="n">
        <v>12</v>
      </c>
      <c r="T420" t="n">
        <v>20.00710464268175</v>
      </c>
      <c r="U420" t="n">
        <v>424</v>
      </c>
      <c r="V420" t="n">
        <v>1293.669048074794</v>
      </c>
      <c r="W420" t="n">
        <v>8</v>
      </c>
      <c r="X420" t="n">
        <v>21.30755444712737</v>
      </c>
    </row>
    <row r="421">
      <c r="A421" t="n">
        <v>1270.885573337188</v>
      </c>
      <c r="B421" t="n">
        <v>3.932009589020756</v>
      </c>
      <c r="C421" t="n">
        <v>0.04701287843052047</v>
      </c>
      <c r="D421" t="n">
        <v>-4.161266386508942</v>
      </c>
      <c r="E421" t="n">
        <v>18.35968610644341</v>
      </c>
      <c r="F421" t="n">
        <v>1</v>
      </c>
      <c r="G421" t="n">
        <v>4</v>
      </c>
      <c r="H421" t="n">
        <v>0.1663409616240556</v>
      </c>
      <c r="I421" t="n">
        <v>904</v>
      </c>
      <c r="J421" t="n">
        <v>1267.620960106672</v>
      </c>
      <c r="K421" t="n">
        <v>0</v>
      </c>
      <c r="L421" t="n">
        <v>20.93541502619907</v>
      </c>
      <c r="M421" t="n">
        <v>864</v>
      </c>
      <c r="N421" t="n">
        <v>1286.74969116179</v>
      </c>
      <c r="O421" t="n">
        <v>4</v>
      </c>
      <c r="P421" t="n">
        <v>19.24962019233482</v>
      </c>
      <c r="Q421" t="n">
        <v>384</v>
      </c>
      <c r="R421" t="n">
        <v>1295.49939981271</v>
      </c>
      <c r="S421" t="n">
        <v>12</v>
      </c>
      <c r="T421" t="n">
        <v>20.00772466385493</v>
      </c>
      <c r="U421" t="n">
        <v>424</v>
      </c>
      <c r="V421" t="n">
        <v>1295.799803519507</v>
      </c>
      <c r="W421" t="n">
        <v>8</v>
      </c>
      <c r="X421" t="n">
        <v>21.30633530818933</v>
      </c>
    </row>
    <row r="422">
      <c r="A422" t="n">
        <v>1272.721522476959</v>
      </c>
      <c r="B422" t="n">
        <v>3.923554091218628</v>
      </c>
      <c r="C422" t="n">
        <v>0.01527189727105939</v>
      </c>
      <c r="D422" t="n">
        <v>1.220957040786743</v>
      </c>
      <c r="E422" t="n">
        <v>18.48178181052208</v>
      </c>
      <c r="F422" t="n">
        <v>2</v>
      </c>
      <c r="G422" t="n">
        <v>8</v>
      </c>
      <c r="H422" t="n">
        <v>-0.02780416578054429</v>
      </c>
      <c r="I422" t="n">
        <v>904</v>
      </c>
      <c r="J422" t="n">
        <v>1269.714501609292</v>
      </c>
      <c r="K422" t="n">
        <v>0</v>
      </c>
      <c r="L422" t="n">
        <v>20.9368231536585</v>
      </c>
      <c r="M422" t="n">
        <v>864</v>
      </c>
      <c r="N422" t="n">
        <v>1288.674653181024</v>
      </c>
      <c r="O422" t="n">
        <v>4</v>
      </c>
      <c r="P422" t="n">
        <v>19.24992579269891</v>
      </c>
      <c r="Q422" t="n">
        <v>384</v>
      </c>
      <c r="R422" t="n">
        <v>1297.500172279096</v>
      </c>
      <c r="S422" t="n">
        <v>12</v>
      </c>
      <c r="T422" t="n">
        <v>20.00834963660962</v>
      </c>
      <c r="U422" t="n">
        <v>424</v>
      </c>
      <c r="V422" t="n">
        <v>1297.930437050326</v>
      </c>
      <c r="W422" t="n">
        <v>8</v>
      </c>
      <c r="X422" t="n">
        <v>21.30511505820072</v>
      </c>
    </row>
    <row r="423">
      <c r="A423" t="n">
        <v>1274.56775666653</v>
      </c>
      <c r="B423" t="n">
        <v>4.008300219020966</v>
      </c>
      <c r="C423" t="n">
        <v>0.1047197551196598</v>
      </c>
      <c r="D423" t="n">
        <v>5</v>
      </c>
      <c r="E423" t="n">
        <v>18.98178181052208</v>
      </c>
      <c r="F423" t="n">
        <v>2</v>
      </c>
      <c r="G423" t="n">
        <v>8</v>
      </c>
      <c r="H423" t="n">
        <v>0.1736085548996926</v>
      </c>
      <c r="I423" t="n">
        <v>904</v>
      </c>
      <c r="J423" t="n">
        <v>1271.808183924658</v>
      </c>
      <c r="K423" t="n">
        <v>0</v>
      </c>
      <c r="L423" t="n">
        <v>20.9382256438389</v>
      </c>
      <c r="M423" t="n">
        <v>864</v>
      </c>
      <c r="N423" t="n">
        <v>1290.599645760293</v>
      </c>
      <c r="O423" t="n">
        <v>4</v>
      </c>
      <c r="P423" t="n">
        <v>19.25022890827457</v>
      </c>
      <c r="Q423" t="n">
        <v>384</v>
      </c>
      <c r="R423" t="n">
        <v>1299.501007242756</v>
      </c>
      <c r="S423" t="n">
        <v>12</v>
      </c>
      <c r="T423" t="n">
        <v>20.00897952402626</v>
      </c>
      <c r="U423" t="n">
        <v>424</v>
      </c>
      <c r="V423" t="n">
        <v>1300.060948556146</v>
      </c>
      <c r="W423" t="n">
        <v>8</v>
      </c>
      <c r="X423" t="n">
        <v>21.30389370246393</v>
      </c>
    </row>
    <row r="424">
      <c r="A424" t="n">
        <v>1276.459135414373</v>
      </c>
      <c r="B424" t="n">
        <v>4.168820744907486</v>
      </c>
      <c r="C424" t="n">
        <v>0.1047197551196598</v>
      </c>
      <c r="D424" t="n">
        <v>5</v>
      </c>
      <c r="E424" t="n">
        <v>19.48178181052208</v>
      </c>
      <c r="F424" t="n">
        <v>2</v>
      </c>
      <c r="G424" t="n">
        <v>8</v>
      </c>
      <c r="H424" t="n">
        <v>0.2237247267365456</v>
      </c>
      <c r="I424" t="n">
        <v>904</v>
      </c>
      <c r="J424" t="n">
        <v>1273.902006489042</v>
      </c>
      <c r="K424" t="n">
        <v>0</v>
      </c>
      <c r="L424" t="n">
        <v>20.93962253276656</v>
      </c>
      <c r="M424" t="n">
        <v>864</v>
      </c>
      <c r="N424" t="n">
        <v>1292.524668651121</v>
      </c>
      <c r="O424" t="n">
        <v>4</v>
      </c>
      <c r="P424" t="n">
        <v>19.25052964507187</v>
      </c>
      <c r="Q424" t="n">
        <v>384</v>
      </c>
      <c r="R424" t="n">
        <v>1301.501905195159</v>
      </c>
      <c r="S424" t="n">
        <v>12</v>
      </c>
      <c r="T424" t="n">
        <v>20.00961428903087</v>
      </c>
      <c r="U424" t="n">
        <v>424</v>
      </c>
      <c r="V424" t="n">
        <v>1302.191337926392</v>
      </c>
      <c r="W424" t="n">
        <v>8</v>
      </c>
      <c r="X424" t="n">
        <v>21.30267124632118</v>
      </c>
    </row>
    <row r="425">
      <c r="A425" t="n">
        <v>1278.392231407901</v>
      </c>
      <c r="B425" t="n">
        <v>4.410767236786863</v>
      </c>
      <c r="C425" t="n">
        <v>0.104718981138468</v>
      </c>
      <c r="D425" t="n">
        <v>5</v>
      </c>
      <c r="E425" t="n">
        <v>19.98178181052208</v>
      </c>
      <c r="F425" t="n">
        <v>2</v>
      </c>
      <c r="G425" t="n">
        <v>8</v>
      </c>
      <c r="H425" t="n">
        <v>0.2587247267365456</v>
      </c>
      <c r="I425" t="n">
        <v>904</v>
      </c>
      <c r="J425" t="n">
        <v>1275.995968742318</v>
      </c>
      <c r="K425" t="n">
        <v>0</v>
      </c>
      <c r="L425" t="n">
        <v>20.94101385615002</v>
      </c>
      <c r="M425" t="n">
        <v>864</v>
      </c>
      <c r="N425" t="n">
        <v>1294.449721615628</v>
      </c>
      <c r="O425" t="n">
        <v>4</v>
      </c>
      <c r="P425" t="n">
        <v>19.25082810782554</v>
      </c>
      <c r="Q425" t="n">
        <v>384</v>
      </c>
      <c r="R425" t="n">
        <v>1303.502866624062</v>
      </c>
      <c r="S425" t="n">
        <v>12</v>
      </c>
      <c r="T425" t="n">
        <v>20.01025389440416</v>
      </c>
      <c r="U425" t="n">
        <v>424</v>
      </c>
      <c r="V425" t="n">
        <v>1304.321605051025</v>
      </c>
      <c r="W425" t="n">
        <v>8</v>
      </c>
      <c r="X425" t="n">
        <v>21.30144769515493</v>
      </c>
    </row>
    <row r="426">
      <c r="A426" t="n">
        <v>1280.363179434384</v>
      </c>
      <c r="B426" t="n">
        <v>4.739522343417947</v>
      </c>
      <c r="C426" t="n">
        <v>0.104462368922682</v>
      </c>
      <c r="D426" t="n">
        <v>5</v>
      </c>
      <c r="E426" t="n">
        <v>20.48178181052208</v>
      </c>
      <c r="F426" t="n">
        <v>2</v>
      </c>
      <c r="G426" t="n">
        <v>8</v>
      </c>
      <c r="H426" t="n">
        <v>0.2937247267365456</v>
      </c>
      <c r="I426" t="n">
        <v>904</v>
      </c>
      <c r="J426" t="n">
        <v>1278.090070127933</v>
      </c>
      <c r="K426" t="n">
        <v>0</v>
      </c>
      <c r="L426" t="n">
        <v>20.94239964938365</v>
      </c>
      <c r="M426" t="n">
        <v>864</v>
      </c>
      <c r="N426" t="n">
        <v>1296.37480442641</v>
      </c>
      <c r="O426" t="n">
        <v>4</v>
      </c>
      <c r="P426" t="n">
        <v>19.2511244000016</v>
      </c>
      <c r="Q426" t="n">
        <v>384</v>
      </c>
      <c r="R426" t="n">
        <v>1305.503892013503</v>
      </c>
      <c r="S426" t="n">
        <v>12</v>
      </c>
      <c r="T426" t="n">
        <v>20.01089830279041</v>
      </c>
      <c r="U426" t="n">
        <v>424</v>
      </c>
      <c r="V426" t="n">
        <v>1306.45174982054</v>
      </c>
      <c r="W426" t="n">
        <v>8</v>
      </c>
      <c r="X426" t="n">
        <v>21.30022305438832</v>
      </c>
    </row>
    <row r="427">
      <c r="A427" t="n">
        <v>1282.368970318937</v>
      </c>
      <c r="B427" t="n">
        <v>5.154054355190523</v>
      </c>
      <c r="C427" t="n">
        <v>0.09786839870840262</v>
      </c>
      <c r="D427" t="n">
        <v>5</v>
      </c>
      <c r="E427" t="n">
        <v>20.98178181052208</v>
      </c>
      <c r="F427" t="n">
        <v>2</v>
      </c>
      <c r="G427" t="n">
        <v>8</v>
      </c>
      <c r="H427" t="n">
        <v>0.3287247267365456</v>
      </c>
      <c r="I427" t="n">
        <v>904</v>
      </c>
      <c r="J427" t="n">
        <v>1280.184310092872</v>
      </c>
      <c r="K427" t="n">
        <v>0</v>
      </c>
      <c r="L427" t="n">
        <v>20.94377994755117</v>
      </c>
      <c r="M427" t="n">
        <v>864</v>
      </c>
      <c r="N427" t="n">
        <v>1298.299916866411</v>
      </c>
      <c r="O427" t="n">
        <v>4</v>
      </c>
      <c r="P427" t="n">
        <v>19.25141862380395</v>
      </c>
      <c r="Q427" t="n">
        <v>384</v>
      </c>
      <c r="R427" t="n">
        <v>1307.504981843782</v>
      </c>
      <c r="S427" t="n">
        <v>12</v>
      </c>
      <c r="T427" t="n">
        <v>20.01154747670615</v>
      </c>
      <c r="U427" t="n">
        <v>424</v>
      </c>
      <c r="V427" t="n">
        <v>1308.581772125979</v>
      </c>
      <c r="W427" t="n">
        <v>8</v>
      </c>
      <c r="X427" t="n">
        <v>21.29899732948559</v>
      </c>
    </row>
    <row r="428">
      <c r="A428" t="n">
        <v>1284.413699793428</v>
      </c>
      <c r="B428" t="n">
        <v>5.624621093912014</v>
      </c>
      <c r="C428" t="n">
        <v>0.06250027952922692</v>
      </c>
      <c r="D428" t="n">
        <v>4.999989867210388</v>
      </c>
      <c r="E428" t="n">
        <v>21.48178079724312</v>
      </c>
      <c r="F428" t="n">
        <v>2</v>
      </c>
      <c r="G428" t="n">
        <v>8</v>
      </c>
      <c r="H428" t="n">
        <v>0.3637246152758599</v>
      </c>
      <c r="I428" t="n">
        <v>904</v>
      </c>
      <c r="J428" t="n">
        <v>1282.278688087627</v>
      </c>
      <c r="K428" t="n">
        <v>0</v>
      </c>
      <c r="L428" t="n">
        <v>20.94515478542916</v>
      </c>
      <c r="M428" t="n">
        <v>864</v>
      </c>
      <c r="N428" t="n">
        <v>1300.225058728791</v>
      </c>
      <c r="O428" t="n">
        <v>4</v>
      </c>
      <c r="P428" t="n">
        <v>19.2517108801811</v>
      </c>
      <c r="Q428" t="n">
        <v>384</v>
      </c>
      <c r="R428" t="n">
        <v>1309.506136591452</v>
      </c>
      <c r="S428" t="n">
        <v>12</v>
      </c>
      <c r="T428" t="n">
        <v>20.01220137854881</v>
      </c>
      <c r="U428" t="n">
        <v>424</v>
      </c>
      <c r="V428" t="n">
        <v>1310.711671858928</v>
      </c>
      <c r="W428" t="n">
        <v>8</v>
      </c>
      <c r="X428" t="n">
        <v>21.29777052595252</v>
      </c>
    </row>
    <row r="429">
      <c r="A429" t="n">
        <v>1286.512939638152</v>
      </c>
      <c r="B429" t="n">
        <v>6.080538999385558</v>
      </c>
      <c r="C429" t="n">
        <v>-0.01460880761033249</v>
      </c>
      <c r="D429" t="n">
        <v>4.999807476997375</v>
      </c>
      <c r="E429" t="n">
        <v>21.98176154494286</v>
      </c>
      <c r="F429" t="n">
        <v>2</v>
      </c>
      <c r="G429" t="n">
        <v>8</v>
      </c>
      <c r="H429" t="n">
        <v>0.3987225785851479</v>
      </c>
      <c r="I429" t="n">
        <v>904</v>
      </c>
      <c r="J429" t="n">
        <v>1284.37320356617</v>
      </c>
      <c r="K429" t="n">
        <v>0</v>
      </c>
      <c r="L429" t="n">
        <v>20.94652419749048</v>
      </c>
      <c r="M429" t="n">
        <v>864</v>
      </c>
      <c r="N429" t="n">
        <v>1302.150229816809</v>
      </c>
      <c r="O429" t="n">
        <v>4</v>
      </c>
      <c r="P429" t="n">
        <v>19.25200126883284</v>
      </c>
      <c r="Q429" t="n">
        <v>384</v>
      </c>
      <c r="R429" t="n">
        <v>1311.507356729307</v>
      </c>
      <c r="S429" t="n">
        <v>12</v>
      </c>
      <c r="T429" t="n">
        <v>20.01285997060504</v>
      </c>
      <c r="U429" t="n">
        <v>424</v>
      </c>
      <c r="V429" t="n">
        <v>1312.841448911523</v>
      </c>
      <c r="W429" t="n">
        <v>8</v>
      </c>
      <c r="X429" t="n">
        <v>21.29654264933676</v>
      </c>
    </row>
    <row r="430">
      <c r="A430" t="n">
        <v>1288.673087196416</v>
      </c>
      <c r="B430" t="n">
        <v>6.487651923170373</v>
      </c>
      <c r="C430" t="n">
        <v>-0.05717103827484235</v>
      </c>
      <c r="D430" t="n">
        <v>4.999978542327881</v>
      </c>
      <c r="E430" t="n">
        <v>22.48175939917564</v>
      </c>
      <c r="F430" t="n">
        <v>1</v>
      </c>
      <c r="G430" t="n">
        <v>8</v>
      </c>
      <c r="H430" t="n">
        <v>0.273722473680973</v>
      </c>
      <c r="I430" t="n">
        <v>904</v>
      </c>
      <c r="J430" t="n">
        <v>1286.467855985919</v>
      </c>
      <c r="K430" t="n">
        <v>0</v>
      </c>
      <c r="L430" t="n">
        <v>20.94788821790769</v>
      </c>
      <c r="M430" t="n">
        <v>864</v>
      </c>
      <c r="N430" t="n">
        <v>1304.075429943692</v>
      </c>
      <c r="O430" t="n">
        <v>4</v>
      </c>
      <c r="P430" t="n">
        <v>19.25228988821705</v>
      </c>
      <c r="Q430" t="n">
        <v>384</v>
      </c>
      <c r="R430" t="n">
        <v>1313.508642726368</v>
      </c>
      <c r="S430" t="n">
        <v>12</v>
      </c>
      <c r="T430" t="n">
        <v>20.01352321505897</v>
      </c>
      <c r="U430" t="n">
        <v>424</v>
      </c>
      <c r="V430" t="n">
        <v>1314.971103176456</v>
      </c>
      <c r="W430" t="n">
        <v>8</v>
      </c>
      <c r="X430" t="n">
        <v>21.29531370522832</v>
      </c>
    </row>
    <row r="431">
      <c r="A431" t="n">
        <v>1290.881379273074</v>
      </c>
      <c r="B431" t="n">
        <v>6.909245520125916</v>
      </c>
      <c r="C431" t="n">
        <v>-0.002187738981824255</v>
      </c>
      <c r="D431" t="n">
        <v>-1.365804970264435</v>
      </c>
      <c r="E431" t="n">
        <v>22.3451789021492</v>
      </c>
      <c r="F431" t="n">
        <v>1</v>
      </c>
      <c r="G431" t="n">
        <v>8</v>
      </c>
      <c r="H431" t="n">
        <v>0.2386993902921676</v>
      </c>
      <c r="I431" t="n">
        <v>904</v>
      </c>
      <c r="J431" t="n">
        <v>1288.56264480771</v>
      </c>
      <c r="K431" t="n">
        <v>0</v>
      </c>
      <c r="L431" t="n">
        <v>20.94924688055636</v>
      </c>
      <c r="M431" t="n">
        <v>864</v>
      </c>
      <c r="N431" t="n">
        <v>1306.000658932514</v>
      </c>
      <c r="O431" t="n">
        <v>4</v>
      </c>
      <c r="P431" t="n">
        <v>19.25257683555647</v>
      </c>
      <c r="Q431" t="n">
        <v>384</v>
      </c>
      <c r="R431" t="n">
        <v>1315.509995047874</v>
      </c>
      <c r="S431" t="n">
        <v>12</v>
      </c>
      <c r="T431" t="n">
        <v>20.01419107400029</v>
      </c>
      <c r="U431" t="n">
        <v>424</v>
      </c>
      <c r="V431" t="n">
        <v>1317.100634546979</v>
      </c>
      <c r="W431" t="n">
        <v>8</v>
      </c>
      <c r="X431" t="n">
        <v>21.29408369925982</v>
      </c>
    </row>
    <row r="432">
      <c r="A432" t="n">
        <v>1293.094186688379</v>
      </c>
      <c r="B432" t="n">
        <v>7.219976182375317</v>
      </c>
      <c r="C432" t="n">
        <v>-0.09824738109568312</v>
      </c>
      <c r="D432" t="n">
        <v>4.792947769165039</v>
      </c>
      <c r="E432" t="n">
        <v>22.8244736790657</v>
      </c>
      <c r="F432" t="n">
        <v>1</v>
      </c>
      <c r="G432" t="n">
        <v>8</v>
      </c>
      <c r="H432" t="n">
        <v>0.3170733842440377</v>
      </c>
      <c r="I432" t="n">
        <v>904</v>
      </c>
      <c r="J432" t="n">
        <v>1290.657569495766</v>
      </c>
      <c r="K432" t="n">
        <v>0</v>
      </c>
      <c r="L432" t="n">
        <v>20.95060021901842</v>
      </c>
      <c r="M432" t="n">
        <v>864</v>
      </c>
      <c r="N432" t="n">
        <v>1307.92591661607</v>
      </c>
      <c r="O432" t="n">
        <v>4</v>
      </c>
      <c r="P432" t="n">
        <v>19.2528622068455</v>
      </c>
      <c r="Q432" t="n">
        <v>384</v>
      </c>
      <c r="R432" t="n">
        <v>1317.511414155274</v>
      </c>
      <c r="S432" t="n">
        <v>12</v>
      </c>
      <c r="T432" t="n">
        <v>20.01486350943214</v>
      </c>
      <c r="U432" t="n">
        <v>424</v>
      </c>
      <c r="V432" t="n">
        <v>1319.230042916905</v>
      </c>
      <c r="W432" t="n">
        <v>8</v>
      </c>
      <c r="X432" t="n">
        <v>21.29285263710694</v>
      </c>
    </row>
    <row r="433">
      <c r="A433" t="n">
        <v>1295.366815541603</v>
      </c>
      <c r="B433" t="n">
        <v>7.431456873593749</v>
      </c>
      <c r="C433" t="n">
        <v>-0.1036611048938666</v>
      </c>
      <c r="D433" t="n">
        <v>4.999948740005493</v>
      </c>
      <c r="E433" t="n">
        <v>23.32446855306625</v>
      </c>
      <c r="F433" t="n">
        <v>1</v>
      </c>
      <c r="G433" t="n">
        <v>8</v>
      </c>
      <c r="H433" t="n">
        <v>0.4181761695500258</v>
      </c>
      <c r="I433" t="n">
        <v>904</v>
      </c>
      <c r="J433" t="n">
        <v>1292.752629517667</v>
      </c>
      <c r="K433" t="n">
        <v>0</v>
      </c>
      <c r="L433" t="n">
        <v>20.95194826658535</v>
      </c>
      <c r="M433" t="n">
        <v>864</v>
      </c>
      <c r="N433" t="n">
        <v>1309.851202836754</v>
      </c>
      <c r="O433" t="n">
        <v>4</v>
      </c>
      <c r="P433" t="n">
        <v>19.25314609685713</v>
      </c>
      <c r="Q433" t="n">
        <v>384</v>
      </c>
      <c r="R433" t="n">
        <v>1319.512900506217</v>
      </c>
      <c r="S433" t="n">
        <v>12</v>
      </c>
      <c r="T433" t="n">
        <v>20.01554048327889</v>
      </c>
      <c r="U433" t="n">
        <v>424</v>
      </c>
      <c r="V433" t="n">
        <v>1321.359328180616</v>
      </c>
      <c r="W433" t="n">
        <v>8</v>
      </c>
      <c r="X433" t="n">
        <v>21.29162052448874</v>
      </c>
    </row>
    <row r="434">
      <c r="A434" t="n">
        <v>1297.694060457947</v>
      </c>
      <c r="B434" t="n">
        <v>7.587147053702251</v>
      </c>
      <c r="C434" t="n">
        <v>-0.06100874911299821</v>
      </c>
      <c r="D434" t="n">
        <v>4.999492764472961</v>
      </c>
      <c r="E434" t="n">
        <v>23.82441782951355</v>
      </c>
      <c r="F434" t="n">
        <v>1</v>
      </c>
      <c r="G434" t="n">
        <v>8</v>
      </c>
      <c r="H434" t="n">
        <v>0.4851368349042685</v>
      </c>
      <c r="I434" t="n">
        <v>904</v>
      </c>
      <c r="J434" t="n">
        <v>1294.847824344326</v>
      </c>
      <c r="K434" t="n">
        <v>0</v>
      </c>
      <c r="L434" t="n">
        <v>20.95329105626148</v>
      </c>
      <c r="M434" t="n">
        <v>864</v>
      </c>
      <c r="N434" t="n">
        <v>1311.77651744644</v>
      </c>
      <c r="O434" t="n">
        <v>4</v>
      </c>
      <c r="P434" t="n">
        <v>19.25342859914979</v>
      </c>
      <c r="Q434" t="n">
        <v>384</v>
      </c>
      <c r="R434" t="n">
        <v>1321.514454554545</v>
      </c>
      <c r="S434" t="n">
        <v>12</v>
      </c>
      <c r="T434" t="n">
        <v>20.0162219573937</v>
      </c>
      <c r="U434" t="n">
        <v>424</v>
      </c>
      <c r="V434" t="n">
        <v>1323.488490233065</v>
      </c>
      <c r="W434" t="n">
        <v>8</v>
      </c>
      <c r="X434" t="n">
        <v>21.29038736716801</v>
      </c>
    </row>
    <row r="435">
      <c r="A435" t="n">
        <v>1300.074414801849</v>
      </c>
      <c r="B435" t="n">
        <v>7.686856865743407</v>
      </c>
      <c r="C435" t="n">
        <v>-0.05393273841903608</v>
      </c>
      <c r="D435" t="n">
        <v>4.993734359741211</v>
      </c>
      <c r="E435" t="n">
        <v>24.32379126548767</v>
      </c>
      <c r="F435" t="n">
        <v>1</v>
      </c>
      <c r="G435" t="n">
        <v>8</v>
      </c>
      <c r="H435" t="n">
        <v>0.5400137281138915</v>
      </c>
      <c r="I435" t="n">
        <v>904</v>
      </c>
      <c r="J435" t="n">
        <v>1296.943153449952</v>
      </c>
      <c r="K435" t="n">
        <v>0</v>
      </c>
      <c r="L435" t="n">
        <v>20.95462862076708</v>
      </c>
      <c r="M435" t="n">
        <v>864</v>
      </c>
      <c r="N435" t="n">
        <v>1313.701860306355</v>
      </c>
      <c r="O435" t="n">
        <v>4</v>
      </c>
      <c r="P435" t="n">
        <v>19.25370980607432</v>
      </c>
      <c r="Q435" t="n">
        <v>384</v>
      </c>
      <c r="R435" t="n">
        <v>1323.516076750284</v>
      </c>
      <c r="S435" t="n">
        <v>12</v>
      </c>
      <c r="T435" t="n">
        <v>20.016907893566</v>
      </c>
      <c r="U435" t="n">
        <v>424</v>
      </c>
      <c r="V435" t="n">
        <v>1325.617528969782</v>
      </c>
      <c r="W435" t="n">
        <v>8</v>
      </c>
      <c r="X435" t="n">
        <v>21.28915317095155</v>
      </c>
    </row>
    <row r="436">
      <c r="A436" t="n">
        <v>1302.506225535417</v>
      </c>
      <c r="B436" t="n">
        <v>7.739437959046129</v>
      </c>
      <c r="C436" t="n">
        <v>-0.04301495348566112</v>
      </c>
      <c r="D436" t="n">
        <v>4.935028553009033</v>
      </c>
      <c r="E436" t="n">
        <v>24.81729412078857</v>
      </c>
      <c r="F436" t="n">
        <v>1</v>
      </c>
      <c r="G436" t="n">
        <v>8</v>
      </c>
      <c r="H436" t="n">
        <v>0.5848633570374974</v>
      </c>
      <c r="I436" t="n">
        <v>904</v>
      </c>
      <c r="J436" t="n">
        <v>1299.038616312029</v>
      </c>
      <c r="K436" t="n">
        <v>0</v>
      </c>
      <c r="L436" t="n">
        <v>20.95596099254152</v>
      </c>
      <c r="M436" t="n">
        <v>864</v>
      </c>
      <c r="N436" t="n">
        <v>1315.627231286962</v>
      </c>
      <c r="O436" t="n">
        <v>4</v>
      </c>
      <c r="P436" t="n">
        <v>19.25398980878095</v>
      </c>
      <c r="Q436" t="n">
        <v>384</v>
      </c>
      <c r="R436" t="n">
        <v>1325.517767539641</v>
      </c>
      <c r="S436" t="n">
        <v>12</v>
      </c>
      <c r="T436" t="n">
        <v>20.01759825352879</v>
      </c>
      <c r="U436" t="n">
        <v>424</v>
      </c>
      <c r="V436" t="n">
        <v>1327.746444286877</v>
      </c>
      <c r="W436" t="n">
        <v>8</v>
      </c>
      <c r="X436" t="n">
        <v>21.28791794169055</v>
      </c>
    </row>
    <row r="437">
      <c r="A437" t="n">
        <v>1304.987888564652</v>
      </c>
      <c r="B437" t="n">
        <v>7.757589656108896</v>
      </c>
      <c r="C437" t="n">
        <v>-0.02976991946063919</v>
      </c>
      <c r="D437" t="n">
        <v>4.603673815727234</v>
      </c>
      <c r="E437" t="n">
        <v>25.2776615023613</v>
      </c>
      <c r="F437" t="n">
        <v>1</v>
      </c>
      <c r="G437" t="n">
        <v>8</v>
      </c>
      <c r="H437" t="n">
        <v>0.6196288174379427</v>
      </c>
      <c r="I437" t="n">
        <v>904</v>
      </c>
      <c r="J437" t="n">
        <v>1301.134212411283</v>
      </c>
      <c r="K437" t="n">
        <v>0</v>
      </c>
      <c r="L437" t="n">
        <v>20.95728820374638</v>
      </c>
      <c r="M437" t="n">
        <v>864</v>
      </c>
      <c r="N437" t="n">
        <v>1317.55263026784</v>
      </c>
      <c r="O437" t="n">
        <v>4</v>
      </c>
      <c r="P437" t="n">
        <v>19.25426869722627</v>
      </c>
      <c r="Q437" t="n">
        <v>384</v>
      </c>
      <c r="R437" t="n">
        <v>1327.519527364994</v>
      </c>
      <c r="S437" t="n">
        <v>12</v>
      </c>
      <c r="T437" t="n">
        <v>20.01829299896575</v>
      </c>
      <c r="U437" t="n">
        <v>424</v>
      </c>
      <c r="V437" t="n">
        <v>1329.875236081046</v>
      </c>
      <c r="W437" t="n">
        <v>8</v>
      </c>
      <c r="X437" t="n">
        <v>21.28668168528084</v>
      </c>
    </row>
    <row r="438">
      <c r="A438" t="n">
        <v>1307.515654145197</v>
      </c>
      <c r="B438" t="n">
        <v>7.759286740072947</v>
      </c>
      <c r="C438" t="n">
        <v>-0.01350373099659871</v>
      </c>
      <c r="D438" t="n">
        <v>2.82941997051239</v>
      </c>
      <c r="E438" t="n">
        <v>25.56060349941254</v>
      </c>
      <c r="F438" t="n">
        <v>1</v>
      </c>
      <c r="G438" t="n">
        <v>8</v>
      </c>
      <c r="H438" t="n">
        <v>0.6340025775926076</v>
      </c>
      <c r="I438" t="n">
        <v>904</v>
      </c>
      <c r="J438" t="n">
        <v>1303.229941231658</v>
      </c>
      <c r="K438" t="n">
        <v>0</v>
      </c>
      <c r="L438" t="n">
        <v>20.95861028626843</v>
      </c>
      <c r="M438" t="n">
        <v>864</v>
      </c>
      <c r="N438" t="n">
        <v>1319.478057137563</v>
      </c>
      <c r="O438" t="n">
        <v>4</v>
      </c>
      <c r="P438" t="n">
        <v>19.25454656018033</v>
      </c>
      <c r="Q438" t="n">
        <v>384</v>
      </c>
      <c r="R438" t="n">
        <v>1329.52135666489</v>
      </c>
      <c r="S438" t="n">
        <v>12</v>
      </c>
      <c r="T438" t="n">
        <v>20.01899209151825</v>
      </c>
      <c r="U438" t="n">
        <v>424</v>
      </c>
      <c r="V438" t="n">
        <v>1332.003904249574</v>
      </c>
      <c r="W438" t="n">
        <v>8</v>
      </c>
      <c r="X438" t="n">
        <v>21.2854444076632</v>
      </c>
    </row>
    <row r="439">
      <c r="A439" t="n">
        <v>1310.071699916833</v>
      </c>
      <c r="B439" t="n">
        <v>7.750653904950929</v>
      </c>
      <c r="C439" t="n">
        <v>-0.007947557208420386</v>
      </c>
      <c r="D439" t="n">
        <v>-2.167306542396545</v>
      </c>
      <c r="E439" t="n">
        <v>25.34387284517288</v>
      </c>
      <c r="F439" t="n">
        <v>1</v>
      </c>
      <c r="G439" t="n">
        <v>8</v>
      </c>
      <c r="H439" t="n">
        <v>0.6042149741006519</v>
      </c>
      <c r="I439" t="n">
        <v>904</v>
      </c>
      <c r="J439" t="n">
        <v>1305.325802260284</v>
      </c>
      <c r="K439" t="n">
        <v>0</v>
      </c>
      <c r="L439" t="n">
        <v>20.95992727172269</v>
      </c>
      <c r="M439" t="n">
        <v>864</v>
      </c>
      <c r="N439" t="n">
        <v>1321.403511793581</v>
      </c>
      <c r="O439" t="n">
        <v>4</v>
      </c>
      <c r="P439" t="n">
        <v>19.25482348523367</v>
      </c>
      <c r="Q439" t="n">
        <v>384</v>
      </c>
      <c r="R439" t="n">
        <v>1331.523255874042</v>
      </c>
      <c r="S439" t="n">
        <v>12</v>
      </c>
      <c r="T439" t="n">
        <v>20.01969549279224</v>
      </c>
      <c r="U439" t="n">
        <v>424</v>
      </c>
      <c r="V439" t="n">
        <v>1334.13244869034</v>
      </c>
      <c r="W439" t="n">
        <v>8</v>
      </c>
      <c r="X439" t="n">
        <v>21.28420611482365</v>
      </c>
    </row>
    <row r="440">
      <c r="A440" t="n">
        <v>1312.606076943239</v>
      </c>
      <c r="B440" t="n">
        <v>7.743443083357088</v>
      </c>
      <c r="C440" t="n">
        <v>0.001242614319874158</v>
      </c>
      <c r="D440" t="n">
        <v>-1.155248582363129</v>
      </c>
      <c r="E440" t="n">
        <v>25.22834798693657</v>
      </c>
      <c r="F440" t="n">
        <v>1</v>
      </c>
      <c r="G440" t="n">
        <v>8</v>
      </c>
      <c r="H440" t="n">
        <v>0.6106247439168437</v>
      </c>
      <c r="I440" t="n">
        <v>904</v>
      </c>
      <c r="J440" t="n">
        <v>1307.421794987457</v>
      </c>
      <c r="K440" t="n">
        <v>0</v>
      </c>
      <c r="L440" t="n">
        <v>20.96123919145539</v>
      </c>
      <c r="M440" t="n">
        <v>864</v>
      </c>
      <c r="N440" t="n">
        <v>1323.328994142104</v>
      </c>
      <c r="O440" t="n">
        <v>4</v>
      </c>
      <c r="P440" t="n">
        <v>19.25509955880443</v>
      </c>
      <c r="Q440" t="n">
        <v>384</v>
      </c>
      <c r="R440" t="n">
        <v>1333.525225423321</v>
      </c>
      <c r="S440" t="n">
        <v>12</v>
      </c>
      <c r="T440" t="n">
        <v>20.02040316436489</v>
      </c>
      <c r="U440" t="n">
        <v>424</v>
      </c>
      <c r="V440" t="n">
        <v>1336.260869301823</v>
      </c>
      <c r="W440" t="n">
        <v>8</v>
      </c>
      <c r="X440" t="n">
        <v>21.2829668127937</v>
      </c>
    </row>
    <row r="441">
      <c r="A441" t="n">
        <v>1315.128908178705</v>
      </c>
      <c r="B441" t="n">
        <v>7.739202935098277</v>
      </c>
      <c r="C441" t="n">
        <v>0.002311881819919384</v>
      </c>
      <c r="D441" t="n">
        <v>-1.615078449249268</v>
      </c>
      <c r="E441" t="n">
        <v>25.06684014201164</v>
      </c>
      <c r="F441" t="n">
        <v>1</v>
      </c>
      <c r="G441" t="n">
        <v>8</v>
      </c>
      <c r="H441" t="n">
        <v>0.6006800774929257</v>
      </c>
      <c r="I441" t="n">
        <v>904</v>
      </c>
      <c r="J441" t="n">
        <v>1309.517918906602</v>
      </c>
      <c r="K441" t="n">
        <v>0</v>
      </c>
      <c r="L441" t="n">
        <v>20.96254607654684</v>
      </c>
      <c r="M441" t="n">
        <v>864</v>
      </c>
      <c r="N441" t="n">
        <v>1325.254504097985</v>
      </c>
      <c r="O441" t="n">
        <v>4</v>
      </c>
      <c r="P441" t="n">
        <v>19.25537486614553</v>
      </c>
      <c r="Q441" t="n">
        <v>384</v>
      </c>
      <c r="R441" t="n">
        <v>1335.527265739758</v>
      </c>
      <c r="S441" t="n">
        <v>12</v>
      </c>
      <c r="T441" t="n">
        <v>20.02111506779123</v>
      </c>
      <c r="U441" t="n">
        <v>424</v>
      </c>
      <c r="V441" t="n">
        <v>1338.389165983102</v>
      </c>
      <c r="W441" t="n">
        <v>8</v>
      </c>
      <c r="X441" t="n">
        <v>21.28172650765061</v>
      </c>
    </row>
    <row r="442">
      <c r="A442" t="n">
        <v>1317.635592101299</v>
      </c>
      <c r="B442" t="n">
        <v>7.73988062305776</v>
      </c>
      <c r="C442" t="n">
        <v>0.003880991367058842</v>
      </c>
      <c r="D442" t="n">
        <v>-1.481510996818542</v>
      </c>
      <c r="E442" t="n">
        <v>24.91868904232979</v>
      </c>
      <c r="F442" t="n">
        <v>1</v>
      </c>
      <c r="G442" t="n">
        <v>8</v>
      </c>
      <c r="H442" t="n">
        <v>0.5917500877649143</v>
      </c>
      <c r="I442" t="n">
        <v>904</v>
      </c>
      <c r="J442" t="n">
        <v>1311.614173514257</v>
      </c>
      <c r="K442" t="n">
        <v>0</v>
      </c>
      <c r="L442" t="n">
        <v>20.96384795781438</v>
      </c>
      <c r="M442" t="n">
        <v>864</v>
      </c>
      <c r="N442" t="n">
        <v>1327.180041584599</v>
      </c>
      <c r="O442" t="n">
        <v>4</v>
      </c>
      <c r="P442" t="n">
        <v>19.25564949135181</v>
      </c>
      <c r="Q442" t="n">
        <v>384</v>
      </c>
      <c r="R442" t="n">
        <v>1337.529377246537</v>
      </c>
      <c r="S442" t="n">
        <v>12</v>
      </c>
      <c r="T442" t="n">
        <v>20.02183116461053</v>
      </c>
      <c r="U442" t="n">
        <v>424</v>
      </c>
      <c r="V442" t="n">
        <v>1340.517338633867</v>
      </c>
      <c r="W442" t="n">
        <v>8</v>
      </c>
      <c r="X442" t="n">
        <v>21.28048520551767</v>
      </c>
    </row>
    <row r="443">
      <c r="A443" t="n">
        <v>1320.127457389278</v>
      </c>
      <c r="B443" t="n">
        <v>7.744125908652292</v>
      </c>
      <c r="C443" t="n">
        <v>0.00285622778554237</v>
      </c>
      <c r="D443" t="n">
        <v>-1.796191930770874</v>
      </c>
      <c r="E443" t="n">
        <v>24.7390698492527</v>
      </c>
      <c r="F443" t="n">
        <v>1</v>
      </c>
      <c r="G443" t="n">
        <v>8</v>
      </c>
      <c r="H443" t="n">
        <v>0.5793013474423382</v>
      </c>
      <c r="I443" t="n">
        <v>904</v>
      </c>
      <c r="J443" t="n">
        <v>1313.710558310038</v>
      </c>
      <c r="K443" t="n">
        <v>0</v>
      </c>
      <c r="L443" t="n">
        <v>20.96514486581519</v>
      </c>
      <c r="M443" t="n">
        <v>864</v>
      </c>
      <c r="N443" t="n">
        <v>1329.105606533735</v>
      </c>
      <c r="O443" t="n">
        <v>4</v>
      </c>
      <c r="P443" t="n">
        <v>19.25592351736722</v>
      </c>
      <c r="Q443" t="n">
        <v>384</v>
      </c>
      <c r="R443" t="n">
        <v>1339.531560362998</v>
      </c>
      <c r="S443" t="n">
        <v>12</v>
      </c>
      <c r="T443" t="n">
        <v>20.02255141635261</v>
      </c>
      <c r="U443" t="n">
        <v>424</v>
      </c>
      <c r="V443" t="n">
        <v>1342.645387154419</v>
      </c>
      <c r="W443" t="n">
        <v>8</v>
      </c>
      <c r="X443" t="n">
        <v>21.27924291256439</v>
      </c>
    </row>
    <row r="444">
      <c r="A444" t="n">
        <v>1322.601353509422</v>
      </c>
      <c r="B444" t="n">
        <v>7.751457811201647</v>
      </c>
      <c r="C444" t="n">
        <v>0.002529370534816389</v>
      </c>
      <c r="D444" t="n">
        <v>-1.748368144035339</v>
      </c>
      <c r="E444" t="n">
        <v>24.56423303484917</v>
      </c>
      <c r="F444" t="n">
        <v>1</v>
      </c>
      <c r="G444" t="n">
        <v>8</v>
      </c>
      <c r="H444" t="n">
        <v>0.5695965795328288</v>
      </c>
      <c r="I444" t="n">
        <v>904</v>
      </c>
      <c r="J444" t="n">
        <v>1315.80707279662</v>
      </c>
      <c r="K444" t="n">
        <v>0</v>
      </c>
      <c r="L444" t="n">
        <v>20.96643683084909</v>
      </c>
      <c r="M444" t="n">
        <v>864</v>
      </c>
      <c r="N444" t="n">
        <v>1331.031198885471</v>
      </c>
      <c r="O444" t="n">
        <v>4</v>
      </c>
      <c r="P444" t="n">
        <v>19.25619702599208</v>
      </c>
      <c r="Q444" t="n">
        <v>384</v>
      </c>
      <c r="R444" t="n">
        <v>1341.533815504633</v>
      </c>
      <c r="S444" t="n">
        <v>12</v>
      </c>
      <c r="T444" t="n">
        <v>20.023275784544</v>
      </c>
      <c r="U444" t="n">
        <v>424</v>
      </c>
      <c r="V444" t="n">
        <v>1344.773311445675</v>
      </c>
      <c r="W444" t="n">
        <v>8</v>
      </c>
      <c r="X444" t="n">
        <v>21.27799963500675</v>
      </c>
    </row>
    <row r="445">
      <c r="A445" t="n">
        <v>1325.057760569708</v>
      </c>
      <c r="B445" t="n">
        <v>7.760390900463932</v>
      </c>
      <c r="C445" t="n">
        <v>0.001372268653068984</v>
      </c>
      <c r="D445" t="n">
        <v>-1.774610877037048</v>
      </c>
      <c r="E445" t="n">
        <v>24.38677194714546</v>
      </c>
      <c r="F445" t="n">
        <v>1</v>
      </c>
      <c r="G445" t="n">
        <v>8</v>
      </c>
      <c r="H445" t="n">
        <v>0.5590472454609619</v>
      </c>
      <c r="I445" t="n">
        <v>904</v>
      </c>
      <c r="J445" t="n">
        <v>1317.903716479705</v>
      </c>
      <c r="K445" t="n">
        <v>0</v>
      </c>
      <c r="L445" t="n">
        <v>20.96772388296135</v>
      </c>
      <c r="M445" t="n">
        <v>864</v>
      </c>
      <c r="N445" t="n">
        <v>1332.956818588071</v>
      </c>
      <c r="O445" t="n">
        <v>4</v>
      </c>
      <c r="P445" t="n">
        <v>19.25647009789031</v>
      </c>
      <c r="Q445" t="n">
        <v>384</v>
      </c>
      <c r="R445" t="n">
        <v>1343.536143083088</v>
      </c>
      <c r="S445" t="n">
        <v>12</v>
      </c>
      <c r="T445" t="n">
        <v>20.02400423071396</v>
      </c>
      <c r="U445" t="n">
        <v>424</v>
      </c>
      <c r="V445" t="n">
        <v>1346.901111409176</v>
      </c>
      <c r="W445" t="n">
        <v>8</v>
      </c>
      <c r="X445" t="n">
        <v>21.2767553791074</v>
      </c>
    </row>
    <row r="446">
      <c r="A446" t="n">
        <v>1327.49641945237</v>
      </c>
      <c r="B446" t="n">
        <v>7.769841510716219</v>
      </c>
      <c r="C446" t="n">
        <v>0.0005012776573693617</v>
      </c>
      <c r="D446" t="n">
        <v>-1.733029186725616</v>
      </c>
      <c r="E446" t="n">
        <v>24.2134690284729</v>
      </c>
      <c r="F446" t="n">
        <v>1</v>
      </c>
      <c r="G446" t="n">
        <v>8</v>
      </c>
      <c r="H446" t="n">
        <v>0.5487448073751011</v>
      </c>
      <c r="I446" t="n">
        <v>864</v>
      </c>
      <c r="J446" t="n">
        <v>1334.88246559786</v>
      </c>
      <c r="K446" t="n">
        <v>4</v>
      </c>
      <c r="L446" t="n">
        <v>19.25674281259676</v>
      </c>
      <c r="M446" t="n">
        <v>904</v>
      </c>
      <c r="N446" t="n">
        <v>1320.000488868001</v>
      </c>
      <c r="O446" t="n">
        <v>0</v>
      </c>
      <c r="P446" t="n">
        <v>20.96900605194539</v>
      </c>
      <c r="Q446" t="n">
        <v>384</v>
      </c>
      <c r="R446" t="n">
        <v>1345.538543506159</v>
      </c>
      <c r="S446" t="n">
        <v>12</v>
      </c>
      <c r="T446" t="n">
        <v>20.02473671640034</v>
      </c>
      <c r="U446" t="n">
        <v>424</v>
      </c>
      <c r="V446" t="n">
        <v>1349.028786947087</v>
      </c>
      <c r="W446" t="n">
        <v>8</v>
      </c>
      <c r="X446" t="n">
        <v>21.27551015117592</v>
      </c>
    </row>
    <row r="447">
      <c r="A447" t="n">
        <v>1329.916161747241</v>
      </c>
      <c r="B447" t="n">
        <v>7.85797805443156</v>
      </c>
      <c r="C447" t="n">
        <v>0.06500860276905325</v>
      </c>
      <c r="D447" t="n">
        <v>0.511208176612854</v>
      </c>
      <c r="E447" t="n">
        <v>24.26458984613419</v>
      </c>
      <c r="F447" t="n">
        <v>1</v>
      </c>
      <c r="G447" t="n">
        <v>8</v>
      </c>
      <c r="H447" t="n">
        <v>0.5611399506623511</v>
      </c>
      <c r="I447" t="n">
        <v>864</v>
      </c>
      <c r="J447" t="n">
        <v>1336.808139879119</v>
      </c>
      <c r="K447" t="n">
        <v>4</v>
      </c>
      <c r="L447" t="n">
        <v>19.25701524852446</v>
      </c>
      <c r="M447" t="n">
        <v>904</v>
      </c>
      <c r="N447" t="n">
        <v>1322.097389473196</v>
      </c>
      <c r="O447" t="n">
        <v>0</v>
      </c>
      <c r="P447" t="n">
        <v>20.97028336734551</v>
      </c>
      <c r="Q447" t="n">
        <v>384</v>
      </c>
      <c r="R447" t="n">
        <v>1347.541017177799</v>
      </c>
      <c r="S447" t="n">
        <v>12</v>
      </c>
      <c r="T447" t="n">
        <v>20.02547320315541</v>
      </c>
      <c r="U447" t="n">
        <v>424</v>
      </c>
      <c r="V447" t="n">
        <v>1351.156337962204</v>
      </c>
      <c r="W447" t="n">
        <v>8</v>
      </c>
      <c r="X447" t="n">
        <v>21.27426395756892</v>
      </c>
    </row>
    <row r="448">
      <c r="A448" t="n">
        <v>1332.342532033836</v>
      </c>
      <c r="B448" t="n">
        <v>7.878725014232297</v>
      </c>
      <c r="C448" t="n">
        <v>-0.05361777176645837</v>
      </c>
      <c r="D448" t="n">
        <v>-3.132026195526123</v>
      </c>
      <c r="E448" t="n">
        <v>23.95138722658157</v>
      </c>
      <c r="F448" t="n">
        <v>1</v>
      </c>
      <c r="G448" t="n">
        <v>8</v>
      </c>
      <c r="H448" t="n">
        <v>0.5377691712186137</v>
      </c>
      <c r="I448" t="n">
        <v>864</v>
      </c>
      <c r="J448" t="n">
        <v>1338.733841403972</v>
      </c>
      <c r="K448" t="n">
        <v>4</v>
      </c>
      <c r="L448" t="n">
        <v>19.25728748297201</v>
      </c>
      <c r="M448" t="n">
        <v>904</v>
      </c>
      <c r="N448" t="n">
        <v>1324.19441780993</v>
      </c>
      <c r="O448" t="n">
        <v>0</v>
      </c>
      <c r="P448" t="n">
        <v>20.97155585845951</v>
      </c>
      <c r="Q448" t="n">
        <v>384</v>
      </c>
      <c r="R448" t="n">
        <v>1349.543564498115</v>
      </c>
      <c r="S448" t="n">
        <v>12</v>
      </c>
      <c r="T448" t="n">
        <v>20.02621365255142</v>
      </c>
      <c r="U448" t="n">
        <v>424</v>
      </c>
      <c r="V448" t="n">
        <v>1353.283764357961</v>
      </c>
      <c r="W448" t="n">
        <v>8</v>
      </c>
      <c r="X448" t="n">
        <v>21.27301680469032</v>
      </c>
    </row>
    <row r="449">
      <c r="A449" t="n">
        <v>1334.737386204781</v>
      </c>
      <c r="B449" t="n">
        <v>7.915643853390296</v>
      </c>
      <c r="C449" t="n">
        <v>0.01214347777735411</v>
      </c>
      <c r="D449" t="n">
        <v>-1.924830973148346</v>
      </c>
      <c r="E449" t="n">
        <v>23.75890412926674</v>
      </c>
      <c r="F449" t="n">
        <v>1</v>
      </c>
      <c r="G449" t="n">
        <v>8</v>
      </c>
      <c r="H449" t="n">
        <v>0.5414232788372197</v>
      </c>
      <c r="I449" t="n">
        <v>864</v>
      </c>
      <c r="J449" t="n">
        <v>1340.659570152269</v>
      </c>
      <c r="K449" t="n">
        <v>4</v>
      </c>
      <c r="L449" t="n">
        <v>19.25755959213093</v>
      </c>
      <c r="M449" t="n">
        <v>904</v>
      </c>
      <c r="N449" t="n">
        <v>1326.291573395776</v>
      </c>
      <c r="O449" t="n">
        <v>0</v>
      </c>
      <c r="P449" t="n">
        <v>20.97282355434139</v>
      </c>
      <c r="Q449" t="n">
        <v>384</v>
      </c>
      <c r="R449" t="n">
        <v>1351.54618586337</v>
      </c>
      <c r="S449" t="n">
        <v>12</v>
      </c>
      <c r="T449" t="n">
        <v>20.02695802618613</v>
      </c>
      <c r="U449" t="n">
        <v>424</v>
      </c>
      <c r="V449" t="n">
        <v>1355.41106603843</v>
      </c>
      <c r="W449" t="n">
        <v>8</v>
      </c>
      <c r="X449" t="n">
        <v>21.27176869899147</v>
      </c>
    </row>
    <row r="450">
      <c r="A450" t="n">
        <v>1337.113256495731</v>
      </c>
      <c r="B450" t="n">
        <v>7.925422136462398</v>
      </c>
      <c r="C450" t="n">
        <v>-0.02208594654051479</v>
      </c>
      <c r="D450" t="n">
        <v>-2.802069783210754</v>
      </c>
      <c r="E450" t="n">
        <v>23.47869715094566</v>
      </c>
      <c r="F450" t="n">
        <v>1</v>
      </c>
      <c r="G450" t="n">
        <v>8</v>
      </c>
      <c r="H450" t="n">
        <v>0.5250842726184264</v>
      </c>
      <c r="I450" t="n">
        <v>864</v>
      </c>
      <c r="J450" t="n">
        <v>1342.585326111482</v>
      </c>
      <c r="K450" t="n">
        <v>4</v>
      </c>
      <c r="L450" t="n">
        <v>19.25783165109303</v>
      </c>
      <c r="M450" t="n">
        <v>904</v>
      </c>
      <c r="N450" t="n">
        <v>1328.38885575121</v>
      </c>
      <c r="O450" t="n">
        <v>0</v>
      </c>
      <c r="P450" t="n">
        <v>20.97408648380385</v>
      </c>
      <c r="Q450" t="n">
        <v>384</v>
      </c>
      <c r="R450" t="n">
        <v>1353.548881665988</v>
      </c>
      <c r="S450" t="n">
        <v>12</v>
      </c>
      <c r="T450" t="n">
        <v>20.02770628568824</v>
      </c>
      <c r="U450" t="n">
        <v>424</v>
      </c>
      <c r="V450" t="n">
        <v>1357.538242908329</v>
      </c>
      <c r="W450" t="n">
        <v>8</v>
      </c>
      <c r="X450" t="n">
        <v>21.27051964697134</v>
      </c>
    </row>
    <row r="451">
      <c r="A451" t="n">
        <v>1339.461104467262</v>
      </c>
      <c r="B451" t="n">
        <v>7.935526671739948</v>
      </c>
      <c r="C451" t="n">
        <v>-0.0007208386444895881</v>
      </c>
      <c r="D451" t="n">
        <v>-2.639092206954956</v>
      </c>
      <c r="E451" t="n">
        <v>23.21478793025017</v>
      </c>
      <c r="F451" t="n">
        <v>1</v>
      </c>
      <c r="G451" t="n">
        <v>8</v>
      </c>
      <c r="H451" t="n">
        <v>0.5114885791604782</v>
      </c>
      <c r="I451" t="n">
        <v>864</v>
      </c>
      <c r="J451" t="n">
        <v>1344.511109276591</v>
      </c>
      <c r="K451" t="n">
        <v>4</v>
      </c>
      <c r="L451" t="n">
        <v>19.25810373385785</v>
      </c>
      <c r="M451" t="n">
        <v>904</v>
      </c>
      <c r="N451" t="n">
        <v>1330.486264399591</v>
      </c>
      <c r="O451" t="n">
        <v>0</v>
      </c>
      <c r="P451" t="n">
        <v>20.97534467542095</v>
      </c>
      <c r="Q451" t="n">
        <v>384</v>
      </c>
      <c r="R451" t="n">
        <v>1355.551652294557</v>
      </c>
      <c r="S451" t="n">
        <v>12</v>
      </c>
      <c r="T451" t="n">
        <v>20.02845839272255</v>
      </c>
      <c r="U451" t="n">
        <v>424</v>
      </c>
      <c r="V451" t="n">
        <v>1359.665294873027</v>
      </c>
      <c r="W451" t="n">
        <v>8</v>
      </c>
      <c r="X451" t="n">
        <v>21.26926965517666</v>
      </c>
    </row>
    <row r="452">
      <c r="A452" t="n">
        <v>1341.782580256558</v>
      </c>
      <c r="B452" t="n">
        <v>7.939261129755585</v>
      </c>
      <c r="C452" t="n">
        <v>-0.005433947177711299</v>
      </c>
      <c r="D452" t="n">
        <v>-2.238497138023376</v>
      </c>
      <c r="E452" t="n">
        <v>22.99093821644783</v>
      </c>
      <c r="F452" t="n">
        <v>1</v>
      </c>
      <c r="G452" t="n">
        <v>8</v>
      </c>
      <c r="H452" t="n">
        <v>0.4956155208267388</v>
      </c>
      <c r="I452" t="n">
        <v>864</v>
      </c>
      <c r="J452" t="n">
        <v>1346.436919649977</v>
      </c>
      <c r="K452" t="n">
        <v>4</v>
      </c>
      <c r="L452" t="n">
        <v>19.25837591334008</v>
      </c>
      <c r="M452" t="n">
        <v>904</v>
      </c>
      <c r="N452" t="n">
        <v>1332.583798867133</v>
      </c>
      <c r="O452" t="n">
        <v>0</v>
      </c>
      <c r="P452" t="n">
        <v>20.97659815753056</v>
      </c>
      <c r="Q452" t="n">
        <v>384</v>
      </c>
      <c r="R452" t="n">
        <v>1357.55449813383</v>
      </c>
      <c r="S452" t="n">
        <v>12</v>
      </c>
      <c r="T452" t="n">
        <v>20.0292143089952</v>
      </c>
      <c r="U452" t="n">
        <v>424</v>
      </c>
      <c r="V452" t="n">
        <v>1361.792221838544</v>
      </c>
      <c r="W452" t="n">
        <v>8</v>
      </c>
      <c r="X452" t="n">
        <v>21.26801873020209</v>
      </c>
    </row>
    <row r="453">
      <c r="A453" t="n">
        <v>1344.08166760251</v>
      </c>
      <c r="B453" t="n">
        <v>7.944717906245438</v>
      </c>
      <c r="C453" t="n">
        <v>0.001141547356505651</v>
      </c>
      <c r="D453" t="n">
        <v>-1.88311368227005</v>
      </c>
      <c r="E453" t="n">
        <v>22.80262684822083</v>
      </c>
      <c r="F453" t="n">
        <v>1</v>
      </c>
      <c r="G453" t="n">
        <v>8</v>
      </c>
      <c r="H453" t="n">
        <v>0.483705926801532</v>
      </c>
      <c r="I453" t="n">
        <v>864</v>
      </c>
      <c r="J453" t="n">
        <v>1348.362757241311</v>
      </c>
      <c r="K453" t="n">
        <v>4</v>
      </c>
      <c r="L453" t="n">
        <v>19.25864826137701</v>
      </c>
      <c r="M453" t="n">
        <v>904</v>
      </c>
      <c r="N453" t="n">
        <v>1334.681458682886</v>
      </c>
      <c r="O453" t="n">
        <v>0</v>
      </c>
      <c r="P453" t="n">
        <v>20.97784695823692</v>
      </c>
      <c r="Q453" t="n">
        <v>384</v>
      </c>
      <c r="R453" t="n">
        <v>1359.557419564729</v>
      </c>
      <c r="S453" t="n">
        <v>12</v>
      </c>
      <c r="T453" t="n">
        <v>20.02997399625863</v>
      </c>
      <c r="U453" t="n">
        <v>424</v>
      </c>
      <c r="V453" t="n">
        <v>1363.919023711564</v>
      </c>
      <c r="W453" t="n">
        <v>8</v>
      </c>
      <c r="X453" t="n">
        <v>21.26676687869034</v>
      </c>
    </row>
    <row r="454">
      <c r="A454" t="n">
        <v>1346.361921872921</v>
      </c>
      <c r="B454" t="n">
        <v>7.950912586664788</v>
      </c>
      <c r="C454" t="n">
        <v>0.0007781507033859381</v>
      </c>
      <c r="D454" t="n">
        <v>-1.461986899375916</v>
      </c>
      <c r="E454" t="n">
        <v>22.65642815828323</v>
      </c>
      <c r="F454" t="n">
        <v>1</v>
      </c>
      <c r="G454" t="n">
        <v>8</v>
      </c>
      <c r="H454" t="n">
        <v>0.4744479812812074</v>
      </c>
      <c r="I454" t="n">
        <v>864</v>
      </c>
      <c r="J454" t="n">
        <v>1350.288622067449</v>
      </c>
      <c r="K454" t="n">
        <v>4</v>
      </c>
      <c r="L454" t="n">
        <v>19.25892084873601</v>
      </c>
      <c r="M454" t="n">
        <v>904</v>
      </c>
      <c r="N454" t="n">
        <v>1336.77924337871</v>
      </c>
      <c r="O454" t="n">
        <v>0</v>
      </c>
      <c r="P454" t="n">
        <v>20.97909110541304</v>
      </c>
      <c r="Q454" t="n">
        <v>384</v>
      </c>
      <c r="R454" t="n">
        <v>1361.560416964355</v>
      </c>
      <c r="S454" t="n">
        <v>12</v>
      </c>
      <c r="T454" t="n">
        <v>20.03073741631648</v>
      </c>
      <c r="U454" t="n">
        <v>424</v>
      </c>
      <c r="V454" t="n">
        <v>1366.045700399434</v>
      </c>
      <c r="W454" t="n">
        <v>8</v>
      </c>
      <c r="X454" t="n">
        <v>21.26551410733228</v>
      </c>
    </row>
    <row r="455">
      <c r="A455" t="n">
        <v>1348.62755208517</v>
      </c>
      <c r="B455" t="n">
        <v>7.958469719514885</v>
      </c>
      <c r="C455" t="n">
        <v>0.00130616816257538</v>
      </c>
      <c r="D455" t="n">
        <v>-1.335765719413757</v>
      </c>
      <c r="E455" t="n">
        <v>22.52285158634186</v>
      </c>
      <c r="F455" t="n">
        <v>1</v>
      </c>
      <c r="G455" t="n">
        <v>8</v>
      </c>
      <c r="H455" t="n">
        <v>0.4677886702270584</v>
      </c>
      <c r="I455" t="n">
        <v>864</v>
      </c>
      <c r="J455" t="n">
        <v>1352.214514152322</v>
      </c>
      <c r="K455" t="n">
        <v>4</v>
      </c>
      <c r="L455" t="n">
        <v>19.25919374512203</v>
      </c>
      <c r="M455" t="n">
        <v>904</v>
      </c>
      <c r="N455" t="n">
        <v>1338.877152489251</v>
      </c>
      <c r="O455" t="n">
        <v>0</v>
      </c>
      <c r="P455" t="n">
        <v>20.9803306267032</v>
      </c>
      <c r="Q455" t="n">
        <v>384</v>
      </c>
      <c r="R455" t="n">
        <v>1363.563490705987</v>
      </c>
      <c r="S455" t="n">
        <v>12</v>
      </c>
      <c r="T455" t="n">
        <v>20.03150453102842</v>
      </c>
      <c r="U455" t="n">
        <v>424</v>
      </c>
      <c r="V455" t="n">
        <v>1368.172251810167</v>
      </c>
      <c r="W455" t="n">
        <v>8</v>
      </c>
      <c r="X455" t="n">
        <v>21.26426042286713</v>
      </c>
    </row>
    <row r="456">
      <c r="A456" t="n">
        <v>1350.879823509092</v>
      </c>
      <c r="B456" t="n">
        <v>7.966335391203756</v>
      </c>
      <c r="C456" t="n">
        <v>0.0004359885987703926</v>
      </c>
      <c r="D456" t="n">
        <v>-1.247861087322235</v>
      </c>
      <c r="E456" t="n">
        <v>22.39806547760963</v>
      </c>
      <c r="F456" t="n">
        <v>1</v>
      </c>
      <c r="G456" t="n">
        <v>8</v>
      </c>
      <c r="H456" t="n">
        <v>0.4607800431450594</v>
      </c>
      <c r="I456" t="n">
        <v>864</v>
      </c>
      <c r="J456" t="n">
        <v>1354.140433526835</v>
      </c>
      <c r="K456" t="n">
        <v>4</v>
      </c>
      <c r="L456" t="n">
        <v>19.25946701918513</v>
      </c>
      <c r="M456" t="n">
        <v>904</v>
      </c>
      <c r="N456" t="n">
        <v>1340.975185551921</v>
      </c>
      <c r="O456" t="n">
        <v>0</v>
      </c>
      <c r="P456" t="n">
        <v>20.98156554952528</v>
      </c>
      <c r="Q456" t="n">
        <v>384</v>
      </c>
      <c r="R456" t="n">
        <v>1365.566641159089</v>
      </c>
      <c r="S456" t="n">
        <v>12</v>
      </c>
      <c r="T456" t="n">
        <v>20.03227530231477</v>
      </c>
      <c r="U456" t="n">
        <v>424</v>
      </c>
      <c r="V456" t="n">
        <v>1370.298677852454</v>
      </c>
      <c r="W456" t="n">
        <v>8</v>
      </c>
      <c r="X456" t="n">
        <v>21.26300583208249</v>
      </c>
    </row>
    <row r="457">
      <c r="A457" t="n">
        <v>1353.119617589537</v>
      </c>
      <c r="B457" t="n">
        <v>7.973808583146737</v>
      </c>
      <c r="C457" t="n">
        <v>-0.0002683467693391089</v>
      </c>
      <c r="D457" t="n">
        <v>-1.205597519874573</v>
      </c>
      <c r="E457" t="n">
        <v>22.27750572562218</v>
      </c>
      <c r="F457" t="n">
        <v>1</v>
      </c>
      <c r="G457" t="n">
        <v>8</v>
      </c>
      <c r="H457" t="n">
        <v>0.4540180631531092</v>
      </c>
      <c r="I457" t="n">
        <v>864</v>
      </c>
      <c r="J457" t="n">
        <v>1356.066380228753</v>
      </c>
      <c r="K457" t="n">
        <v>4</v>
      </c>
      <c r="L457" t="n">
        <v>19.25974073852796</v>
      </c>
      <c r="M457" t="n">
        <v>904</v>
      </c>
      <c r="N457" t="n">
        <v>1343.073342106874</v>
      </c>
      <c r="O457" t="n">
        <v>0</v>
      </c>
      <c r="P457" t="n">
        <v>20.98279590107319</v>
      </c>
      <c r="Q457" t="n">
        <v>384</v>
      </c>
      <c r="R457" t="n">
        <v>1367.569868689321</v>
      </c>
      <c r="S457" t="n">
        <v>12</v>
      </c>
      <c r="T457" t="n">
        <v>20.0330496921611</v>
      </c>
      <c r="U457" t="n">
        <v>424</v>
      </c>
      <c r="V457" t="n">
        <v>1372.424978435662</v>
      </c>
      <c r="W457" t="n">
        <v>8</v>
      </c>
      <c r="X457" t="n">
        <v>21.26175034181448</v>
      </c>
    </row>
    <row r="458">
      <c r="A458" t="n">
        <v>1355.347357697816</v>
      </c>
      <c r="B458" t="n">
        <v>7.980636724637924</v>
      </c>
      <c r="C458" t="n">
        <v>-0.0005709234810641478</v>
      </c>
      <c r="D458" t="n">
        <v>-1.156134307384491</v>
      </c>
      <c r="E458" t="n">
        <v>22.16189229488373</v>
      </c>
      <c r="F458" t="n">
        <v>1</v>
      </c>
      <c r="G458" t="n">
        <v>8</v>
      </c>
      <c r="H458" t="n">
        <v>0.4472619527194855</v>
      </c>
      <c r="I458" t="n">
        <v>864</v>
      </c>
      <c r="J458" t="n">
        <v>1357.992354302606</v>
      </c>
      <c r="K458" t="n">
        <v>4</v>
      </c>
      <c r="L458" t="n">
        <v>19.26001496971336</v>
      </c>
      <c r="M458" t="n">
        <v>904</v>
      </c>
      <c r="N458" t="n">
        <v>1345.171621696981</v>
      </c>
      <c r="O458" t="n">
        <v>0</v>
      </c>
      <c r="P458" t="n">
        <v>20.98402170831918</v>
      </c>
      <c r="Q458" t="n">
        <v>384</v>
      </c>
      <c r="R458" t="n">
        <v>1369.573173658537</v>
      </c>
      <c r="S458" t="n">
        <v>12</v>
      </c>
      <c r="T458" t="n">
        <v>20.03382766262263</v>
      </c>
      <c r="U458" t="n">
        <v>424</v>
      </c>
      <c r="V458" t="n">
        <v>1374.551153469843</v>
      </c>
      <c r="W458" t="n">
        <v>8</v>
      </c>
      <c r="X458" t="n">
        <v>21.26049395894785</v>
      </c>
    </row>
    <row r="459">
      <c r="A459" t="n">
        <v>1357.563545885006</v>
      </c>
      <c r="B459" t="n">
        <v>7.982786110617249</v>
      </c>
      <c r="C459" t="n">
        <v>-0.00425252730626012</v>
      </c>
      <c r="D459" t="n">
        <v>-0.5587548017501831</v>
      </c>
      <c r="E459" t="n">
        <v>22.10601681470871</v>
      </c>
      <c r="F459" t="n">
        <v>1</v>
      </c>
      <c r="G459" t="n">
        <v>8</v>
      </c>
      <c r="H459" t="n">
        <v>0.4415888811305222</v>
      </c>
      <c r="I459" t="n">
        <v>864</v>
      </c>
      <c r="J459" t="n">
        <v>1359.918355799577</v>
      </c>
      <c r="K459" t="n">
        <v>4</v>
      </c>
      <c r="L459" t="n">
        <v>19.26028977827193</v>
      </c>
      <c r="M459" t="n">
        <v>904</v>
      </c>
      <c r="N459" t="n">
        <v>1347.270023867813</v>
      </c>
      <c r="O459" t="n">
        <v>0</v>
      </c>
      <c r="P459" t="n">
        <v>20.98524299801616</v>
      </c>
      <c r="Q459" t="n">
        <v>384</v>
      </c>
      <c r="R459" t="n">
        <v>1371.576556424799</v>
      </c>
      <c r="S459" t="n">
        <v>12</v>
      </c>
      <c r="T459" t="n">
        <v>20.03460917582866</v>
      </c>
      <c r="U459" t="n">
        <v>424</v>
      </c>
      <c r="V459" t="n">
        <v>1376.677202865738</v>
      </c>
      <c r="W459" t="n">
        <v>8</v>
      </c>
      <c r="X459" t="n">
        <v>21.25923669041602</v>
      </c>
    </row>
    <row r="460">
      <c r="A460" t="n">
        <v>1359.774133498204</v>
      </c>
      <c r="B460" t="n">
        <v>7.990672712838738</v>
      </c>
      <c r="C460" t="n">
        <v>0.004712758993328639</v>
      </c>
      <c r="D460" t="n">
        <v>-1.363442838191986</v>
      </c>
      <c r="E460" t="n">
        <v>21.96967253088951</v>
      </c>
      <c r="F460" t="n">
        <v>1</v>
      </c>
      <c r="G460" t="n">
        <v>8</v>
      </c>
      <c r="H460" t="n">
        <v>0.4327928675842462</v>
      </c>
      <c r="I460" t="n">
        <v>864</v>
      </c>
      <c r="J460" t="n">
        <v>1361.844384777404</v>
      </c>
      <c r="K460" t="n">
        <v>4</v>
      </c>
      <c r="L460" t="n">
        <v>19.26056522870953</v>
      </c>
      <c r="M460" t="n">
        <v>904</v>
      </c>
      <c r="N460" t="n">
        <v>1349.368548167614</v>
      </c>
      <c r="O460" t="n">
        <v>0</v>
      </c>
      <c r="P460" t="n">
        <v>20.98645979669996</v>
      </c>
      <c r="Q460" t="n">
        <v>384</v>
      </c>
      <c r="R460" t="n">
        <v>1373.580017342382</v>
      </c>
      <c r="S460" t="n">
        <v>12</v>
      </c>
      <c r="T460" t="n">
        <v>20.03539419398668</v>
      </c>
      <c r="U460" t="n">
        <v>424</v>
      </c>
      <c r="V460" t="n">
        <v>1378.80312653478</v>
      </c>
      <c r="W460" t="n">
        <v>8</v>
      </c>
      <c r="X460" t="n">
        <v>21.25797854320121</v>
      </c>
    </row>
    <row r="461">
      <c r="A461" t="n">
        <v>1361.971086836714</v>
      </c>
      <c r="B461" t="n">
        <v>7.982853534142072</v>
      </c>
      <c r="C461" t="n">
        <v>-0.0137072443575566</v>
      </c>
      <c r="D461" t="n">
        <v>0.962754487991333</v>
      </c>
      <c r="E461" t="n">
        <v>22.06594797968864</v>
      </c>
      <c r="F461" t="n">
        <v>1</v>
      </c>
      <c r="G461" t="n">
        <v>8</v>
      </c>
      <c r="H461" t="n">
        <v>0.4318822761018863</v>
      </c>
      <c r="I461" t="n">
        <v>864</v>
      </c>
      <c r="J461" t="n">
        <v>1363.770441300275</v>
      </c>
      <c r="K461" t="n">
        <v>4</v>
      </c>
      <c r="L461" t="n">
        <v>19.260841384515</v>
      </c>
      <c r="M461" t="n">
        <v>904</v>
      </c>
      <c r="N461" t="n">
        <v>1351.467194147284</v>
      </c>
      <c r="O461" t="n">
        <v>0</v>
      </c>
      <c r="P461" t="n">
        <v>20.98767213069162</v>
      </c>
      <c r="Q461" t="n">
        <v>384</v>
      </c>
      <c r="R461" t="n">
        <v>1375.583556761781</v>
      </c>
      <c r="S461" t="n">
        <v>12</v>
      </c>
      <c r="T461" t="n">
        <v>20.03618267938662</v>
      </c>
      <c r="U461" t="n">
        <v>424</v>
      </c>
      <c r="V461" t="n">
        <v>1380.9289243891</v>
      </c>
      <c r="W461" t="n">
        <v>8</v>
      </c>
      <c r="X461" t="n">
        <v>21.25671952433446</v>
      </c>
    </row>
    <row r="462">
      <c r="A462" t="n">
        <v>1364.177639868393</v>
      </c>
      <c r="B462" t="n">
        <v>7.99643001416695</v>
      </c>
      <c r="C462" t="n">
        <v>0.01776054640833279</v>
      </c>
      <c r="D462" t="n">
        <v>-2.014362215995789</v>
      </c>
      <c r="E462" t="n">
        <v>21.86451175808907</v>
      </c>
      <c r="F462" t="n">
        <v>1</v>
      </c>
      <c r="G462" t="n">
        <v>8</v>
      </c>
      <c r="H462" t="n">
        <v>0.4178933590836762</v>
      </c>
      <c r="I462" t="n">
        <v>864</v>
      </c>
      <c r="J462" t="n">
        <v>1365.696525438727</v>
      </c>
      <c r="K462" t="n">
        <v>4</v>
      </c>
      <c r="L462" t="n">
        <v>19.26111830816764</v>
      </c>
      <c r="M462" t="n">
        <v>904</v>
      </c>
      <c r="N462" t="n">
        <v>1353.565961360353</v>
      </c>
      <c r="O462" t="n">
        <v>0</v>
      </c>
      <c r="P462" t="n">
        <v>20.98888002609958</v>
      </c>
      <c r="Q462" t="n">
        <v>384</v>
      </c>
      <c r="R462" t="n">
        <v>1377.58717502972</v>
      </c>
      <c r="S462" t="n">
        <v>12</v>
      </c>
      <c r="T462" t="n">
        <v>20.03697459440477</v>
      </c>
      <c r="U462" t="n">
        <v>424</v>
      </c>
      <c r="V462" t="n">
        <v>1383.054596341533</v>
      </c>
      <c r="W462" t="n">
        <v>8</v>
      </c>
      <c r="X462" t="n">
        <v>21.25545964089571</v>
      </c>
    </row>
    <row r="463">
      <c r="A463" t="n">
        <v>1366.364046187927</v>
      </c>
      <c r="B463" t="n">
        <v>7.98242465449153</v>
      </c>
      <c r="C463" t="n">
        <v>-0.02302873677532187</v>
      </c>
      <c r="D463" t="n">
        <v>1.913166046142578</v>
      </c>
      <c r="E463" t="n">
        <v>22.05582836270332</v>
      </c>
      <c r="F463" t="n">
        <v>1</v>
      </c>
      <c r="G463" t="n">
        <v>8</v>
      </c>
      <c r="H463" t="n">
        <v>0.4246828032389852</v>
      </c>
      <c r="I463" t="n">
        <v>864</v>
      </c>
      <c r="J463" t="n">
        <v>1367.622637269544</v>
      </c>
      <c r="K463" t="n">
        <v>4</v>
      </c>
      <c r="L463" t="n">
        <v>19.2613960611449</v>
      </c>
      <c r="M463" t="n">
        <v>904</v>
      </c>
      <c r="N463" t="n">
        <v>1355.664849362963</v>
      </c>
      <c r="O463" t="n">
        <v>0</v>
      </c>
      <c r="P463" t="n">
        <v>20.99008350882188</v>
      </c>
      <c r="Q463" t="n">
        <v>384</v>
      </c>
      <c r="R463" t="n">
        <v>1379.59087248916</v>
      </c>
      <c r="S463" t="n">
        <v>12</v>
      </c>
      <c r="T463" t="n">
        <v>20.03776990150779</v>
      </c>
      <c r="U463" t="n">
        <v>424</v>
      </c>
      <c r="V463" t="n">
        <v>1385.180142305623</v>
      </c>
      <c r="W463" t="n">
        <v>8</v>
      </c>
      <c r="X463" t="n">
        <v>21.25419890001387</v>
      </c>
    </row>
    <row r="464">
      <c r="A464" t="n">
        <v>1368.56953574954</v>
      </c>
      <c r="B464" t="n">
        <v>8.0027086696055</v>
      </c>
      <c r="C464" t="n">
        <v>0.02830997247046314</v>
      </c>
      <c r="D464" t="n">
        <v>-2.671771645545959</v>
      </c>
      <c r="E464" t="n">
        <v>21.78865119814873</v>
      </c>
      <c r="F464" t="n">
        <v>1</v>
      </c>
      <c r="G464" t="n">
        <v>8</v>
      </c>
      <c r="H464" t="n">
        <v>0.4063240991825567</v>
      </c>
      <c r="I464" t="n">
        <v>864</v>
      </c>
      <c r="J464" t="n">
        <v>1369.548776875658</v>
      </c>
      <c r="K464" t="n">
        <v>4</v>
      </c>
      <c r="L464" t="n">
        <v>19.26167470393002</v>
      </c>
      <c r="M464" t="n">
        <v>904</v>
      </c>
      <c r="N464" t="n">
        <v>1357.763857713846</v>
      </c>
      <c r="O464" t="n">
        <v>0</v>
      </c>
      <c r="P464" t="n">
        <v>20.99128260454834</v>
      </c>
      <c r="Q464" t="n">
        <v>384</v>
      </c>
      <c r="R464" t="n">
        <v>1381.594649479311</v>
      </c>
      <c r="S464" t="n">
        <v>12</v>
      </c>
      <c r="T464" t="n">
        <v>20.03856856325645</v>
      </c>
      <c r="U464" t="n">
        <v>424</v>
      </c>
      <c r="V464" t="n">
        <v>1387.305562195624</v>
      </c>
      <c r="W464" t="n">
        <v>8</v>
      </c>
      <c r="X464" t="n">
        <v>21.25293730886682</v>
      </c>
    </row>
    <row r="465">
      <c r="A465" t="n">
        <v>1370.748311234581</v>
      </c>
      <c r="B465" t="n">
        <v>7.982945164614658</v>
      </c>
      <c r="C465" t="n">
        <v>-0.03319032335895264</v>
      </c>
      <c r="D465" t="n">
        <v>2.745475769042969</v>
      </c>
      <c r="E465" t="n">
        <v>22.06319877505302</v>
      </c>
      <c r="F465" t="n">
        <v>1</v>
      </c>
      <c r="G465" t="n">
        <v>8</v>
      </c>
      <c r="H465" t="n">
        <v>0.4193439575182876</v>
      </c>
      <c r="I465" t="n">
        <v>864</v>
      </c>
      <c r="J465" t="n">
        <v>1371.474944346051</v>
      </c>
      <c r="K465" t="n">
        <v>4</v>
      </c>
      <c r="L465" t="n">
        <v>19.2619542960196</v>
      </c>
      <c r="M465" t="n">
        <v>904</v>
      </c>
      <c r="N465" t="n">
        <v>1359.8629859743</v>
      </c>
      <c r="O465" t="n">
        <v>0</v>
      </c>
      <c r="P465" t="n">
        <v>20.99247733876271</v>
      </c>
      <c r="Q465" t="n">
        <v>384</v>
      </c>
      <c r="R465" t="n">
        <v>1383.598506335637</v>
      </c>
      <c r="S465" t="n">
        <v>12</v>
      </c>
      <c r="T465" t="n">
        <v>20.03937054230941</v>
      </c>
      <c r="U465" t="n">
        <v>424</v>
      </c>
      <c r="V465" t="n">
        <v>1389.430855926511</v>
      </c>
      <c r="W465" t="n">
        <v>8</v>
      </c>
      <c r="X465" t="n">
        <v>21.25167487468149</v>
      </c>
    </row>
    <row r="466">
      <c r="A466" t="n">
        <v>1372.954470078185</v>
      </c>
      <c r="B466" t="n">
        <v>8.009601470828656</v>
      </c>
      <c r="C466" t="n">
        <v>0.03802584575615552</v>
      </c>
      <c r="D466" t="n">
        <v>-3.283539712429047</v>
      </c>
      <c r="E466" t="n">
        <v>21.73484480381012</v>
      </c>
      <c r="F466" t="n">
        <v>1</v>
      </c>
      <c r="G466" t="n">
        <v>8</v>
      </c>
      <c r="H466" t="n">
        <v>0.3954027789829963</v>
      </c>
      <c r="I466" t="n">
        <v>864</v>
      </c>
      <c r="J466" t="n">
        <v>1373.401139775653</v>
      </c>
      <c r="K466" t="n">
        <v>4</v>
      </c>
      <c r="L466" t="n">
        <v>19.26223489593133</v>
      </c>
      <c r="M466" t="n">
        <v>904</v>
      </c>
      <c r="N466" t="n">
        <v>1361.962233708177</v>
      </c>
      <c r="O466" t="n">
        <v>0</v>
      </c>
      <c r="P466" t="n">
        <v>20.99366773674476</v>
      </c>
      <c r="Q466" t="n">
        <v>384</v>
      </c>
      <c r="R466" t="n">
        <v>1385.602443389867</v>
      </c>
      <c r="S466" t="n">
        <v>12</v>
      </c>
      <c r="T466" t="n">
        <v>20.04017580142683</v>
      </c>
      <c r="U466" t="n">
        <v>424</v>
      </c>
      <c r="V466" t="n">
        <v>1391.556023413979</v>
      </c>
      <c r="W466" t="n">
        <v>8</v>
      </c>
      <c r="X466" t="n">
        <v>21.25041160473388</v>
      </c>
    </row>
    <row r="467">
      <c r="A467" t="n">
        <v>1375.127795491931</v>
      </c>
      <c r="B467" t="n">
        <v>7.983306368174611</v>
      </c>
      <c r="C467" t="n">
        <v>-0.04386930388573695</v>
      </c>
      <c r="D467" t="n">
        <v>3.208400011062622</v>
      </c>
      <c r="E467" t="n">
        <v>22.05568480491638</v>
      </c>
      <c r="F467" t="n">
        <v>1</v>
      </c>
      <c r="G467" t="n">
        <v>8</v>
      </c>
      <c r="H467" t="n">
        <v>0.4145914498930094</v>
      </c>
      <c r="I467" t="n">
        <v>864</v>
      </c>
      <c r="J467" t="n">
        <v>1375.327363265246</v>
      </c>
      <c r="K467" t="n">
        <v>4</v>
      </c>
      <c r="L467" t="n">
        <v>19.26251656121157</v>
      </c>
      <c r="M467" t="n">
        <v>904</v>
      </c>
      <c r="N467" t="n">
        <v>1364.061600481851</v>
      </c>
      <c r="O467" t="n">
        <v>0</v>
      </c>
      <c r="P467" t="n">
        <v>20.99485382357236</v>
      </c>
      <c r="Q467" t="n">
        <v>384</v>
      </c>
      <c r="R467" t="n">
        <v>1387.60646097001</v>
      </c>
      <c r="S467" t="n">
        <v>12</v>
      </c>
      <c r="T467" t="n">
        <v>20.04098430347387</v>
      </c>
      <c r="U467" t="n">
        <v>424</v>
      </c>
      <c r="V467" t="n">
        <v>1393.681064574452</v>
      </c>
      <c r="W467" t="n">
        <v>8</v>
      </c>
      <c r="X467" t="n">
        <v>21.24914750634904</v>
      </c>
    </row>
    <row r="468">
      <c r="A468" t="n">
        <v>1377.333133796548</v>
      </c>
      <c r="B468" t="n">
        <v>8.015169894807823</v>
      </c>
      <c r="C468" t="n">
        <v>0.04732962399148256</v>
      </c>
      <c r="D468" t="n">
        <v>-3.717655837535858</v>
      </c>
      <c r="E468" t="n">
        <v>21.6839192211628</v>
      </c>
      <c r="F468" t="n">
        <v>1</v>
      </c>
      <c r="G468" t="n">
        <v>8</v>
      </c>
      <c r="H468" t="n">
        <v>0.3871361419333443</v>
      </c>
      <c r="I468" t="n">
        <v>864</v>
      </c>
      <c r="J468" t="n">
        <v>1377.253614921367</v>
      </c>
      <c r="K468" t="n">
        <v>4</v>
      </c>
      <c r="L468" t="n">
        <v>19.26279934844307</v>
      </c>
      <c r="M468" t="n">
        <v>904</v>
      </c>
      <c r="N468" t="n">
        <v>1366.161085864209</v>
      </c>
      <c r="O468" t="n">
        <v>0</v>
      </c>
      <c r="P468" t="n">
        <v>20.99603562412358</v>
      </c>
      <c r="Q468" t="n">
        <v>384</v>
      </c>
      <c r="R468" t="n">
        <v>1389.610559400357</v>
      </c>
      <c r="S468" t="n">
        <v>12</v>
      </c>
      <c r="T468" t="n">
        <v>20.04179601142416</v>
      </c>
      <c r="U468" t="n">
        <v>424</v>
      </c>
      <c r="V468" t="n">
        <v>1395.805979325087</v>
      </c>
      <c r="W468" t="n">
        <v>8</v>
      </c>
      <c r="X468" t="n">
        <v>21.24788258690114</v>
      </c>
    </row>
    <row r="469">
      <c r="A469" t="n">
        <v>1379.501329075266</v>
      </c>
      <c r="B469" t="n">
        <v>7.985967818792767</v>
      </c>
      <c r="C469" t="n">
        <v>-0.05021700451999506</v>
      </c>
      <c r="D469" t="n">
        <v>3.41779887676239</v>
      </c>
      <c r="E469" t="n">
        <v>22.02569910883904</v>
      </c>
      <c r="F469" t="n">
        <v>1</v>
      </c>
      <c r="G469" t="n">
        <v>8</v>
      </c>
      <c r="H469" t="n">
        <v>0.4104506837121857</v>
      </c>
      <c r="I469" t="n">
        <v>864</v>
      </c>
      <c r="J469" t="n">
        <v>1379.179894856212</v>
      </c>
      <c r="K469" t="n">
        <v>4</v>
      </c>
      <c r="L469" t="n">
        <v>19.26308331325263</v>
      </c>
      <c r="M469" t="n">
        <v>904</v>
      </c>
      <c r="N469" t="n">
        <v>1368.260689426621</v>
      </c>
      <c r="O469" t="n">
        <v>0</v>
      </c>
      <c r="P469" t="n">
        <v>20.99721316307868</v>
      </c>
      <c r="Q469" t="n">
        <v>384</v>
      </c>
      <c r="R469" t="n">
        <v>1391.6147390015</v>
      </c>
      <c r="S469" t="n">
        <v>12</v>
      </c>
      <c r="T469" t="n">
        <v>20.0426108883631</v>
      </c>
      <c r="U469" t="n">
        <v>424</v>
      </c>
      <c r="V469" t="n">
        <v>1397.930767583777</v>
      </c>
      <c r="W469" t="n">
        <v>8</v>
      </c>
      <c r="X469" t="n">
        <v>21.24661685381344</v>
      </c>
    </row>
    <row r="470">
      <c r="A470" t="n">
        <v>1381.703610851745</v>
      </c>
      <c r="B470" t="n">
        <v>8.021593502215511</v>
      </c>
      <c r="C470" t="n">
        <v>0.05257963828403185</v>
      </c>
      <c r="D470" t="n">
        <v>-3.993162214756012</v>
      </c>
      <c r="E470" t="n">
        <v>21.62638288736343</v>
      </c>
      <c r="F470" t="n">
        <v>1</v>
      </c>
      <c r="G470" t="n">
        <v>8</v>
      </c>
      <c r="H470" t="n">
        <v>0.3798842561141716</v>
      </c>
      <c r="I470" t="n">
        <v>864</v>
      </c>
      <c r="J470" t="n">
        <v>1381.106203187537</v>
      </c>
      <c r="K470" t="n">
        <v>4</v>
      </c>
      <c r="L470" t="n">
        <v>19.26336851031872</v>
      </c>
      <c r="M470" t="n">
        <v>904</v>
      </c>
      <c r="N470" t="n">
        <v>1370.360410742929</v>
      </c>
      <c r="O470" t="n">
        <v>0</v>
      </c>
      <c r="P470" t="n">
        <v>20.99838646492217</v>
      </c>
      <c r="Q470" t="n">
        <v>384</v>
      </c>
      <c r="R470" t="n">
        <v>1393.619000090336</v>
      </c>
      <c r="S470" t="n">
        <v>12</v>
      </c>
      <c r="T470" t="n">
        <v>20.04342889749117</v>
      </c>
      <c r="U470" t="n">
        <v>424</v>
      </c>
      <c r="V470" t="n">
        <v>1400.055429269159</v>
      </c>
      <c r="W470" t="n">
        <v>8</v>
      </c>
      <c r="X470" t="n">
        <v>21.24535031455829</v>
      </c>
    </row>
    <row r="471">
      <c r="A471" t="n">
        <v>1383.865978803915</v>
      </c>
      <c r="B471" t="n">
        <v>7.987399828285628</v>
      </c>
      <c r="C471" t="n">
        <v>-0.05766096212747066</v>
      </c>
      <c r="D471" t="n">
        <v>3.684743642807007</v>
      </c>
      <c r="E471" t="n">
        <v>21.99485725164413</v>
      </c>
      <c r="F471" t="n">
        <v>1</v>
      </c>
      <c r="G471" t="n">
        <v>8</v>
      </c>
      <c r="H471" t="n">
        <v>0.4064083510340559</v>
      </c>
      <c r="I471" t="n">
        <v>864</v>
      </c>
      <c r="J471" t="n">
        <v>1383.032540038569</v>
      </c>
      <c r="K471" t="n">
        <v>4</v>
      </c>
      <c r="L471" t="n">
        <v>19.26365499337925</v>
      </c>
      <c r="M471" t="n">
        <v>904</v>
      </c>
      <c r="N471" t="n">
        <v>1372.460249389421</v>
      </c>
      <c r="O471" t="n">
        <v>0</v>
      </c>
      <c r="P471" t="n">
        <v>20.99955555394474</v>
      </c>
      <c r="Q471" t="n">
        <v>384</v>
      </c>
      <c r="R471" t="n">
        <v>1395.623342980085</v>
      </c>
      <c r="S471" t="n">
        <v>12</v>
      </c>
      <c r="T471" t="n">
        <v>20.04425000212701</v>
      </c>
      <c r="U471" t="n">
        <v>424</v>
      </c>
      <c r="V471" t="n">
        <v>1402.179964300615</v>
      </c>
      <c r="W471" t="n">
        <v>8</v>
      </c>
      <c r="X471" t="n">
        <v>21.24408297665715</v>
      </c>
    </row>
    <row r="472">
      <c r="A472" t="n">
        <v>1386.065147157815</v>
      </c>
      <c r="B472" t="n">
        <v>8.024762997411107</v>
      </c>
      <c r="C472" t="n">
        <v>0.05775694827882198</v>
      </c>
      <c r="D472" t="n">
        <v>-4.17580783367157</v>
      </c>
      <c r="E472" t="n">
        <v>21.57727646827698</v>
      </c>
      <c r="F472" t="n">
        <v>1</v>
      </c>
      <c r="G472" t="n">
        <v>8</v>
      </c>
      <c r="H472" t="n">
        <v>0.3740145473912526</v>
      </c>
      <c r="I472" t="n">
        <v>864</v>
      </c>
      <c r="J472" t="n">
        <v>1384.958905537907</v>
      </c>
      <c r="K472" t="n">
        <v>4</v>
      </c>
      <c r="L472" t="n">
        <v>19.26394281523917</v>
      </c>
      <c r="M472" t="n">
        <v>904</v>
      </c>
      <c r="N472" t="n">
        <v>1374.560204944815</v>
      </c>
      <c r="O472" t="n">
        <v>0</v>
      </c>
      <c r="P472" t="n">
        <v>21.00072045424528</v>
      </c>
      <c r="Q472" t="n">
        <v>384</v>
      </c>
      <c r="R472" t="n">
        <v>1397.627767980298</v>
      </c>
      <c r="S472" t="n">
        <v>12</v>
      </c>
      <c r="T472" t="n">
        <v>20.04507416571056</v>
      </c>
      <c r="U472" t="n">
        <v>424</v>
      </c>
      <c r="V472" t="n">
        <v>1404.30437259828</v>
      </c>
      <c r="W472" t="n">
        <v>8</v>
      </c>
      <c r="X472" t="n">
        <v>21.24281484768053</v>
      </c>
    </row>
    <row r="473">
      <c r="A473" t="n">
        <v>1388.222648951575</v>
      </c>
      <c r="B473" t="n">
        <v>7.993544288195973</v>
      </c>
      <c r="C473" t="n">
        <v>-0.05591442987567766</v>
      </c>
      <c r="D473" t="n">
        <v>3.556997179985046</v>
      </c>
      <c r="E473" t="n">
        <v>21.93297618627548</v>
      </c>
      <c r="F473" t="n">
        <v>1</v>
      </c>
      <c r="G473" t="n">
        <v>8</v>
      </c>
      <c r="H473" t="n">
        <v>0.4030859706238519</v>
      </c>
      <c r="I473" t="n">
        <v>864</v>
      </c>
      <c r="J473" t="n">
        <v>1386.885299819431</v>
      </c>
      <c r="K473" t="n">
        <v>4</v>
      </c>
      <c r="L473" t="n">
        <v>19.2642320277782</v>
      </c>
      <c r="M473" t="n">
        <v>384</v>
      </c>
      <c r="N473" t="n">
        <v>1399.632275396869</v>
      </c>
      <c r="O473" t="n">
        <v>12</v>
      </c>
      <c r="P473" t="n">
        <v>20.04590135180599</v>
      </c>
      <c r="Q473" t="n">
        <v>904</v>
      </c>
      <c r="R473" t="n">
        <v>1376.66027699024</v>
      </c>
      <c r="S473" t="n">
        <v>0</v>
      </c>
      <c r="T473" t="n">
        <v>21.00188118973275</v>
      </c>
      <c r="U473" t="n">
        <v>424</v>
      </c>
      <c r="V473" t="n">
        <v>1406.428654083049</v>
      </c>
      <c r="W473" t="n">
        <v>8</v>
      </c>
      <c r="X473" t="n">
        <v>21.241545935248</v>
      </c>
    </row>
    <row r="474">
      <c r="A474" t="n">
        <v>1390.414025129726</v>
      </c>
      <c r="B474" t="n">
        <v>8.08533148616794</v>
      </c>
      <c r="C474" t="n">
        <v>0.1047047748385281</v>
      </c>
      <c r="D474" t="n">
        <v>4.663295149803162</v>
      </c>
      <c r="E474" t="n">
        <v>22.3993057012558</v>
      </c>
      <c r="F474" t="n">
        <v>1</v>
      </c>
      <c r="G474" t="n">
        <v>8</v>
      </c>
      <c r="H474" t="n">
        <v>0.4464599099750455</v>
      </c>
      <c r="I474" t="n">
        <v>864</v>
      </c>
      <c r="J474" t="n">
        <v>1388.811723022209</v>
      </c>
      <c r="K474" t="n">
        <v>4</v>
      </c>
      <c r="L474" t="n">
        <v>19.26452268195849</v>
      </c>
      <c r="M474" t="n">
        <v>384</v>
      </c>
      <c r="N474" t="n">
        <v>1401.63686553205</v>
      </c>
      <c r="O474" t="n">
        <v>12</v>
      </c>
      <c r="P474" t="n">
        <v>20.04673152410464</v>
      </c>
      <c r="Q474" t="n">
        <v>904</v>
      </c>
      <c r="R474" t="n">
        <v>1378.760465109213</v>
      </c>
      <c r="S474" t="n">
        <v>0</v>
      </c>
      <c r="T474" t="n">
        <v>21.00303778412815</v>
      </c>
      <c r="U474" t="n">
        <v>424</v>
      </c>
      <c r="V474" t="n">
        <v>1408.552808676573</v>
      </c>
      <c r="W474" t="n">
        <v>8</v>
      </c>
      <c r="X474" t="n">
        <v>21.24027624702814</v>
      </c>
    </row>
    <row r="475">
      <c r="A475" t="n">
        <v>1392.645398074502</v>
      </c>
      <c r="B475" t="n">
        <v>8.280942682939239</v>
      </c>
      <c r="C475" t="n">
        <v>0.1038012142149346</v>
      </c>
      <c r="D475" t="n">
        <v>2.267705798149109</v>
      </c>
      <c r="E475" t="n">
        <v>22.62607628107071</v>
      </c>
      <c r="F475" t="n">
        <v>1</v>
      </c>
      <c r="G475" t="n">
        <v>8</v>
      </c>
      <c r="H475" t="n">
        <v>0.4180544456804857</v>
      </c>
      <c r="I475" t="n">
        <v>864</v>
      </c>
      <c r="J475" t="n">
        <v>1390.738175290405</v>
      </c>
      <c r="K475" t="n">
        <v>4</v>
      </c>
      <c r="L475" t="n">
        <v>19.26481482783232</v>
      </c>
      <c r="M475" t="n">
        <v>384</v>
      </c>
      <c r="N475" t="n">
        <v>1403.64153868446</v>
      </c>
      <c r="O475" t="n">
        <v>12</v>
      </c>
      <c r="P475" t="n">
        <v>20.04756464642778</v>
      </c>
      <c r="Q475" t="n">
        <v>904</v>
      </c>
      <c r="R475" t="n">
        <v>1380.860768887626</v>
      </c>
      <c r="S475" t="n">
        <v>0</v>
      </c>
      <c r="T475" t="n">
        <v>21.0041902609664</v>
      </c>
      <c r="U475" t="n">
        <v>424</v>
      </c>
      <c r="V475" t="n">
        <v>1410.676836301276</v>
      </c>
      <c r="W475" t="n">
        <v>8</v>
      </c>
      <c r="X475" t="n">
        <v>21.23900579073853</v>
      </c>
    </row>
    <row r="476">
      <c r="A476" t="n">
        <v>1394.906977889202</v>
      </c>
      <c r="B476" t="n">
        <v>8.34913374181148</v>
      </c>
      <c r="C476" t="n">
        <v>-0.1034484161107156</v>
      </c>
      <c r="D476" t="n">
        <v>-3.98782879114151</v>
      </c>
      <c r="E476" t="n">
        <v>22.22729340195656</v>
      </c>
      <c r="F476" t="n">
        <v>1</v>
      </c>
      <c r="G476" t="n">
        <v>8</v>
      </c>
      <c r="H476" t="n">
        <v>0.3610616502254077</v>
      </c>
      <c r="I476" t="n">
        <v>864</v>
      </c>
      <c r="J476" t="n">
        <v>1392.664656773188</v>
      </c>
      <c r="K476" t="n">
        <v>4</v>
      </c>
      <c r="L476" t="n">
        <v>19.26510851454978</v>
      </c>
      <c r="M476" t="n">
        <v>384</v>
      </c>
      <c r="N476" t="n">
        <v>1405.646295149103</v>
      </c>
      <c r="O476" t="n">
        <v>12</v>
      </c>
      <c r="P476" t="n">
        <v>20.04840068272941</v>
      </c>
      <c r="Q476" t="n">
        <v>904</v>
      </c>
      <c r="R476" t="n">
        <v>1382.961187913723</v>
      </c>
      <c r="S476" t="n">
        <v>0</v>
      </c>
      <c r="T476" t="n">
        <v>21.00533864359816</v>
      </c>
      <c r="U476" t="n">
        <v>424</v>
      </c>
      <c r="V476" t="n">
        <v>1412.80073688035</v>
      </c>
      <c r="W476" t="n">
        <v>8</v>
      </c>
      <c r="X476" t="n">
        <v>21.23773457414566</v>
      </c>
    </row>
    <row r="477">
      <c r="A477" t="n">
        <v>1397.125828607882</v>
      </c>
      <c r="B477" t="n">
        <v>8.480386200764325</v>
      </c>
      <c r="C477" t="n">
        <v>0.04796417621665357</v>
      </c>
      <c r="D477" t="n">
        <v>0.605844259262085</v>
      </c>
      <c r="E477" t="n">
        <v>22.28787782788277</v>
      </c>
      <c r="F477" t="n">
        <v>1</v>
      </c>
      <c r="G477" t="n">
        <v>8</v>
      </c>
      <c r="H477" t="n">
        <v>0.3456995155973142</v>
      </c>
      <c r="I477" t="n">
        <v>864</v>
      </c>
      <c r="J477" t="n">
        <v>1394.591167624643</v>
      </c>
      <c r="K477" t="n">
        <v>4</v>
      </c>
      <c r="L477" t="n">
        <v>19.26540379036645</v>
      </c>
      <c r="M477" t="n">
        <v>384</v>
      </c>
      <c r="N477" t="n">
        <v>1407.651135217376</v>
      </c>
      <c r="O477" t="n">
        <v>12</v>
      </c>
      <c r="P477" t="n">
        <v>20.04923959709885</v>
      </c>
      <c r="Q477" t="n">
        <v>904</v>
      </c>
      <c r="R477" t="n">
        <v>1385.061721778082</v>
      </c>
      <c r="S477" t="n">
        <v>0</v>
      </c>
      <c r="T477" t="n">
        <v>21.00648295519174</v>
      </c>
      <c r="U477" t="n">
        <v>424</v>
      </c>
      <c r="V477" t="n">
        <v>1414.924510337765</v>
      </c>
      <c r="W477" t="n">
        <v>8</v>
      </c>
      <c r="X477" t="n">
        <v>21.23646260506494</v>
      </c>
    </row>
    <row r="478">
      <c r="A478" t="n">
        <v>1399.354598940982</v>
      </c>
      <c r="B478" t="n">
        <v>8.489205667842494</v>
      </c>
      <c r="C478" t="n">
        <v>-0.1046408340052309</v>
      </c>
      <c r="D478" t="n">
        <v>-4.383159875869751</v>
      </c>
      <c r="E478" t="n">
        <v>21.84956184029579</v>
      </c>
      <c r="F478" t="n">
        <v>1</v>
      </c>
      <c r="G478" t="n">
        <v>8</v>
      </c>
      <c r="H478" t="n">
        <v>0.3116721787116792</v>
      </c>
      <c r="I478" t="n">
        <v>864</v>
      </c>
      <c r="J478" t="n">
        <v>1396.517708003679</v>
      </c>
      <c r="K478" t="n">
        <v>4</v>
      </c>
      <c r="L478" t="n">
        <v>19.26570070265107</v>
      </c>
      <c r="M478" t="n">
        <v>384</v>
      </c>
      <c r="N478" t="n">
        <v>1409.656059177086</v>
      </c>
      <c r="O478" t="n">
        <v>12</v>
      </c>
      <c r="P478" t="n">
        <v>20.05008135376331</v>
      </c>
      <c r="Q478" t="n">
        <v>904</v>
      </c>
      <c r="R478" t="n">
        <v>1387.162370073602</v>
      </c>
      <c r="S478" t="n">
        <v>0</v>
      </c>
      <c r="T478" t="n">
        <v>21.00762321873486</v>
      </c>
      <c r="U478" t="n">
        <v>424</v>
      </c>
      <c r="V478" t="n">
        <v>1417.048156598271</v>
      </c>
      <c r="W478" t="n">
        <v>8</v>
      </c>
      <c r="X478" t="n">
        <v>21.23518989136057</v>
      </c>
    </row>
    <row r="479">
      <c r="A479" t="n">
        <v>1401.539365416131</v>
      </c>
      <c r="B479" t="n">
        <v>8.460413738538724</v>
      </c>
      <c r="C479" t="n">
        <v>-0.04567180621290824</v>
      </c>
      <c r="D479" t="n">
        <v>-0.1518312096595764</v>
      </c>
      <c r="E479" t="n">
        <v>21.83437871932983</v>
      </c>
      <c r="F479" t="n">
        <v>1</v>
      </c>
      <c r="G479" t="n">
        <v>8</v>
      </c>
      <c r="H479" t="n">
        <v>0.3193984479805028</v>
      </c>
      <c r="I479" t="n">
        <v>864</v>
      </c>
      <c r="J479" t="n">
        <v>1398.444278073945</v>
      </c>
      <c r="K479" t="n">
        <v>4</v>
      </c>
      <c r="L479" t="n">
        <v>19.26599929789326</v>
      </c>
      <c r="M479" t="n">
        <v>384</v>
      </c>
      <c r="N479" t="n">
        <v>1411.661067312462</v>
      </c>
      <c r="O479" t="n">
        <v>12</v>
      </c>
      <c r="P479" t="n">
        <v>20.05092591709044</v>
      </c>
      <c r="Q479" t="n">
        <v>904</v>
      </c>
      <c r="R479" t="n">
        <v>1389.263132395475</v>
      </c>
      <c r="S479" t="n">
        <v>0</v>
      </c>
      <c r="T479" t="n">
        <v>21.00875945703649</v>
      </c>
      <c r="U479" t="n">
        <v>424</v>
      </c>
      <c r="V479" t="n">
        <v>1419.171675587407</v>
      </c>
      <c r="W479" t="n">
        <v>8</v>
      </c>
      <c r="X479" t="n">
        <v>21.23391644094556</v>
      </c>
    </row>
    <row r="480">
      <c r="A480" t="n">
        <v>1403.722535963749</v>
      </c>
      <c r="B480" t="n">
        <v>8.494579519765166</v>
      </c>
      <c r="C480" t="n">
        <v>0.05185532920774676</v>
      </c>
      <c r="D480" t="n">
        <v>-0.04440635442733765</v>
      </c>
      <c r="E480" t="n">
        <v>21.8299380838871</v>
      </c>
      <c r="F480" t="n">
        <v>1</v>
      </c>
      <c r="G480" t="n">
        <v>8</v>
      </c>
      <c r="H480" t="n">
        <v>0.3287500624981349</v>
      </c>
      <c r="I480" t="n">
        <v>864</v>
      </c>
      <c r="J480" t="n">
        <v>1400.370878003734</v>
      </c>
      <c r="K480" t="n">
        <v>4</v>
      </c>
      <c r="L480" t="n">
        <v>19.26629962171113</v>
      </c>
      <c r="M480" t="n">
        <v>384</v>
      </c>
      <c r="N480" t="n">
        <v>1413.666159904171</v>
      </c>
      <c r="O480" t="n">
        <v>12</v>
      </c>
      <c r="P480" t="n">
        <v>20.05177325159067</v>
      </c>
      <c r="Q480" t="n">
        <v>904</v>
      </c>
      <c r="R480" t="n">
        <v>1391.364008341179</v>
      </c>
      <c r="S480" t="n">
        <v>0</v>
      </c>
      <c r="T480" t="n">
        <v>21.00989169272862</v>
      </c>
      <c r="U480" t="n">
        <v>424</v>
      </c>
      <c r="V480" t="n">
        <v>1421.295067231502</v>
      </c>
      <c r="W480" t="n">
        <v>8</v>
      </c>
      <c r="X480" t="n">
        <v>21.23264226178159</v>
      </c>
    </row>
    <row r="481">
      <c r="A481" t="n">
        <v>1405.904172351741</v>
      </c>
      <c r="B481" t="n">
        <v>8.417607849334141</v>
      </c>
      <c r="C481" t="n">
        <v>-0.0950398906847377</v>
      </c>
      <c r="D481" t="n">
        <v>-3.362148106098175</v>
      </c>
      <c r="E481" t="n">
        <v>21.49372327327728</v>
      </c>
      <c r="F481" t="n">
        <v>1</v>
      </c>
      <c r="G481" t="n">
        <v>8</v>
      </c>
      <c r="H481" t="n">
        <v>0.3077680922558982</v>
      </c>
      <c r="I481" t="n">
        <v>864</v>
      </c>
      <c r="J481" t="n">
        <v>1402.297507965905</v>
      </c>
      <c r="K481" t="n">
        <v>4</v>
      </c>
      <c r="L481" t="n">
        <v>19.26660171885898</v>
      </c>
      <c r="M481" t="n">
        <v>384</v>
      </c>
      <c r="N481" t="n">
        <v>1415.67133722933</v>
      </c>
      <c r="O481" t="n">
        <v>12</v>
      </c>
      <c r="P481" t="n">
        <v>20.05262332191958</v>
      </c>
      <c r="Q481" t="n">
        <v>904</v>
      </c>
      <c r="R481" t="n">
        <v>1393.464997510451</v>
      </c>
      <c r="S481" t="n">
        <v>0</v>
      </c>
      <c r="T481" t="n">
        <v>21.01101994826801</v>
      </c>
      <c r="U481" t="n">
        <v>424</v>
      </c>
      <c r="V481" t="n">
        <v>1423.41833145768</v>
      </c>
      <c r="W481" t="n">
        <v>8</v>
      </c>
      <c r="X481" t="n">
        <v>21.23136736187896</v>
      </c>
    </row>
    <row r="482">
      <c r="A482" t="n">
        <v>1408.053030025815</v>
      </c>
      <c r="B482" t="n">
        <v>8.464640795826853</v>
      </c>
      <c r="C482" t="n">
        <v>0.1019264070641677</v>
      </c>
      <c r="D482" t="n">
        <v>3.469980359077454</v>
      </c>
      <c r="E482" t="n">
        <v>21.84072130918503</v>
      </c>
      <c r="F482" t="n">
        <v>1</v>
      </c>
      <c r="G482" t="n">
        <v>8</v>
      </c>
      <c r="H482" t="n">
        <v>0.308593817424786</v>
      </c>
      <c r="I482" t="n">
        <v>864</v>
      </c>
      <c r="J482" t="n">
        <v>1404.224168137791</v>
      </c>
      <c r="K482" t="n">
        <v>4</v>
      </c>
      <c r="L482" t="n">
        <v>19.26690563323496</v>
      </c>
      <c r="M482" t="n">
        <v>384</v>
      </c>
      <c r="N482" t="n">
        <v>1417.676599561522</v>
      </c>
      <c r="O482" t="n">
        <v>12</v>
      </c>
      <c r="P482" t="n">
        <v>20.05347609288016</v>
      </c>
      <c r="Q482" t="n">
        <v>904</v>
      </c>
      <c r="R482" t="n">
        <v>1395.566099505278</v>
      </c>
      <c r="S482" t="n">
        <v>0</v>
      </c>
      <c r="T482" t="n">
        <v>21.0121442459379</v>
      </c>
      <c r="U482" t="n">
        <v>424</v>
      </c>
      <c r="V482" t="n">
        <v>1425.541468193868</v>
      </c>
      <c r="W482" t="n">
        <v>8</v>
      </c>
      <c r="X482" t="n">
        <v>21.2300917492965</v>
      </c>
    </row>
    <row r="483">
      <c r="A483" t="n">
        <v>1410.236065510728</v>
      </c>
      <c r="B483" t="n">
        <v>8.397356736305953</v>
      </c>
      <c r="C483" t="n">
        <v>-0.09083252268430583</v>
      </c>
      <c r="D483" t="n">
        <v>-3.689712882041931</v>
      </c>
      <c r="E483" t="n">
        <v>21.47175002098083</v>
      </c>
      <c r="F483" t="n">
        <v>1</v>
      </c>
      <c r="G483" t="n">
        <v>8</v>
      </c>
      <c r="H483" t="n">
        <v>0.2949123812429902</v>
      </c>
      <c r="I483" t="n">
        <v>864</v>
      </c>
      <c r="J483" t="n">
        <v>1406.150858701114</v>
      </c>
      <c r="K483" t="n">
        <v>4</v>
      </c>
      <c r="L483" t="n">
        <v>19.26721140788872</v>
      </c>
      <c r="M483" t="n">
        <v>384</v>
      </c>
      <c r="N483" t="n">
        <v>1419.68194717081</v>
      </c>
      <c r="O483" t="n">
        <v>12</v>
      </c>
      <c r="P483" t="n">
        <v>20.05433152942499</v>
      </c>
      <c r="Q483" t="n">
        <v>904</v>
      </c>
      <c r="R483" t="n">
        <v>1397.667313929872</v>
      </c>
      <c r="S483" t="n">
        <v>0</v>
      </c>
      <c r="T483" t="n">
        <v>21.01326460784977</v>
      </c>
      <c r="U483" t="n">
        <v>424</v>
      </c>
      <c r="V483" t="n">
        <v>1427.664477368797</v>
      </c>
      <c r="W483" t="n">
        <v>8</v>
      </c>
      <c r="X483" t="n">
        <v>21.22881543214152</v>
      </c>
    </row>
    <row r="484">
      <c r="A484" t="n">
        <v>1412.382505234624</v>
      </c>
      <c r="B484" t="n">
        <v>8.453543935202308</v>
      </c>
      <c r="C484" t="n">
        <v>0.1021679640974163</v>
      </c>
      <c r="D484" t="n">
        <v>3.333792686462402</v>
      </c>
      <c r="E484" t="n">
        <v>21.80512928962708</v>
      </c>
      <c r="F484" t="n">
        <v>1</v>
      </c>
      <c r="G484" t="n">
        <v>8</v>
      </c>
      <c r="H484" t="n">
        <v>0.3075562409594162</v>
      </c>
      <c r="I484" t="n">
        <v>864</v>
      </c>
      <c r="J484" t="n">
        <v>1408.077579841903</v>
      </c>
      <c r="K484" t="n">
        <v>4</v>
      </c>
      <c r="L484" t="n">
        <v>19.26751908502905</v>
      </c>
      <c r="M484" t="n">
        <v>384</v>
      </c>
      <c r="N484" t="n">
        <v>1421.687380323752</v>
      </c>
      <c r="O484" t="n">
        <v>12</v>
      </c>
      <c r="P484" t="n">
        <v>20.05518959665836</v>
      </c>
      <c r="Q484" t="n">
        <v>904</v>
      </c>
      <c r="R484" t="n">
        <v>1399.768640390657</v>
      </c>
      <c r="S484" t="n">
        <v>0</v>
      </c>
      <c r="T484" t="n">
        <v>21.01438105594501</v>
      </c>
      <c r="U484" t="n">
        <v>424</v>
      </c>
      <c r="V484" t="n">
        <v>1429.787358912012</v>
      </c>
      <c r="W484" t="n">
        <v>8</v>
      </c>
      <c r="X484" t="n">
        <v>21.22753841856965</v>
      </c>
    </row>
    <row r="485">
      <c r="A485" t="n">
        <v>1414.562245218464</v>
      </c>
      <c r="B485" t="n">
        <v>8.395490199565225</v>
      </c>
      <c r="C485" t="n">
        <v>-0.09091258604517095</v>
      </c>
      <c r="D485" t="n">
        <v>-3.615704774856567</v>
      </c>
      <c r="E485" t="n">
        <v>21.44355881214142</v>
      </c>
      <c r="F485" t="n">
        <v>1</v>
      </c>
      <c r="G485" t="n">
        <v>8</v>
      </c>
      <c r="H485" t="n">
        <v>0.2941530870915783</v>
      </c>
      <c r="I485" t="n">
        <v>864</v>
      </c>
      <c r="J485" t="n">
        <v>1410.004331750406</v>
      </c>
      <c r="K485" t="n">
        <v>4</v>
      </c>
      <c r="L485" t="n">
        <v>19.26782870603152</v>
      </c>
      <c r="M485" t="n">
        <v>384</v>
      </c>
      <c r="N485" t="n">
        <v>1423.692899283418</v>
      </c>
      <c r="O485" t="n">
        <v>12</v>
      </c>
      <c r="P485" t="n">
        <v>20.05605025983832</v>
      </c>
      <c r="Q485" t="n">
        <v>904</v>
      </c>
      <c r="R485" t="n">
        <v>1401.870078496252</v>
      </c>
      <c r="S485" t="n">
        <v>0</v>
      </c>
      <c r="T485" t="n">
        <v>21.01549361199656</v>
      </c>
      <c r="U485" t="n">
        <v>424</v>
      </c>
      <c r="V485" t="n">
        <v>1431.910112753869</v>
      </c>
      <c r="W485" t="n">
        <v>8</v>
      </c>
      <c r="X485" t="n">
        <v>21.2262607167848</v>
      </c>
    </row>
    <row r="486">
      <c r="A486" t="n">
        <v>1416.705639554212</v>
      </c>
      <c r="B486" t="n">
        <v>8.459699753208026</v>
      </c>
      <c r="C486" t="n">
        <v>0.1012204363487013</v>
      </c>
      <c r="D486" t="n">
        <v>3.322860598564148</v>
      </c>
      <c r="E486" t="n">
        <v>21.77584487199783</v>
      </c>
      <c r="F486" t="n">
        <v>1</v>
      </c>
      <c r="G486" t="n">
        <v>8</v>
      </c>
      <c r="H486" t="n">
        <v>0.3046149289045602</v>
      </c>
      <c r="I486" t="n">
        <v>864</v>
      </c>
      <c r="J486" t="n">
        <v>1411.931114621009</v>
      </c>
      <c r="K486" t="n">
        <v>4</v>
      </c>
      <c r="L486" t="n">
        <v>19.26814031144611</v>
      </c>
      <c r="M486" t="n">
        <v>384</v>
      </c>
      <c r="N486" t="n">
        <v>1425.698504309402</v>
      </c>
      <c r="O486" t="n">
        <v>12</v>
      </c>
      <c r="P486" t="n">
        <v>20.05691348437865</v>
      </c>
      <c r="Q486" t="n">
        <v>904</v>
      </c>
      <c r="R486" t="n">
        <v>1403.971627857451</v>
      </c>
      <c r="S486" t="n">
        <v>0</v>
      </c>
      <c r="T486" t="n">
        <v>21.01660229761064</v>
      </c>
      <c r="U486" t="n">
        <v>424</v>
      </c>
      <c r="V486" t="n">
        <v>1434.032738825547</v>
      </c>
      <c r="W486" t="n">
        <v>8</v>
      </c>
      <c r="X486" t="n">
        <v>21.224982335039</v>
      </c>
    </row>
    <row r="487">
      <c r="A487" t="n">
        <v>1418.88248255074</v>
      </c>
      <c r="B487" t="n">
        <v>8.402877509659332</v>
      </c>
      <c r="C487" t="n">
        <v>-0.09738508490482368</v>
      </c>
      <c r="D487" t="n">
        <v>-3.813397586345673</v>
      </c>
      <c r="E487" t="n">
        <v>21.39450511336327</v>
      </c>
      <c r="F487" t="n">
        <v>1</v>
      </c>
      <c r="G487" t="n">
        <v>8</v>
      </c>
      <c r="H487" t="n">
        <v>0.2884948244560159</v>
      </c>
      <c r="I487" t="n">
        <v>864</v>
      </c>
      <c r="J487" t="n">
        <v>1413.857928652154</v>
      </c>
      <c r="K487" t="n">
        <v>4</v>
      </c>
      <c r="L487" t="n">
        <v>19.26845394100481</v>
      </c>
      <c r="M487" t="n">
        <v>384</v>
      </c>
      <c r="N487" t="n">
        <v>1427.70419565784</v>
      </c>
      <c r="O487" t="n">
        <v>12</v>
      </c>
      <c r="P487" t="n">
        <v>20.05777923585077</v>
      </c>
      <c r="Q487" t="n">
        <v>904</v>
      </c>
      <c r="R487" t="n">
        <v>1406.073288087212</v>
      </c>
      <c r="S487" t="n">
        <v>0</v>
      </c>
      <c r="T487" t="n">
        <v>21.01770713422829</v>
      </c>
      <c r="U487" t="n">
        <v>424</v>
      </c>
      <c r="V487" t="n">
        <v>1436.155237059051</v>
      </c>
      <c r="W487" t="n">
        <v>8</v>
      </c>
      <c r="X487" t="n">
        <v>21.22370328163233</v>
      </c>
    </row>
    <row r="488">
      <c r="A488" t="n">
        <v>1421.020953663883</v>
      </c>
      <c r="B488" t="n">
        <v>8.4676060868953</v>
      </c>
      <c r="C488" t="n">
        <v>0.09984060265366081</v>
      </c>
      <c r="D488" t="n">
        <v>3.349384069442749</v>
      </c>
      <c r="E488" t="n">
        <v>21.72944352030754</v>
      </c>
      <c r="F488" t="n">
        <v>1</v>
      </c>
      <c r="G488" t="n">
        <v>8</v>
      </c>
      <c r="H488" t="n">
        <v>0.2988887012272213</v>
      </c>
      <c r="I488" t="n">
        <v>864</v>
      </c>
      <c r="J488" t="n">
        <v>1415.784774046254</v>
      </c>
      <c r="K488" t="n">
        <v>4</v>
      </c>
      <c r="L488" t="n">
        <v>19.26876963362925</v>
      </c>
      <c r="M488" t="n">
        <v>384</v>
      </c>
      <c r="N488" t="n">
        <v>1429.709973581425</v>
      </c>
      <c r="O488" t="n">
        <v>12</v>
      </c>
      <c r="P488" t="n">
        <v>20.05864747998556</v>
      </c>
      <c r="Q488" t="n">
        <v>904</v>
      </c>
      <c r="R488" t="n">
        <v>1408.175058800635</v>
      </c>
      <c r="S488" t="n">
        <v>0</v>
      </c>
      <c r="T488" t="n">
        <v>21.01880814312707</v>
      </c>
      <c r="U488" t="n">
        <v>424</v>
      </c>
      <c r="V488" t="n">
        <v>1438.277607387214</v>
      </c>
      <c r="W488" t="n">
        <v>8</v>
      </c>
      <c r="X488" t="n">
        <v>21.22242356491278</v>
      </c>
    </row>
    <row r="489">
      <c r="A489" t="n">
        <v>1423.193112473419</v>
      </c>
      <c r="B489" t="n">
        <v>8.409182947844037</v>
      </c>
      <c r="C489" t="n">
        <v>-0.09958030778542999</v>
      </c>
      <c r="D489" t="n">
        <v>-3.832336962223053</v>
      </c>
      <c r="E489" t="n">
        <v>21.34620982408524</v>
      </c>
      <c r="F489" t="n">
        <v>1</v>
      </c>
      <c r="G489" t="n">
        <v>8</v>
      </c>
      <c r="H489" t="n">
        <v>0.2836712151825887</v>
      </c>
      <c r="I489" t="n">
        <v>864</v>
      </c>
      <c r="J489" t="n">
        <v>1417.711651009617</v>
      </c>
      <c r="K489" t="n">
        <v>4</v>
      </c>
      <c r="L489" t="n">
        <v>19.26908742743825</v>
      </c>
      <c r="M489" t="n">
        <v>384</v>
      </c>
      <c r="N489" t="n">
        <v>1431.715838329424</v>
      </c>
      <c r="O489" t="n">
        <v>12</v>
      </c>
      <c r="P489" t="n">
        <v>20.05951818267516</v>
      </c>
      <c r="Q489" t="n">
        <v>904</v>
      </c>
      <c r="R489" t="n">
        <v>1410.276939614948</v>
      </c>
      <c r="S489" t="n">
        <v>0</v>
      </c>
      <c r="T489" t="n">
        <v>21.01990534542259</v>
      </c>
      <c r="U489" t="n">
        <v>424</v>
      </c>
      <c r="V489" t="n">
        <v>1440.399849743706</v>
      </c>
      <c r="W489" t="n">
        <v>8</v>
      </c>
      <c r="X489" t="n">
        <v>21.22114319327613</v>
      </c>
    </row>
    <row r="490">
      <c r="A490" t="n">
        <v>1425.326840692292</v>
      </c>
      <c r="B490" t="n">
        <v>8.470913220179982</v>
      </c>
      <c r="C490" t="n">
        <v>0.09829131701188563</v>
      </c>
      <c r="D490" t="n">
        <v>3.328199982643127</v>
      </c>
      <c r="E490" t="n">
        <v>21.67902982234955</v>
      </c>
      <c r="F490" t="n">
        <v>1</v>
      </c>
      <c r="G490" t="n">
        <v>8</v>
      </c>
      <c r="H490" t="n">
        <v>0.2947072945569144</v>
      </c>
      <c r="I490" t="n">
        <v>864</v>
      </c>
      <c r="J490" t="n">
        <v>1419.638559752361</v>
      </c>
      <c r="K490" t="n">
        <v>4</v>
      </c>
      <c r="L490" t="n">
        <v>19.26940735975544</v>
      </c>
      <c r="M490" t="n">
        <v>384</v>
      </c>
      <c r="N490" t="n">
        <v>1433.721790147691</v>
      </c>
      <c r="O490" t="n">
        <v>12</v>
      </c>
      <c r="P490" t="n">
        <v>20.06039130997465</v>
      </c>
      <c r="Q490" t="n">
        <v>904</v>
      </c>
      <c r="R490" t="n">
        <v>1412.37893014949</v>
      </c>
      <c r="S490" t="n">
        <v>0</v>
      </c>
      <c r="T490" t="n">
        <v>21.0209987620701</v>
      </c>
      <c r="U490" t="n">
        <v>424</v>
      </c>
      <c r="V490" t="n">
        <v>1442.521964063033</v>
      </c>
      <c r="W490" t="n">
        <v>8</v>
      </c>
      <c r="X490" t="n">
        <v>21.21986217516583</v>
      </c>
    </row>
    <row r="491">
      <c r="A491" t="n">
        <v>1427.493869140812</v>
      </c>
      <c r="B491" t="n">
        <v>8.40934176826544</v>
      </c>
      <c r="C491" t="n">
        <v>-0.09997104969339886</v>
      </c>
      <c r="D491" t="n">
        <v>-3.748904466629028</v>
      </c>
      <c r="E491" t="n">
        <v>21.30413937568665</v>
      </c>
      <c r="F491" t="n">
        <v>1</v>
      </c>
      <c r="G491" t="n">
        <v>8</v>
      </c>
      <c r="H491" t="n">
        <v>0.2811129848478885</v>
      </c>
      <c r="I491" t="n">
        <v>864</v>
      </c>
      <c r="J491" t="n">
        <v>1421.565500488337</v>
      </c>
      <c r="K491" t="n">
        <v>4</v>
      </c>
      <c r="L491" t="n">
        <v>19.26972946711681</v>
      </c>
      <c r="M491" t="n">
        <v>384</v>
      </c>
      <c r="N491" t="n">
        <v>1435.727829278689</v>
      </c>
      <c r="O491" t="n">
        <v>12</v>
      </c>
      <c r="P491" t="n">
        <v>20.06126682810375</v>
      </c>
      <c r="Q491" t="n">
        <v>904</v>
      </c>
      <c r="R491" t="n">
        <v>1414.481030025697</v>
      </c>
      <c r="S491" t="n">
        <v>0</v>
      </c>
      <c r="T491" t="n">
        <v>21.02208841386608</v>
      </c>
      <c r="U491" t="n">
        <v>424</v>
      </c>
      <c r="V491" t="n">
        <v>1444.64395028055</v>
      </c>
      <c r="W491" t="n">
        <v>8</v>
      </c>
      <c r="X491" t="n">
        <v>21.21858051907284</v>
      </c>
    </row>
    <row r="492">
      <c r="A492" t="n">
        <v>1429.623477863433</v>
      </c>
      <c r="B492" t="n">
        <v>8.467909967157542</v>
      </c>
      <c r="C492" t="n">
        <v>0.09821319484578382</v>
      </c>
      <c r="D492" t="n">
        <v>3.303968906402588</v>
      </c>
      <c r="E492" t="n">
        <v>21.6345362663269</v>
      </c>
      <c r="F492" t="n">
        <v>1</v>
      </c>
      <c r="G492" t="n">
        <v>8</v>
      </c>
      <c r="H492" t="n">
        <v>0.2926240517192484</v>
      </c>
      <c r="I492" t="n">
        <v>864</v>
      </c>
      <c r="J492" t="n">
        <v>1423.492473435048</v>
      </c>
      <c r="K492" t="n">
        <v>4</v>
      </c>
      <c r="L492" t="n">
        <v>19.27005378527824</v>
      </c>
      <c r="M492" t="n">
        <v>384</v>
      </c>
      <c r="N492" t="n">
        <v>1437.733955961499</v>
      </c>
      <c r="O492" t="n">
        <v>12</v>
      </c>
      <c r="P492" t="n">
        <v>20.06214470344834</v>
      </c>
      <c r="Q492" t="n">
        <v>904</v>
      </c>
      <c r="R492" t="n">
        <v>1416.583238867084</v>
      </c>
      <c r="S492" t="n">
        <v>0</v>
      </c>
      <c r="T492" t="n">
        <v>21.02317432144972</v>
      </c>
      <c r="U492" t="n">
        <v>424</v>
      </c>
      <c r="V492" t="n">
        <v>1446.765808332457</v>
      </c>
      <c r="W492" t="n">
        <v>8</v>
      </c>
      <c r="X492" t="n">
        <v>21.21729823353553</v>
      </c>
    </row>
    <row r="493">
      <c r="A493" t="n">
        <v>1431.785983836796</v>
      </c>
      <c r="B493" t="n">
        <v>8.403882553029275</v>
      </c>
      <c r="C493" t="n">
        <v>-0.09935444259666684</v>
      </c>
      <c r="D493" t="n">
        <v>-3.606989979743958</v>
      </c>
      <c r="E493" t="n">
        <v>21.27383726835251</v>
      </c>
      <c r="F493" t="n">
        <v>1</v>
      </c>
      <c r="G493" t="n">
        <v>8</v>
      </c>
      <c r="H493" t="n">
        <v>0.2807482626342344</v>
      </c>
      <c r="I493" t="n">
        <v>864</v>
      </c>
      <c r="J493" t="n">
        <v>1425.419478813576</v>
      </c>
      <c r="K493" t="n">
        <v>4</v>
      </c>
      <c r="L493" t="n">
        <v>19.27038034922304</v>
      </c>
      <c r="M493" t="n">
        <v>384</v>
      </c>
      <c r="N493" t="n">
        <v>1439.740170431844</v>
      </c>
      <c r="O493" t="n">
        <v>12</v>
      </c>
      <c r="P493" t="n">
        <v>20.06302490256199</v>
      </c>
      <c r="Q493" t="n">
        <v>904</v>
      </c>
      <c r="R493" t="n">
        <v>1418.685556299228</v>
      </c>
      <c r="S493" t="n">
        <v>0</v>
      </c>
      <c r="T493" t="n">
        <v>21.02425650530451</v>
      </c>
      <c r="U493" t="n">
        <v>424</v>
      </c>
      <c r="V493" t="n">
        <v>1448.887538155811</v>
      </c>
      <c r="W493" t="n">
        <v>8</v>
      </c>
      <c r="X493" t="n">
        <v>21.21601532713949</v>
      </c>
    </row>
    <row r="494">
      <c r="A494" t="n">
        <v>1433.912597652803</v>
      </c>
      <c r="B494" t="n">
        <v>8.461111905410668</v>
      </c>
      <c r="C494" t="n">
        <v>0.09931851488908601</v>
      </c>
      <c r="D494" t="n">
        <v>3.275138735771179</v>
      </c>
      <c r="E494" t="n">
        <v>21.60135114192963</v>
      </c>
      <c r="F494" t="n">
        <v>1</v>
      </c>
      <c r="G494" t="n">
        <v>8</v>
      </c>
      <c r="H494" t="n">
        <v>0.2923436839908797</v>
      </c>
      <c r="I494" t="n">
        <v>864</v>
      </c>
      <c r="J494" t="n">
        <v>1427.346516848498</v>
      </c>
      <c r="K494" t="n">
        <v>4</v>
      </c>
      <c r="L494" t="n">
        <v>19.27070919316949</v>
      </c>
      <c r="M494" t="n">
        <v>384</v>
      </c>
      <c r="N494" t="n">
        <v>1441.7464729221</v>
      </c>
      <c r="O494" t="n">
        <v>12</v>
      </c>
      <c r="P494" t="n">
        <v>20.06390739216747</v>
      </c>
      <c r="Q494" t="n">
        <v>904</v>
      </c>
      <c r="R494" t="n">
        <v>1420.787981949759</v>
      </c>
      <c r="S494" t="n">
        <v>0</v>
      </c>
      <c r="T494" t="n">
        <v>21.02533498575967</v>
      </c>
      <c r="U494" t="n">
        <v>424</v>
      </c>
      <c r="V494" t="n">
        <v>1451.009139688525</v>
      </c>
      <c r="W494" t="n">
        <v>8</v>
      </c>
      <c r="X494" t="n">
        <v>21.21473180851741</v>
      </c>
    </row>
    <row r="495">
      <c r="A495" t="n">
        <v>1436.071771858815</v>
      </c>
      <c r="B495" t="n">
        <v>8.396687844211174</v>
      </c>
      <c r="C495" t="n">
        <v>-0.09835299207766157</v>
      </c>
      <c r="D495" t="n">
        <v>-3.48480224609375</v>
      </c>
      <c r="E495" t="n">
        <v>21.25287091732025</v>
      </c>
      <c r="F495" t="n">
        <v>1</v>
      </c>
      <c r="G495" t="n">
        <v>8</v>
      </c>
      <c r="H495" t="n">
        <v>0.2813236314427231</v>
      </c>
      <c r="I495" t="n">
        <v>864</v>
      </c>
      <c r="J495" t="n">
        <v>1429.273587767815</v>
      </c>
      <c r="K495" t="n">
        <v>4</v>
      </c>
      <c r="L495" t="n">
        <v>19.27104035057832</v>
      </c>
      <c r="M495" t="n">
        <v>384</v>
      </c>
      <c r="N495" t="n">
        <v>1443.752863661317</v>
      </c>
      <c r="O495" t="n">
        <v>12</v>
      </c>
      <c r="P495" t="n">
        <v>20.0647921391581</v>
      </c>
      <c r="Q495" t="n">
        <v>904</v>
      </c>
      <c r="R495" t="n">
        <v>1422.890515448335</v>
      </c>
      <c r="S495" t="n">
        <v>0</v>
      </c>
      <c r="T495" t="n">
        <v>21.02640978299168</v>
      </c>
      <c r="U495" t="n">
        <v>424</v>
      </c>
      <c r="V495" t="n">
        <v>1453.130612869376</v>
      </c>
      <c r="W495" t="n">
        <v>8</v>
      </c>
      <c r="X495" t="n">
        <v>21.21344768634891</v>
      </c>
    </row>
    <row r="496">
      <c r="A496" t="n">
        <v>1438.196275239711</v>
      </c>
      <c r="B496" t="n">
        <v>8.454399254190033</v>
      </c>
      <c r="C496" t="n">
        <v>0.1002826208155867</v>
      </c>
      <c r="D496" t="n">
        <v>3.249912858009338</v>
      </c>
      <c r="E496" t="n">
        <v>21.57786220312119</v>
      </c>
      <c r="F496" t="n">
        <v>1</v>
      </c>
      <c r="G496" t="n">
        <v>8</v>
      </c>
      <c r="H496" t="n">
        <v>0.292631642964064</v>
      </c>
      <c r="I496" t="n">
        <v>864</v>
      </c>
      <c r="J496" t="n">
        <v>1431.200691802873</v>
      </c>
      <c r="K496" t="n">
        <v>4</v>
      </c>
      <c r="L496" t="n">
        <v>19.27137385416017</v>
      </c>
      <c r="M496" t="n">
        <v>384</v>
      </c>
      <c r="N496" t="n">
        <v>1445.759342875233</v>
      </c>
      <c r="O496" t="n">
        <v>12</v>
      </c>
      <c r="P496" t="n">
        <v>20.06567911059912</v>
      </c>
      <c r="Q496" t="n">
        <v>904</v>
      </c>
      <c r="R496" t="n">
        <v>1424.993156426634</v>
      </c>
      <c r="S496" t="n">
        <v>0</v>
      </c>
      <c r="T496" t="n">
        <v>21.02748091702573</v>
      </c>
      <c r="U496" t="n">
        <v>424</v>
      </c>
      <c r="V496" t="n">
        <v>1455.251957638011</v>
      </c>
      <c r="W496" t="n">
        <v>8</v>
      </c>
      <c r="X496" t="n">
        <v>21.21216296936037</v>
      </c>
    </row>
    <row r="497">
      <c r="A497" t="n">
        <v>1440.353131674354</v>
      </c>
      <c r="B497" t="n">
        <v>8.391061327874723</v>
      </c>
      <c r="C497" t="n">
        <v>-0.09769239288867282</v>
      </c>
      <c r="D497" t="n">
        <v>-3.442514836788177</v>
      </c>
      <c r="E497" t="n">
        <v>21.23361071944237</v>
      </c>
      <c r="F497" t="n">
        <v>1</v>
      </c>
      <c r="G497" t="n">
        <v>8</v>
      </c>
      <c r="H497" t="n">
        <v>0.2813707751989239</v>
      </c>
      <c r="I497" t="n">
        <v>864</v>
      </c>
      <c r="J497" t="n">
        <v>1433.127829188289</v>
      </c>
      <c r="K497" t="n">
        <v>4</v>
      </c>
      <c r="L497" t="n">
        <v>19.2717097358831</v>
      </c>
      <c r="M497" t="n">
        <v>384</v>
      </c>
      <c r="N497" t="n">
        <v>1447.765910786293</v>
      </c>
      <c r="O497" t="n">
        <v>12</v>
      </c>
      <c r="P497" t="n">
        <v>20.06656827372897</v>
      </c>
      <c r="Q497" t="n">
        <v>904</v>
      </c>
      <c r="R497" t="n">
        <v>1427.095904518337</v>
      </c>
      <c r="S497" t="n">
        <v>0</v>
      </c>
      <c r="T497" t="n">
        <v>21.02854840773719</v>
      </c>
      <c r="U497" t="n">
        <v>424</v>
      </c>
      <c r="V497" t="n">
        <v>1457.373173934947</v>
      </c>
      <c r="W497" t="n">
        <v>8</v>
      </c>
      <c r="X497" t="n">
        <v>21.21087766632479</v>
      </c>
    </row>
    <row r="498">
      <c r="A498" t="n">
        <v>1442.475672520772</v>
      </c>
      <c r="B498" t="n">
        <v>8.45007486136946</v>
      </c>
      <c r="C498" t="n">
        <v>0.1006133105215689</v>
      </c>
      <c r="D498" t="n">
        <v>3.258029222488403</v>
      </c>
      <c r="E498" t="n">
        <v>21.55941364169121</v>
      </c>
      <c r="F498" t="n">
        <v>1</v>
      </c>
      <c r="G498" t="n">
        <v>8</v>
      </c>
      <c r="H498" t="n">
        <v>0.2923418052152933</v>
      </c>
      <c r="I498" t="n">
        <v>384</v>
      </c>
      <c r="J498" t="n">
        <v>1449.772567613666</v>
      </c>
      <c r="K498" t="n">
        <v>12</v>
      </c>
      <c r="L498" t="n">
        <v>20.0674595959605</v>
      </c>
      <c r="M498" t="n">
        <v>864</v>
      </c>
      <c r="N498" t="n">
        <v>1435.055000161878</v>
      </c>
      <c r="O498" t="n">
        <v>4</v>
      </c>
      <c r="P498" t="n">
        <v>19.27204802697998</v>
      </c>
      <c r="Q498" t="n">
        <v>904</v>
      </c>
      <c r="R498" t="n">
        <v>1429.19875935911</v>
      </c>
      <c r="S498" t="n">
        <v>0</v>
      </c>
      <c r="T498" t="n">
        <v>21.029612274853</v>
      </c>
      <c r="U498" t="n">
        <v>424</v>
      </c>
      <c r="V498" t="n">
        <v>1459.494261701579</v>
      </c>
      <c r="W498" t="n">
        <v>8</v>
      </c>
      <c r="X498" t="n">
        <v>21.2095917860616</v>
      </c>
    </row>
    <row r="499">
      <c r="A499" t="n">
        <v>1444.630492953992</v>
      </c>
      <c r="B499" t="n">
        <v>8.38056179559225</v>
      </c>
      <c r="C499" t="n">
        <v>-0.1045691034257454</v>
      </c>
      <c r="D499" t="n">
        <v>-4.50727641582489</v>
      </c>
      <c r="E499" t="n">
        <v>21.10868600010872</v>
      </c>
      <c r="F499" t="n">
        <v>1</v>
      </c>
      <c r="G499" t="n">
        <v>8</v>
      </c>
      <c r="H499" t="n">
        <v>0.2704344383359071</v>
      </c>
      <c r="I499" t="n">
        <v>384</v>
      </c>
      <c r="J499" t="n">
        <v>1451.779313573262</v>
      </c>
      <c r="K499" t="n">
        <v>12</v>
      </c>
      <c r="L499" t="n">
        <v>20.06835304488222</v>
      </c>
      <c r="M499" t="n">
        <v>864</v>
      </c>
      <c r="N499" t="n">
        <v>1436.982204964576</v>
      </c>
      <c r="O499" t="n">
        <v>4</v>
      </c>
      <c r="P499" t="n">
        <v>19.27238875795596</v>
      </c>
      <c r="Q499" t="n">
        <v>904</v>
      </c>
      <c r="R499" t="n">
        <v>1431.301720586596</v>
      </c>
      <c r="S499" t="n">
        <v>0</v>
      </c>
      <c r="T499" t="n">
        <v>21.03067253795313</v>
      </c>
      <c r="U499" t="n">
        <v>424</v>
      </c>
      <c r="V499" t="n">
        <v>1461.615220880186</v>
      </c>
      <c r="W499" t="n">
        <v>8</v>
      </c>
      <c r="X499" t="n">
        <v>21.20830533743649</v>
      </c>
    </row>
    <row r="500">
      <c r="A500" t="n">
        <v>1446.735635875822</v>
      </c>
      <c r="B500" t="n">
        <v>8.225192798748971</v>
      </c>
      <c r="C500" t="n">
        <v>-0.09708823815063153</v>
      </c>
      <c r="D500" t="n">
        <v>-4.216642379760742</v>
      </c>
      <c r="E500" t="n">
        <v>20.68702176213264</v>
      </c>
      <c r="F500" t="n">
        <v>1</v>
      </c>
      <c r="G500" t="n">
        <v>8</v>
      </c>
      <c r="H500" t="n">
        <v>0.3018904274552344</v>
      </c>
      <c r="I500" t="n">
        <v>384</v>
      </c>
      <c r="J500" t="n">
        <v>1453.78614887775</v>
      </c>
      <c r="K500" t="n">
        <v>12</v>
      </c>
      <c r="L500" t="n">
        <v>20.06924858825931</v>
      </c>
      <c r="M500" t="n">
        <v>864</v>
      </c>
      <c r="N500" t="n">
        <v>1438.909443840371</v>
      </c>
      <c r="O500" t="n">
        <v>4</v>
      </c>
      <c r="P500" t="n">
        <v>19.27273195859582</v>
      </c>
      <c r="Q500" t="n">
        <v>904</v>
      </c>
      <c r="R500" t="n">
        <v>1433.404787840391</v>
      </c>
      <c r="S500" t="n">
        <v>0</v>
      </c>
      <c r="T500" t="n">
        <v>21.03172921647197</v>
      </c>
      <c r="U500" t="n">
        <v>424</v>
      </c>
      <c r="V500" t="n">
        <v>1463.736051413929</v>
      </c>
      <c r="W500" t="n">
        <v>8</v>
      </c>
      <c r="X500" t="n">
        <v>21.2070183293612</v>
      </c>
    </row>
    <row r="501">
      <c r="A501" t="n">
        <v>1448.80185997448</v>
      </c>
      <c r="B501" t="n">
        <v>8.123966972036882</v>
      </c>
      <c r="C501" t="n">
        <v>0.03424845551668997</v>
      </c>
      <c r="D501" t="n">
        <v>-4.109124839305878</v>
      </c>
      <c r="E501" t="n">
        <v>20.27610927820206</v>
      </c>
      <c r="F501" t="n">
        <v>1</v>
      </c>
      <c r="G501" t="n">
        <v>8</v>
      </c>
      <c r="H501" t="n">
        <v>0.2941041849049481</v>
      </c>
      <c r="I501" t="n">
        <v>384</v>
      </c>
      <c r="J501" t="n">
        <v>1455.793073736576</v>
      </c>
      <c r="K501" t="n">
        <v>12</v>
      </c>
      <c r="L501" t="n">
        <v>20.07014619403479</v>
      </c>
      <c r="M501" t="n">
        <v>864</v>
      </c>
      <c r="N501" t="n">
        <v>1440.836717036231</v>
      </c>
      <c r="O501" t="n">
        <v>4</v>
      </c>
      <c r="P501" t="n">
        <v>19.2730776579714</v>
      </c>
      <c r="Q501" t="n">
        <v>904</v>
      </c>
      <c r="R501" t="n">
        <v>1435.507960762038</v>
      </c>
      <c r="S501" t="n">
        <v>0</v>
      </c>
      <c r="T501" t="n">
        <v>21.03278232969967</v>
      </c>
      <c r="U501" t="n">
        <v>424</v>
      </c>
      <c r="V501" t="n">
        <v>1465.856753246866</v>
      </c>
      <c r="W501" t="n">
        <v>8</v>
      </c>
      <c r="X501" t="n">
        <v>21.2057307707934</v>
      </c>
    </row>
    <row r="502">
      <c r="A502" t="n">
        <v>1450.827944005223</v>
      </c>
      <c r="B502" t="n">
        <v>8.045293120052721</v>
      </c>
      <c r="C502" t="n">
        <v>0.02618832773734868</v>
      </c>
      <c r="D502" t="n">
        <v>-3.334444463253021</v>
      </c>
      <c r="E502" t="n">
        <v>19.94266483187675</v>
      </c>
      <c r="F502" t="n">
        <v>1</v>
      </c>
      <c r="G502" t="n">
        <v>8</v>
      </c>
      <c r="H502" t="n">
        <v>0.2838291927166173</v>
      </c>
      <c r="I502" t="n">
        <v>384</v>
      </c>
      <c r="J502" t="n">
        <v>1457.800088355979</v>
      </c>
      <c r="K502" t="n">
        <v>12</v>
      </c>
      <c r="L502" t="n">
        <v>20.07104583033049</v>
      </c>
      <c r="M502" t="n">
        <v>864</v>
      </c>
      <c r="N502" t="n">
        <v>1442.764024802028</v>
      </c>
      <c r="O502" t="n">
        <v>4</v>
      </c>
      <c r="P502" t="n">
        <v>19.2734258844489</v>
      </c>
      <c r="Q502" t="n">
        <v>904</v>
      </c>
      <c r="R502" t="n">
        <v>1437.611238995008</v>
      </c>
      <c r="S502" t="n">
        <v>0</v>
      </c>
      <c r="T502" t="n">
        <v>21.03383189678357</v>
      </c>
      <c r="U502" t="n">
        <v>424</v>
      </c>
      <c r="V502" t="n">
        <v>1467.977326323945</v>
      </c>
      <c r="W502" t="n">
        <v>8</v>
      </c>
      <c r="X502" t="n">
        <v>21.20444267073643</v>
      </c>
    </row>
    <row r="503">
      <c r="A503" t="n">
        <v>1452.821603566861</v>
      </c>
      <c r="B503" t="n">
        <v>7.996095983421721</v>
      </c>
      <c r="C503" t="n">
        <v>0.03321913543299594</v>
      </c>
      <c r="D503" t="n">
        <v>-2.510964572429657</v>
      </c>
      <c r="E503" t="n">
        <v>19.69156837463379</v>
      </c>
      <c r="F503" t="n">
        <v>1</v>
      </c>
      <c r="G503" t="n">
        <v>8</v>
      </c>
      <c r="H503" t="n">
        <v>0.2743350633454161</v>
      </c>
      <c r="I503" t="n">
        <v>384</v>
      </c>
      <c r="J503" t="n">
        <v>1459.807192939012</v>
      </c>
      <c r="K503" t="n">
        <v>12</v>
      </c>
      <c r="L503" t="n">
        <v>20.07194746544804</v>
      </c>
      <c r="M503" t="n">
        <v>864</v>
      </c>
      <c r="N503" t="n">
        <v>1444.691367390473</v>
      </c>
      <c r="O503" t="n">
        <v>4</v>
      </c>
      <c r="P503" t="n">
        <v>19.27377666569627</v>
      </c>
      <c r="Q503" t="n">
        <v>904</v>
      </c>
      <c r="R503" t="n">
        <v>1439.714622184687</v>
      </c>
      <c r="S503" t="n">
        <v>0</v>
      </c>
      <c r="T503" t="n">
        <v>21.03487793672954</v>
      </c>
      <c r="U503" t="n">
        <v>424</v>
      </c>
      <c r="V503" t="n">
        <v>1470.097770591019</v>
      </c>
      <c r="W503" t="n">
        <v>8</v>
      </c>
      <c r="X503" t="n">
        <v>21.20315403823912</v>
      </c>
    </row>
    <row r="504">
      <c r="A504" t="n">
        <v>1454.790619077831</v>
      </c>
      <c r="B504" t="n">
        <v>7.972504288036426</v>
      </c>
      <c r="C504" t="n">
        <v>0.03209661303352752</v>
      </c>
      <c r="D504" t="n">
        <v>-0.6649509072303772</v>
      </c>
      <c r="E504" t="n">
        <v>19.62507328391075</v>
      </c>
      <c r="F504" t="n">
        <v>1</v>
      </c>
      <c r="G504" t="n">
        <v>8</v>
      </c>
      <c r="H504" t="n">
        <v>0.2608719328202406</v>
      </c>
      <c r="I504" t="n">
        <v>384</v>
      </c>
      <c r="J504" t="n">
        <v>1461.814387685557</v>
      </c>
      <c r="K504" t="n">
        <v>12</v>
      </c>
      <c r="L504" t="n">
        <v>20.07285106786974</v>
      </c>
      <c r="M504" t="n">
        <v>864</v>
      </c>
      <c r="N504" t="n">
        <v>1446.618745057042</v>
      </c>
      <c r="O504" t="n">
        <v>4</v>
      </c>
      <c r="P504" t="n">
        <v>19.27413002869046</v>
      </c>
      <c r="Q504" t="n">
        <v>904</v>
      </c>
      <c r="R504" t="n">
        <v>1441.81810997836</v>
      </c>
      <c r="S504" t="n">
        <v>0</v>
      </c>
      <c r="T504" t="n">
        <v>21.03592046840326</v>
      </c>
      <c r="U504" t="n">
        <v>424</v>
      </c>
      <c r="V504" t="n">
        <v>1472.218085994843</v>
      </c>
      <c r="W504" t="n">
        <v>8</v>
      </c>
      <c r="X504" t="n">
        <v>21.20186488239564</v>
      </c>
    </row>
    <row r="505">
      <c r="A505" t="n">
        <v>1456.753116162693</v>
      </c>
      <c r="B505" t="n">
        <v>7.966163476017222</v>
      </c>
      <c r="C505" t="n">
        <v>0.02431438195274684</v>
      </c>
      <c r="D505" t="n">
        <v>0.9156471490859985</v>
      </c>
      <c r="E505" t="n">
        <v>19.71663799881935</v>
      </c>
      <c r="F505" t="n">
        <v>1</v>
      </c>
      <c r="G505" t="n">
        <v>8</v>
      </c>
      <c r="H505" t="n">
        <v>0.2670749628955335</v>
      </c>
      <c r="I505" t="n">
        <v>384</v>
      </c>
      <c r="J505" t="n">
        <v>1463.821672792344</v>
      </c>
      <c r="K505" t="n">
        <v>12</v>
      </c>
      <c r="L505" t="n">
        <v>20.07375660625951</v>
      </c>
      <c r="M505" t="n">
        <v>864</v>
      </c>
      <c r="N505" t="n">
        <v>1448.546158059911</v>
      </c>
      <c r="O505" t="n">
        <v>4</v>
      </c>
      <c r="P505" t="n">
        <v>19.27448599972477</v>
      </c>
      <c r="Q505" t="n">
        <v>904</v>
      </c>
      <c r="R505" t="n">
        <v>1443.9217020252</v>
      </c>
      <c r="S505" t="n">
        <v>0</v>
      </c>
      <c r="T505" t="n">
        <v>21.0369595105316</v>
      </c>
      <c r="U505" t="n">
        <v>424</v>
      </c>
      <c r="V505" t="n">
        <v>1474.338272483082</v>
      </c>
      <c r="W505" t="n">
        <v>8</v>
      </c>
      <c r="X505" t="n">
        <v>21.20057521234522</v>
      </c>
    </row>
    <row r="506">
      <c r="A506" t="n">
        <v>1458.724779102324</v>
      </c>
      <c r="B506" t="n">
        <v>7.968005281692469</v>
      </c>
      <c r="C506" t="n">
        <v>0.01355837781381038</v>
      </c>
      <c r="D506" t="n">
        <v>1.510069370269775</v>
      </c>
      <c r="E506" t="n">
        <v>19.86764493584633</v>
      </c>
      <c r="F506" t="n">
        <v>1</v>
      </c>
      <c r="G506" t="n">
        <v>8</v>
      </c>
      <c r="H506" t="n">
        <v>0.2819585129630018</v>
      </c>
      <c r="I506" t="n">
        <v>384</v>
      </c>
      <c r="J506" t="n">
        <v>1465.82904845297</v>
      </c>
      <c r="K506" t="n">
        <v>12</v>
      </c>
      <c r="L506" t="n">
        <v>20.07466404946365</v>
      </c>
      <c r="M506" t="n">
        <v>864</v>
      </c>
      <c r="N506" t="n">
        <v>1450.473606659884</v>
      </c>
      <c r="O506" t="n">
        <v>4</v>
      </c>
      <c r="P506" t="n">
        <v>19.27484460441604</v>
      </c>
      <c r="Q506" t="n">
        <v>904</v>
      </c>
      <c r="R506" t="n">
        <v>1446.025397976253</v>
      </c>
      <c r="S506" t="n">
        <v>0</v>
      </c>
      <c r="T506" t="n">
        <v>21.0379950817039</v>
      </c>
      <c r="U506" t="n">
        <v>424</v>
      </c>
      <c r="V506" t="n">
        <v>1476.458330004317</v>
      </c>
      <c r="W506" t="n">
        <v>8</v>
      </c>
      <c r="X506" t="n">
        <v>21.19928503727199</v>
      </c>
    </row>
    <row r="507">
      <c r="A507" t="n">
        <v>1460.711533057696</v>
      </c>
      <c r="B507" t="n">
        <v>7.97447627713353</v>
      </c>
      <c r="C507" t="n">
        <v>0.007511300212946381</v>
      </c>
      <c r="D507" t="n">
        <v>1.470314264297485</v>
      </c>
      <c r="E507" t="n">
        <v>20.01467636227608</v>
      </c>
      <c r="F507" t="n">
        <v>1</v>
      </c>
      <c r="G507" t="n">
        <v>8</v>
      </c>
      <c r="H507" t="n">
        <v>0.2957635803621423</v>
      </c>
      <c r="I507" t="n">
        <v>384</v>
      </c>
      <c r="J507" t="n">
        <v>1467.836514857916</v>
      </c>
      <c r="K507" t="n">
        <v>12</v>
      </c>
      <c r="L507" t="n">
        <v>20.07557336651163</v>
      </c>
      <c r="M507" t="n">
        <v>864</v>
      </c>
      <c r="N507" t="n">
        <v>1452.401091120325</v>
      </c>
      <c r="O507" t="n">
        <v>4</v>
      </c>
      <c r="P507" t="n">
        <v>19.27520586771191</v>
      </c>
      <c r="Q507" t="n">
        <v>904</v>
      </c>
      <c r="R507" t="n">
        <v>1448.129197484423</v>
      </c>
      <c r="S507" t="n">
        <v>0</v>
      </c>
      <c r="T507" t="n">
        <v>21.03902720037329</v>
      </c>
      <c r="U507" t="n">
        <v>424</v>
      </c>
      <c r="V507" t="n">
        <v>1478.578258508044</v>
      </c>
      <c r="W507" t="n">
        <v>8</v>
      </c>
      <c r="X507" t="n">
        <v>21.19799436640476</v>
      </c>
    </row>
    <row r="508">
      <c r="A508" t="n">
        <v>1462.712985521711</v>
      </c>
      <c r="B508" t="n">
        <v>7.982269425151574</v>
      </c>
      <c r="C508" t="n">
        <v>0.002815394035890886</v>
      </c>
      <c r="D508" t="n">
        <v>1.321596503257751</v>
      </c>
      <c r="E508" t="n">
        <v>20.14683601260185</v>
      </c>
      <c r="F508" t="n">
        <v>1</v>
      </c>
      <c r="G508" t="n">
        <v>8</v>
      </c>
      <c r="H508" t="n">
        <v>0.3061375348682855</v>
      </c>
      <c r="I508" t="n">
        <v>384</v>
      </c>
      <c r="J508" t="n">
        <v>1469.844072194567</v>
      </c>
      <c r="K508" t="n">
        <v>12</v>
      </c>
      <c r="L508" t="n">
        <v>20.07648452661684</v>
      </c>
      <c r="M508" t="n">
        <v>864</v>
      </c>
      <c r="N508" t="n">
        <v>1454.328611707097</v>
      </c>
      <c r="O508" t="n">
        <v>4</v>
      </c>
      <c r="P508" t="n">
        <v>19.27556981389807</v>
      </c>
      <c r="Q508" t="n">
        <v>904</v>
      </c>
      <c r="R508" t="n">
        <v>1450.233100204461</v>
      </c>
      <c r="S508" t="n">
        <v>0</v>
      </c>
      <c r="T508" t="n">
        <v>21.0400558848579</v>
      </c>
      <c r="U508" t="n">
        <v>424</v>
      </c>
      <c r="V508" t="n">
        <v>1480.698057944684</v>
      </c>
      <c r="W508" t="n">
        <v>8</v>
      </c>
      <c r="X508" t="n">
        <v>21.19670320901679</v>
      </c>
    </row>
    <row r="509">
      <c r="A509" t="n">
        <v>1464.727657066438</v>
      </c>
      <c r="B509" t="n">
        <v>7.989239364494107</v>
      </c>
      <c r="C509" t="n">
        <v>-0.0003068710589827911</v>
      </c>
      <c r="D509" t="n">
        <v>1.044368743896484</v>
      </c>
      <c r="E509" t="n">
        <v>20.2512728869915</v>
      </c>
      <c r="F509" t="n">
        <v>1</v>
      </c>
      <c r="G509" t="n">
        <v>8</v>
      </c>
      <c r="H509" t="n">
        <v>0.3143280639507815</v>
      </c>
      <c r="I509" t="n">
        <v>384</v>
      </c>
      <c r="J509" t="n">
        <v>1471.851720647229</v>
      </c>
      <c r="K509" t="n">
        <v>12</v>
      </c>
      <c r="L509" t="n">
        <v>20.07739749917723</v>
      </c>
      <c r="M509" t="n">
        <v>864</v>
      </c>
      <c r="N509" t="n">
        <v>1456.256168688486</v>
      </c>
      <c r="O509" t="n">
        <v>4</v>
      </c>
      <c r="P509" t="n">
        <v>19.27593646660536</v>
      </c>
      <c r="Q509" t="n">
        <v>904</v>
      </c>
      <c r="R509" t="n">
        <v>1452.337105792946</v>
      </c>
      <c r="S509" t="n">
        <v>0</v>
      </c>
      <c r="T509" t="n">
        <v>21.04108115334219</v>
      </c>
      <c r="U509" t="n">
        <v>424</v>
      </c>
      <c r="V509" t="n">
        <v>1482.817728265586</v>
      </c>
      <c r="W509" t="n">
        <v>8</v>
      </c>
      <c r="X509" t="n">
        <v>21.19541157442556</v>
      </c>
    </row>
    <row r="510">
      <c r="A510" t="n">
        <v>1466.752776553385</v>
      </c>
      <c r="B510" t="n">
        <v>7.994860665255121</v>
      </c>
      <c r="C510" t="n">
        <v>-0.001427165141632852</v>
      </c>
      <c r="D510" t="n">
        <v>0.7206177711486816</v>
      </c>
      <c r="E510" t="n">
        <v>20.32333466410637</v>
      </c>
      <c r="F510" t="n">
        <v>1</v>
      </c>
      <c r="G510" t="n">
        <v>8</v>
      </c>
      <c r="H510" t="n">
        <v>0.3203105556474789</v>
      </c>
      <c r="I510" t="n">
        <v>384</v>
      </c>
      <c r="J510" t="n">
        <v>1473.859460397147</v>
      </c>
      <c r="K510" t="n">
        <v>12</v>
      </c>
      <c r="L510" t="n">
        <v>20.07831225377602</v>
      </c>
      <c r="M510" t="n">
        <v>864</v>
      </c>
      <c r="N510" t="n">
        <v>1458.183762335147</v>
      </c>
      <c r="O510" t="n">
        <v>4</v>
      </c>
      <c r="P510" t="n">
        <v>19.27630584881696</v>
      </c>
      <c r="Q510" t="n">
        <v>904</v>
      </c>
      <c r="R510" t="n">
        <v>1454.441213908281</v>
      </c>
      <c r="S510" t="n">
        <v>0</v>
      </c>
      <c r="T510" t="n">
        <v>21.04210302387816</v>
      </c>
      <c r="U510" t="n">
        <v>424</v>
      </c>
      <c r="V510" t="n">
        <v>1484.937269423029</v>
      </c>
      <c r="W510" t="n">
        <v>8</v>
      </c>
      <c r="X510" t="n">
        <v>21.19411947199256</v>
      </c>
    </row>
    <row r="511">
      <c r="A511" t="n">
        <v>1468.785106067102</v>
      </c>
      <c r="B511" t="n">
        <v>7.99886895231821</v>
      </c>
      <c r="C511" t="n">
        <v>-0.001878127779751132</v>
      </c>
      <c r="D511" t="n">
        <v>0.4855877161026001</v>
      </c>
      <c r="E511" t="n">
        <v>20.37189343571663</v>
      </c>
      <c r="F511" t="n">
        <v>1</v>
      </c>
      <c r="G511" t="n">
        <v>8</v>
      </c>
      <c r="H511" t="n">
        <v>0.3248662107436217</v>
      </c>
      <c r="I511" t="n">
        <v>384</v>
      </c>
      <c r="J511" t="n">
        <v>1475.867291622524</v>
      </c>
      <c r="K511" t="n">
        <v>12</v>
      </c>
      <c r="L511" t="n">
        <v>20.07922876018223</v>
      </c>
      <c r="M511" t="n">
        <v>864</v>
      </c>
      <c r="N511" t="n">
        <v>1460.111392920029</v>
      </c>
      <c r="O511" t="n">
        <v>4</v>
      </c>
      <c r="P511" t="n">
        <v>19.27667798287552</v>
      </c>
      <c r="Q511" t="n">
        <v>904</v>
      </c>
      <c r="R511" t="n">
        <v>1456.545424210668</v>
      </c>
      <c r="S511" t="n">
        <v>0</v>
      </c>
      <c r="T511" t="n">
        <v>21.04312151438661</v>
      </c>
      <c r="U511" t="n">
        <v>424</v>
      </c>
      <c r="V511" t="n">
        <v>1487.056681370228</v>
      </c>
      <c r="W511" t="n">
        <v>8</v>
      </c>
      <c r="X511" t="n">
        <v>21.19282691112307</v>
      </c>
    </row>
    <row r="512">
      <c r="A512" t="n">
        <v>1470.822293651246</v>
      </c>
      <c r="B512" t="n">
        <v>8.001546370944414</v>
      </c>
      <c r="C512" t="n">
        <v>-0.001667311531741544</v>
      </c>
      <c r="D512" t="n">
        <v>0.3374850749969482</v>
      </c>
      <c r="E512" t="n">
        <v>20.40564194321632</v>
      </c>
      <c r="F512" t="n">
        <v>1</v>
      </c>
      <c r="G512" t="n">
        <v>8</v>
      </c>
      <c r="H512" t="n">
        <v>0.3274932512718373</v>
      </c>
      <c r="I512" t="n">
        <v>384</v>
      </c>
      <c r="J512" t="n">
        <v>1477.875214498543</v>
      </c>
      <c r="K512" t="n">
        <v>12</v>
      </c>
      <c r="L512" t="n">
        <v>20.08014698835127</v>
      </c>
      <c r="M512" t="n">
        <v>864</v>
      </c>
      <c r="N512" t="n">
        <v>1462.039060718316</v>
      </c>
      <c r="O512" t="n">
        <v>4</v>
      </c>
      <c r="P512" t="n">
        <v>19.27705289049024</v>
      </c>
      <c r="Q512" t="n">
        <v>904</v>
      </c>
      <c r="R512" t="n">
        <v>1458.649736362107</v>
      </c>
      <c r="S512" t="n">
        <v>0</v>
      </c>
      <c r="T512" t="n">
        <v>21.04413664265831</v>
      </c>
      <c r="U512" t="n">
        <v>424</v>
      </c>
      <c r="V512" t="n">
        <v>1489.17596406134</v>
      </c>
      <c r="W512" t="n">
        <v>8</v>
      </c>
      <c r="X512" t="n">
        <v>21.19153390126589</v>
      </c>
    </row>
    <row r="513">
      <c r="A513" t="n">
        <v>1472.862857147733</v>
      </c>
      <c r="B513" t="n">
        <v>8.003233959402623</v>
      </c>
      <c r="C513" t="n">
        <v>-0.001283160947470621</v>
      </c>
      <c r="D513" t="n">
        <v>0.2535200119018555</v>
      </c>
      <c r="E513" t="n">
        <v>20.43099394440651</v>
      </c>
      <c r="F513" t="n">
        <v>1</v>
      </c>
      <c r="G513" t="n">
        <v>8</v>
      </c>
      <c r="H513" t="n">
        <v>0.3291869239755507</v>
      </c>
      <c r="I513" t="n">
        <v>384</v>
      </c>
      <c r="J513" t="n">
        <v>1479.883229197378</v>
      </c>
      <c r="K513" t="n">
        <v>12</v>
      </c>
      <c r="L513" t="n">
        <v>20.08106690842546</v>
      </c>
      <c r="M513" t="n">
        <v>864</v>
      </c>
      <c r="N513" t="n">
        <v>1463.966766007365</v>
      </c>
      <c r="O513" t="n">
        <v>4</v>
      </c>
      <c r="P513" t="n">
        <v>19.27743059274394</v>
      </c>
      <c r="Q513" t="n">
        <v>904</v>
      </c>
      <c r="R513" t="n">
        <v>1460.754150026373</v>
      </c>
      <c r="S513" t="n">
        <v>0</v>
      </c>
      <c r="T513" t="n">
        <v>21.04514842635526</v>
      </c>
      <c r="U513" t="n">
        <v>424</v>
      </c>
      <c r="V513" t="n">
        <v>1491.295117451467</v>
      </c>
      <c r="W513" t="n">
        <v>8</v>
      </c>
      <c r="X513" t="n">
        <v>21.19024045191311</v>
      </c>
    </row>
    <row r="514">
      <c r="A514" t="n">
        <v>1474.905956267798</v>
      </c>
      <c r="B514" t="n">
        <v>8.004292803584386</v>
      </c>
      <c r="C514" t="n">
        <v>-0.0008533454728832379</v>
      </c>
      <c r="D514" t="n">
        <v>0.2160072326660156</v>
      </c>
      <c r="E514" t="n">
        <v>20.45259466767311</v>
      </c>
      <c r="F514" t="n">
        <v>1</v>
      </c>
      <c r="G514" t="n">
        <v>8</v>
      </c>
      <c r="H514" t="n">
        <v>0.3306730149032972</v>
      </c>
      <c r="I514" t="n">
        <v>384</v>
      </c>
      <c r="J514" t="n">
        <v>1481.89133588822</v>
      </c>
      <c r="K514" t="n">
        <v>12</v>
      </c>
      <c r="L514" t="n">
        <v>20.08198849073446</v>
      </c>
      <c r="M514" t="n">
        <v>864</v>
      </c>
      <c r="N514" t="n">
        <v>1465.89450906664</v>
      </c>
      <c r="O514" t="n">
        <v>4</v>
      </c>
      <c r="P514" t="n">
        <v>19.27781111010008</v>
      </c>
      <c r="Q514" t="n">
        <v>904</v>
      </c>
      <c r="R514" t="n">
        <v>1462.858664869009</v>
      </c>
      <c r="S514" t="n">
        <v>0</v>
      </c>
      <c r="T514" t="n">
        <v>21.04615688301184</v>
      </c>
      <c r="U514" t="n">
        <v>424</v>
      </c>
      <c r="V514" t="n">
        <v>1493.414141496658</v>
      </c>
      <c r="W514" t="n">
        <v>8</v>
      </c>
      <c r="X514" t="n">
        <v>21.1889465725999</v>
      </c>
    </row>
    <row r="515">
      <c r="A515" t="n">
        <v>1476.951215600634</v>
      </c>
      <c r="B515" t="n">
        <v>8.005032971340409</v>
      </c>
      <c r="C515" t="n">
        <v>-0.0004686768205565128</v>
      </c>
      <c r="D515" t="n">
        <v>0.2082544565200806</v>
      </c>
      <c r="E515" t="n">
        <v>20.47342011332512</v>
      </c>
      <c r="F515" t="n">
        <v>1</v>
      </c>
      <c r="G515" t="n">
        <v>8</v>
      </c>
      <c r="H515" t="n">
        <v>0.3321018025600928</v>
      </c>
      <c r="I515" t="n">
        <v>384</v>
      </c>
      <c r="J515" t="n">
        <v>1483.899534737294</v>
      </c>
      <c r="K515" t="n">
        <v>12</v>
      </c>
      <c r="L515" t="n">
        <v>20.08291170579578</v>
      </c>
      <c r="M515" t="n">
        <v>864</v>
      </c>
      <c r="N515" t="n">
        <v>1467.82229017765</v>
      </c>
      <c r="O515" t="n">
        <v>4</v>
      </c>
      <c r="P515" t="n">
        <v>19.27819446240977</v>
      </c>
      <c r="Q515" t="n">
        <v>904</v>
      </c>
      <c r="R515" t="n">
        <v>1464.96328055731</v>
      </c>
      <c r="S515" t="n">
        <v>0</v>
      </c>
      <c r="T515" t="n">
        <v>21.04716203003602</v>
      </c>
      <c r="U515" t="n">
        <v>424</v>
      </c>
      <c r="V515" t="n">
        <v>1495.533036153918</v>
      </c>
      <c r="W515" t="n">
        <v>8</v>
      </c>
      <c r="X515" t="n">
        <v>21.18765227290421</v>
      </c>
    </row>
    <row r="516">
      <c r="A516" t="n">
        <v>1478.998557512527</v>
      </c>
      <c r="B516" t="n">
        <v>8.005671072665082</v>
      </c>
      <c r="C516" t="n">
        <v>-0.0001856930681949781</v>
      </c>
      <c r="D516" t="n">
        <v>0.2155327796936035</v>
      </c>
      <c r="E516" t="n">
        <v>20.49497339129448</v>
      </c>
      <c r="F516" t="n">
        <v>1</v>
      </c>
      <c r="G516" t="n">
        <v>8</v>
      </c>
      <c r="H516" t="n">
        <v>0.333484809564903</v>
      </c>
      <c r="I516" t="n">
        <v>384</v>
      </c>
      <c r="J516" t="n">
        <v>1485.907825907873</v>
      </c>
      <c r="K516" t="n">
        <v>12</v>
      </c>
      <c r="L516" t="n">
        <v>20.08383652431511</v>
      </c>
      <c r="M516" t="n">
        <v>864</v>
      </c>
      <c r="N516" t="n">
        <v>1469.750109623891</v>
      </c>
      <c r="O516" t="n">
        <v>4</v>
      </c>
      <c r="P516" t="n">
        <v>19.27858066891876</v>
      </c>
      <c r="Q516" t="n">
        <v>904</v>
      </c>
      <c r="R516" t="n">
        <v>1467.067996760313</v>
      </c>
      <c r="S516" t="n">
        <v>0</v>
      </c>
      <c r="T516" t="n">
        <v>21.0481638847105</v>
      </c>
      <c r="U516" t="n">
        <v>424</v>
      </c>
      <c r="V516" t="n">
        <v>1497.651801381208</v>
      </c>
      <c r="W516" t="n">
        <v>8</v>
      </c>
      <c r="X516" t="n">
        <v>21.18635756244656</v>
      </c>
    </row>
    <row r="517">
      <c r="A517" t="n">
        <v>1481.048054742638</v>
      </c>
      <c r="B517" t="n">
        <v>8.006339554006223</v>
      </c>
      <c r="C517" t="n">
        <v>-4.631403583213456e-06</v>
      </c>
      <c r="D517" t="n">
        <v>0.2272367477416992</v>
      </c>
      <c r="E517" t="n">
        <v>20.51769706606865</v>
      </c>
      <c r="F517" t="n">
        <v>1</v>
      </c>
      <c r="G517" t="n">
        <v>8</v>
      </c>
      <c r="H517" t="n">
        <v>0.3349240679513685</v>
      </c>
      <c r="I517" t="n">
        <v>384</v>
      </c>
      <c r="J517" t="n">
        <v>1487.916209560305</v>
      </c>
      <c r="K517" t="n">
        <v>12</v>
      </c>
      <c r="L517" t="n">
        <v>20.08476291718671</v>
      </c>
      <c r="M517" t="n">
        <v>864</v>
      </c>
      <c r="N517" t="n">
        <v>1471.677967690783</v>
      </c>
      <c r="O517" t="n">
        <v>4</v>
      </c>
      <c r="P517" t="n">
        <v>19.27896974827434</v>
      </c>
      <c r="Q517" t="n">
        <v>904</v>
      </c>
      <c r="R517" t="n">
        <v>1469.172813148785</v>
      </c>
      <c r="S517" t="n">
        <v>0</v>
      </c>
      <c r="T517" t="n">
        <v>21.04916246419386</v>
      </c>
      <c r="U517" t="n">
        <v>424</v>
      </c>
      <c r="V517" t="n">
        <v>1499.770437137453</v>
      </c>
      <c r="W517" t="n">
        <v>8</v>
      </c>
      <c r="X517" t="n">
        <v>21.18506245088977</v>
      </c>
    </row>
    <row r="518">
      <c r="A518" t="n">
        <v>1483.09982430491</v>
      </c>
      <c r="B518" t="n">
        <v>8.007109153591337</v>
      </c>
      <c r="C518" t="n">
        <v>9.700980389533431e-05</v>
      </c>
      <c r="D518" t="n">
        <v>0.2358472347259521</v>
      </c>
      <c r="E518" t="n">
        <v>20.54128178954124</v>
      </c>
      <c r="F518" t="n">
        <v>1</v>
      </c>
      <c r="G518" t="n">
        <v>8</v>
      </c>
      <c r="H518" t="n">
        <v>0.3364334526016828</v>
      </c>
      <c r="I518" t="n">
        <v>384</v>
      </c>
      <c r="J518" t="n">
        <v>1489.924685852023</v>
      </c>
      <c r="K518" t="n">
        <v>12</v>
      </c>
      <c r="L518" t="n">
        <v>20.08569085549371</v>
      </c>
      <c r="M518" t="n">
        <v>864</v>
      </c>
      <c r="N518" t="n">
        <v>1473.60586466561</v>
      </c>
      <c r="O518" t="n">
        <v>4</v>
      </c>
      <c r="P518" t="n">
        <v>19.27936171853228</v>
      </c>
      <c r="Q518" t="n">
        <v>904</v>
      </c>
      <c r="R518" t="n">
        <v>1471.277729395204</v>
      </c>
      <c r="S518" t="n">
        <v>0</v>
      </c>
      <c r="T518" t="n">
        <v>21.05015778552173</v>
      </c>
      <c r="U518" t="n">
        <v>424</v>
      </c>
      <c r="V518" t="n">
        <v>1501.888943382542</v>
      </c>
      <c r="W518" t="n">
        <v>8</v>
      </c>
      <c r="X518" t="n">
        <v>21.1837669479387</v>
      </c>
    </row>
    <row r="519">
      <c r="A519" t="n">
        <v>1485.15395228814</v>
      </c>
      <c r="B519" t="n">
        <v>8.008005861149087</v>
      </c>
      <c r="C519" t="n">
        <v>0.0001402903327983318</v>
      </c>
      <c r="D519" t="n">
        <v>0.234559178352356</v>
      </c>
      <c r="E519" t="n">
        <v>20.56473770737648</v>
      </c>
      <c r="F519" t="n">
        <v>1</v>
      </c>
      <c r="G519" t="n">
        <v>8</v>
      </c>
      <c r="H519" t="n">
        <v>0.3379253150610418</v>
      </c>
      <c r="I519" t="n">
        <v>384</v>
      </c>
      <c r="J519" t="n">
        <v>1491.933254937573</v>
      </c>
      <c r="K519" t="n">
        <v>12</v>
      </c>
      <c r="L519" t="n">
        <v>20.08662031050842</v>
      </c>
      <c r="M519" t="n">
        <v>864</v>
      </c>
      <c r="N519" t="n">
        <v>1475.533800837464</v>
      </c>
      <c r="O519" t="n">
        <v>4</v>
      </c>
      <c r="P519" t="n">
        <v>19.27975659716368</v>
      </c>
      <c r="Q519" t="n">
        <v>904</v>
      </c>
      <c r="R519" t="n">
        <v>1473.382745173756</v>
      </c>
      <c r="S519" t="n">
        <v>0</v>
      </c>
      <c r="T519" t="n">
        <v>21.05114986560789</v>
      </c>
      <c r="U519" t="n">
        <v>424</v>
      </c>
      <c r="V519" t="n">
        <v>1504.007320077336</v>
      </c>
      <c r="W519" t="n">
        <v>8</v>
      </c>
      <c r="X519" t="n">
        <v>21.18247106333996</v>
      </c>
    </row>
    <row r="520">
      <c r="A520" t="n">
        <v>1487.210425808636</v>
      </c>
      <c r="B520" t="n">
        <v>8.009020371521219</v>
      </c>
      <c r="C520" t="n">
        <v>0.0001385925676034017</v>
      </c>
      <c r="D520" t="n">
        <v>0.2218431234359741</v>
      </c>
      <c r="E520" t="n">
        <v>20.58692201972008</v>
      </c>
      <c r="F520" t="n">
        <v>1</v>
      </c>
      <c r="G520" t="n">
        <v>8</v>
      </c>
      <c r="H520" t="n">
        <v>0.3392296028564962</v>
      </c>
      <c r="I520" t="n">
        <v>384</v>
      </c>
      <c r="J520" t="n">
        <v>1493.941916968624</v>
      </c>
      <c r="K520" t="n">
        <v>12</v>
      </c>
      <c r="L520" t="n">
        <v>20.08755125369256</v>
      </c>
      <c r="M520" t="n">
        <v>864</v>
      </c>
      <c r="N520" t="n">
        <v>1477.46177649718</v>
      </c>
      <c r="O520" t="n">
        <v>4</v>
      </c>
      <c r="P520" t="n">
        <v>19.28015440106184</v>
      </c>
      <c r="Q520" t="n">
        <v>904</v>
      </c>
      <c r="R520" t="n">
        <v>1475.487860160317</v>
      </c>
      <c r="S520" t="n">
        <v>0</v>
      </c>
      <c r="T520" t="n">
        <v>21.05213872124536</v>
      </c>
      <c r="U520" t="n">
        <v>424</v>
      </c>
      <c r="V520" t="n">
        <v>1506.12556718367</v>
      </c>
      <c r="W520" t="n">
        <v>8</v>
      </c>
      <c r="X520" t="n">
        <v>21.1811748068817</v>
      </c>
    </row>
    <row r="521">
      <c r="A521" t="n">
        <v>1489.269117736945</v>
      </c>
      <c r="B521" t="n">
        <v>8.010081868324971</v>
      </c>
      <c r="C521" t="n">
        <v>6.917144812559894e-05</v>
      </c>
      <c r="D521" t="n">
        <v>0.2106207609176636</v>
      </c>
      <c r="E521" t="n">
        <v>20.60798409581184</v>
      </c>
      <c r="F521" t="n">
        <v>1</v>
      </c>
      <c r="G521" t="n">
        <v>8</v>
      </c>
      <c r="H521" t="n">
        <v>0.3404976235917617</v>
      </c>
      <c r="I521" t="n">
        <v>384</v>
      </c>
      <c r="J521" t="n">
        <v>1495.950672093993</v>
      </c>
      <c r="K521" t="n">
        <v>12</v>
      </c>
      <c r="L521" t="n">
        <v>20.08848365669749</v>
      </c>
      <c r="M521" t="n">
        <v>864</v>
      </c>
      <c r="N521" t="n">
        <v>1479.389791937286</v>
      </c>
      <c r="O521" t="n">
        <v>4</v>
      </c>
      <c r="P521" t="n">
        <v>19.28055514654905</v>
      </c>
      <c r="Q521" t="n">
        <v>904</v>
      </c>
      <c r="R521" t="n">
        <v>1477.593074032441</v>
      </c>
      <c r="S521" t="n">
        <v>0</v>
      </c>
      <c r="T521" t="n">
        <v>21.05312436910758</v>
      </c>
      <c r="U521" t="n">
        <v>424</v>
      </c>
      <c r="V521" t="n">
        <v>1508.243684664358</v>
      </c>
      <c r="W521" t="n">
        <v>8</v>
      </c>
      <c r="X521" t="n">
        <v>21.17987818839331</v>
      </c>
    </row>
    <row r="522">
      <c r="A522" t="n">
        <v>1491.329915867681</v>
      </c>
      <c r="B522" t="n">
        <v>8.011153916860625</v>
      </c>
      <c r="C522" t="n">
        <v>2.139683488310007e-05</v>
      </c>
      <c r="D522" t="n">
        <v>0.1976406574249268</v>
      </c>
      <c r="E522" t="n">
        <v>20.62774816155434</v>
      </c>
      <c r="F522" t="n">
        <v>1</v>
      </c>
      <c r="G522" t="n">
        <v>8</v>
      </c>
      <c r="H522" t="n">
        <v>0.3416596675227076</v>
      </c>
      <c r="I522" t="n">
        <v>384</v>
      </c>
      <c r="J522" t="n">
        <v>1497.959520459663</v>
      </c>
      <c r="K522" t="n">
        <v>12</v>
      </c>
      <c r="L522" t="n">
        <v>20.08941749136436</v>
      </c>
      <c r="M522" t="n">
        <v>864</v>
      </c>
      <c r="N522" t="n">
        <v>1481.317847451941</v>
      </c>
      <c r="O522" t="n">
        <v>4</v>
      </c>
      <c r="P522" t="n">
        <v>19.28095884938334</v>
      </c>
      <c r="Q522" t="n">
        <v>904</v>
      </c>
      <c r="R522" t="n">
        <v>1479.698386469352</v>
      </c>
      <c r="S522" t="n">
        <v>0</v>
      </c>
      <c r="T522" t="n">
        <v>21.05410682574939</v>
      </c>
      <c r="U522" t="n">
        <v>424</v>
      </c>
      <c r="V522" t="n">
        <v>1510.361672483197</v>
      </c>
      <c r="W522" t="n">
        <v>8</v>
      </c>
      <c r="X522" t="n">
        <v>21.1785812177451</v>
      </c>
    </row>
    <row r="523">
      <c r="A523" t="n">
        <v>1493.39269041569</v>
      </c>
      <c r="B523" t="n">
        <v>8.012205702580024</v>
      </c>
      <c r="C523" t="n">
        <v>-1.688402519217647e-05</v>
      </c>
      <c r="D523" t="n">
        <v>0.1846927404403687</v>
      </c>
      <c r="E523" t="n">
        <v>20.64621743559837</v>
      </c>
      <c r="F523" t="n">
        <v>1</v>
      </c>
      <c r="G523" t="n">
        <v>8</v>
      </c>
      <c r="H523" t="n">
        <v>0.3427422883079431</v>
      </c>
      <c r="I523" t="n">
        <v>384</v>
      </c>
      <c r="J523" t="n">
        <v>1499.968462208799</v>
      </c>
      <c r="K523" t="n">
        <v>12</v>
      </c>
      <c r="L523" t="n">
        <v>20.0903527297243</v>
      </c>
      <c r="M523" t="n">
        <v>864</v>
      </c>
      <c r="N523" t="n">
        <v>1483.245943336879</v>
      </c>
      <c r="O523" t="n">
        <v>4</v>
      </c>
      <c r="P523" t="n">
        <v>19.28136552476528</v>
      </c>
      <c r="Q523" t="n">
        <v>904</v>
      </c>
      <c r="R523" t="n">
        <v>1481.803797151927</v>
      </c>
      <c r="S523" t="n">
        <v>0</v>
      </c>
      <c r="T523" t="n">
        <v>21.05508610760821</v>
      </c>
      <c r="U523" t="n">
        <v>424</v>
      </c>
      <c r="V523" t="n">
        <v>1512.479530604972</v>
      </c>
      <c r="W523" t="n">
        <v>8</v>
      </c>
      <c r="X523" t="n">
        <v>21.17728390484813</v>
      </c>
    </row>
    <row r="524">
      <c r="A524" t="n">
        <v>1495.457311882783</v>
      </c>
      <c r="B524" t="n">
        <v>8.013274159014211</v>
      </c>
      <c r="C524" t="n">
        <v>1.228383052799542e-05</v>
      </c>
      <c r="D524" t="n">
        <v>0.1656752824783325</v>
      </c>
      <c r="E524" t="n">
        <v>20.66278496384621</v>
      </c>
      <c r="F524" t="n">
        <v>1</v>
      </c>
      <c r="G524" t="n">
        <v>8</v>
      </c>
      <c r="H524" t="n">
        <v>0.3436640458345442</v>
      </c>
      <c r="I524" t="n">
        <v>384</v>
      </c>
      <c r="J524" t="n">
        <v>1501.977497481772</v>
      </c>
      <c r="K524" t="n">
        <v>12</v>
      </c>
      <c r="L524" t="n">
        <v>20.09128934399851</v>
      </c>
      <c r="M524" t="n">
        <v>864</v>
      </c>
      <c r="N524" t="n">
        <v>1485.174079889356</v>
      </c>
      <c r="O524" t="n">
        <v>4</v>
      </c>
      <c r="P524" t="n">
        <v>19.2817751873446</v>
      </c>
      <c r="Q524" t="n">
        <v>904</v>
      </c>
      <c r="R524" t="n">
        <v>1483.909305762688</v>
      </c>
      <c r="S524" t="n">
        <v>0</v>
      </c>
      <c r="T524" t="n">
        <v>21.05606223100504</v>
      </c>
      <c r="U524" t="n">
        <v>424</v>
      </c>
      <c r="V524" t="n">
        <v>1514.597258995457</v>
      </c>
      <c r="W524" t="n">
        <v>8</v>
      </c>
      <c r="X524" t="n">
        <v>21.1759862596538</v>
      </c>
    </row>
    <row r="525">
      <c r="A525" t="n">
        <v>1497.523590107153</v>
      </c>
      <c r="B525" t="n">
        <v>8.014334401348645</v>
      </c>
      <c r="C525" t="n">
        <v>-6.64125796838444e-06</v>
      </c>
      <c r="D525" t="n">
        <v>0.1502150297164917</v>
      </c>
      <c r="E525" t="n">
        <v>20.67780646681786</v>
      </c>
      <c r="F525" t="n">
        <v>1</v>
      </c>
      <c r="G525" t="n">
        <v>8</v>
      </c>
      <c r="H525" t="n">
        <v>0.3445177313964736</v>
      </c>
      <c r="I525" t="n">
        <v>384</v>
      </c>
      <c r="J525" t="n">
        <v>1503.986626416171</v>
      </c>
      <c r="K525" t="n">
        <v>12</v>
      </c>
      <c r="L525" t="n">
        <v>20.09222730659835</v>
      </c>
      <c r="M525" t="n">
        <v>864</v>
      </c>
      <c r="N525" t="n">
        <v>1487.10225740809</v>
      </c>
      <c r="O525" t="n">
        <v>4</v>
      </c>
      <c r="P525" t="n">
        <v>19.28218785122694</v>
      </c>
      <c r="Q525" t="n">
        <v>904</v>
      </c>
      <c r="R525" t="n">
        <v>1486.014911985788</v>
      </c>
      <c r="S525" t="n">
        <v>0</v>
      </c>
      <c r="T525" t="n">
        <v>21.05703521214553</v>
      </c>
      <c r="U525" t="n">
        <v>424</v>
      </c>
      <c r="V525" t="n">
        <v>1516.714857621422</v>
      </c>
      <c r="W525" t="n">
        <v>8</v>
      </c>
      <c r="X525" t="n">
        <v>21.17468829215366</v>
      </c>
    </row>
    <row r="526">
      <c r="A526" t="n">
        <v>1499.591370496852</v>
      </c>
      <c r="B526" t="n">
        <v>8.015365307094564</v>
      </c>
      <c r="C526" t="n">
        <v>-3.027265145363889e-05</v>
      </c>
      <c r="D526" t="n">
        <v>0.1382380723953247</v>
      </c>
      <c r="E526" t="n">
        <v>20.69163027405739</v>
      </c>
      <c r="F526" t="n">
        <v>1</v>
      </c>
      <c r="G526" t="n">
        <v>8</v>
      </c>
      <c r="H526" t="n">
        <v>0.3452931499358197</v>
      </c>
      <c r="I526" t="n">
        <v>384</v>
      </c>
      <c r="J526" t="n">
        <v>1505.995849146831</v>
      </c>
      <c r="K526" t="n">
        <v>12</v>
      </c>
      <c r="L526" t="n">
        <v>20.09316659012537</v>
      </c>
      <c r="M526" t="n">
        <v>864</v>
      </c>
      <c r="N526" t="n">
        <v>1489.030476193213</v>
      </c>
      <c r="O526" t="n">
        <v>4</v>
      </c>
      <c r="P526" t="n">
        <v>19.28260352998043</v>
      </c>
      <c r="Q526" t="n">
        <v>904</v>
      </c>
      <c r="R526" t="n">
        <v>1488.120615507003</v>
      </c>
      <c r="S526" t="n">
        <v>0</v>
      </c>
      <c r="T526" t="n">
        <v>21.05800506712103</v>
      </c>
      <c r="U526" t="n">
        <v>424</v>
      </c>
      <c r="V526" t="n">
        <v>1518.832326450638</v>
      </c>
      <c r="W526" t="n">
        <v>8</v>
      </c>
      <c r="X526" t="n">
        <v>21.17339001237909</v>
      </c>
    </row>
    <row r="527">
      <c r="A527" t="n">
        <v>1501.660533283646</v>
      </c>
      <c r="B527" t="n">
        <v>8.016363170623496</v>
      </c>
      <c r="C527" t="n">
        <v>-3.783769342513565e-05</v>
      </c>
      <c r="D527" t="n">
        <v>0.1280814409255981</v>
      </c>
      <c r="E527" t="n">
        <v>20.70443841814995</v>
      </c>
      <c r="F527" t="n">
        <v>1</v>
      </c>
      <c r="G527" t="n">
        <v>8</v>
      </c>
      <c r="H527" t="n">
        <v>0.3459974286199183</v>
      </c>
      <c r="I527" t="n">
        <v>384</v>
      </c>
      <c r="J527" t="n">
        <v>1508.005165805844</v>
      </c>
      <c r="K527" t="n">
        <v>12</v>
      </c>
      <c r="L527" t="n">
        <v>20.09410716737138</v>
      </c>
      <c r="M527" t="n">
        <v>864</v>
      </c>
      <c r="N527" t="n">
        <v>1490.958736546211</v>
      </c>
      <c r="O527" t="n">
        <v>4</v>
      </c>
      <c r="P527" t="n">
        <v>19.28302223664229</v>
      </c>
      <c r="Q527" t="n">
        <v>904</v>
      </c>
      <c r="R527" t="n">
        <v>1490.226416013715</v>
      </c>
      <c r="S527" t="n">
        <v>0</v>
      </c>
      <c r="T527" t="n">
        <v>21.05897181190961</v>
      </c>
      <c r="U527" t="n">
        <v>424</v>
      </c>
      <c r="V527" t="n">
        <v>1520.949665451875</v>
      </c>
      <c r="W527" t="n">
        <v>8</v>
      </c>
      <c r="X527" t="n">
        <v>21.172091430401</v>
      </c>
    </row>
    <row r="528">
      <c r="A528" t="n">
        <v>1503.730976901808</v>
      </c>
      <c r="B528" t="n">
        <v>8.017325522873373</v>
      </c>
      <c r="C528" t="n">
        <v>-4.14204773291349e-05</v>
      </c>
      <c r="D528" t="n">
        <v>0.1196521520614624</v>
      </c>
      <c r="E528" t="n">
        <v>20.71640363335609</v>
      </c>
      <c r="F528" t="n">
        <v>1</v>
      </c>
      <c r="G528" t="n">
        <v>8</v>
      </c>
      <c r="H528" t="n">
        <v>0.3466494326047955</v>
      </c>
      <c r="I528" t="n">
        <v>384</v>
      </c>
      <c r="J528" t="n">
        <v>1510.014576522581</v>
      </c>
      <c r="K528" t="n">
        <v>12</v>
      </c>
      <c r="L528" t="n">
        <v>20.09504901131841</v>
      </c>
      <c r="M528" t="n">
        <v>864</v>
      </c>
      <c r="N528" t="n">
        <v>1492.887038769875</v>
      </c>
      <c r="O528" t="n">
        <v>4</v>
      </c>
      <c r="P528" t="n">
        <v>19.28344398372541</v>
      </c>
      <c r="Q528" t="n">
        <v>904</v>
      </c>
      <c r="R528" t="n">
        <v>1492.332313194906</v>
      </c>
      <c r="S528" t="n">
        <v>0</v>
      </c>
      <c r="T528" t="n">
        <v>21.05993546237707</v>
      </c>
      <c r="U528" t="n">
        <v>424</v>
      </c>
      <c r="V528" t="n">
        <v>1523.066874594916</v>
      </c>
      <c r="W528" t="n">
        <v>8</v>
      </c>
      <c r="X528" t="n">
        <v>21.17079255632952</v>
      </c>
    </row>
    <row r="529">
      <c r="A529" t="n">
        <v>1505.80261705575</v>
      </c>
      <c r="B529" t="n">
        <v>8.0182569592583</v>
      </c>
      <c r="C529" t="n">
        <v>-3.750063709967444e-05</v>
      </c>
      <c r="D529" t="n">
        <v>0.1124781370162964</v>
      </c>
      <c r="E529" t="n">
        <v>20.72765144705772</v>
      </c>
      <c r="F529" t="n">
        <v>1</v>
      </c>
      <c r="G529" t="n">
        <v>8</v>
      </c>
      <c r="H529" t="n">
        <v>0.3472555133822</v>
      </c>
      <c r="I529" t="n">
        <v>384</v>
      </c>
      <c r="J529" t="n">
        <v>1512.024081423713</v>
      </c>
      <c r="K529" t="n">
        <v>12</v>
      </c>
      <c r="L529" t="n">
        <v>20.09599209513864</v>
      </c>
      <c r="M529" t="n">
        <v>864</v>
      </c>
      <c r="N529" t="n">
        <v>1494.815383168248</v>
      </c>
      <c r="O529" t="n">
        <v>4</v>
      </c>
      <c r="P529" t="n">
        <v>19.28386878322486</v>
      </c>
      <c r="Q529" t="n">
        <v>904</v>
      </c>
      <c r="R529" t="n">
        <v>1494.438306741144</v>
      </c>
      <c r="S529" t="n">
        <v>0</v>
      </c>
      <c r="T529" t="n">
        <v>21.06089603427798</v>
      </c>
      <c r="U529" t="n">
        <v>424</v>
      </c>
      <c r="V529" t="n">
        <v>1525.183953850549</v>
      </c>
      <c r="W529" t="n">
        <v>8</v>
      </c>
      <c r="X529" t="n">
        <v>21.16949340031376</v>
      </c>
    </row>
    <row r="530">
      <c r="A530" t="n">
        <v>1507.875382002299</v>
      </c>
      <c r="B530" t="n">
        <v>8.01916330682659</v>
      </c>
      <c r="C530" t="n">
        <v>-3.112153405110396e-05</v>
      </c>
      <c r="D530" t="n">
        <v>0.1064300537109375</v>
      </c>
      <c r="E530" t="n">
        <v>20.73829445242882</v>
      </c>
      <c r="F530" t="n">
        <v>1</v>
      </c>
      <c r="G530" t="n">
        <v>8</v>
      </c>
      <c r="H530" t="n">
        <v>0.3478237579714779</v>
      </c>
      <c r="I530" t="n">
        <v>384</v>
      </c>
      <c r="J530" t="n">
        <v>1514.033680633227</v>
      </c>
      <c r="K530" t="n">
        <v>12</v>
      </c>
      <c r="L530" t="n">
        <v>20.09693639219443</v>
      </c>
      <c r="M530" t="n">
        <v>864</v>
      </c>
      <c r="N530" t="n">
        <v>1496.74377004657</v>
      </c>
      <c r="O530" t="n">
        <v>4</v>
      </c>
      <c r="P530" t="n">
        <v>19.28429664662438</v>
      </c>
      <c r="Q530" t="n">
        <v>904</v>
      </c>
      <c r="R530" t="n">
        <v>1496.544396344571</v>
      </c>
      <c r="S530" t="n">
        <v>0</v>
      </c>
      <c r="T530" t="n">
        <v>21.06185354325665</v>
      </c>
      <c r="U530" t="n">
        <v>424</v>
      </c>
      <c r="V530" t="n">
        <v>1527.30090319058</v>
      </c>
      <c r="W530" t="n">
        <v>8</v>
      </c>
      <c r="X530" t="n">
        <v>21.16819397254144</v>
      </c>
    </row>
    <row r="531">
      <c r="A531" t="n">
        <v>1509.949211277012</v>
      </c>
      <c r="B531" t="n">
        <v>8.020004317449384</v>
      </c>
      <c r="C531" t="n">
        <v>-6.877821574589882e-05</v>
      </c>
      <c r="D531" t="n">
        <v>0.1043009757995605</v>
      </c>
      <c r="E531" t="n">
        <v>20.74872455000877</v>
      </c>
      <c r="F531" t="n">
        <v>1</v>
      </c>
      <c r="G531" t="n">
        <v>8</v>
      </c>
      <c r="H531" t="n">
        <v>0.3484013386990918</v>
      </c>
      <c r="I531" t="n">
        <v>384</v>
      </c>
      <c r="J531" t="n">
        <v>1516.043374272446</v>
      </c>
      <c r="K531" t="n">
        <v>12</v>
      </c>
      <c r="L531" t="n">
        <v>20.09788187603814</v>
      </c>
      <c r="M531" t="n">
        <v>864</v>
      </c>
      <c r="N531" t="n">
        <v>1498.672199711233</v>
      </c>
      <c r="O531" t="n">
        <v>4</v>
      </c>
      <c r="P531" t="n">
        <v>19.28472758490279</v>
      </c>
      <c r="Q531" t="n">
        <v>904</v>
      </c>
      <c r="R531" t="n">
        <v>1498.650581698897</v>
      </c>
      <c r="S531" t="n">
        <v>0</v>
      </c>
      <c r="T531" t="n">
        <v>21.0628080048481</v>
      </c>
      <c r="U531" t="n">
        <v>424</v>
      </c>
      <c r="V531" t="n">
        <v>1529.417722587834</v>
      </c>
      <c r="W531" t="n">
        <v>8</v>
      </c>
      <c r="X531" t="n">
        <v>21.16689428323861</v>
      </c>
    </row>
    <row r="532">
      <c r="A532" t="n">
        <v>1512.024083586623</v>
      </c>
      <c r="B532" t="n">
        <v>8.020781063803309</v>
      </c>
      <c r="C532" t="n">
        <v>-7.407749019623655e-05</v>
      </c>
      <c r="D532" t="n">
        <v>0.1018774509429932</v>
      </c>
      <c r="E532" t="n">
        <v>20.75891229510307</v>
      </c>
      <c r="F532" t="n">
        <v>1</v>
      </c>
      <c r="G532" t="n">
        <v>8</v>
      </c>
      <c r="H532" t="n">
        <v>0.3489579537971271</v>
      </c>
      <c r="I532" t="n">
        <v>384</v>
      </c>
      <c r="J532" t="n">
        <v>1518.05316246005</v>
      </c>
      <c r="K532" t="n">
        <v>12</v>
      </c>
      <c r="L532" t="n">
        <v>20.09882852041203</v>
      </c>
      <c r="M532" t="n">
        <v>904</v>
      </c>
      <c r="N532" t="n">
        <v>1500.756862499382</v>
      </c>
      <c r="O532" t="n">
        <v>0</v>
      </c>
      <c r="P532" t="n">
        <v>21.06375943447908</v>
      </c>
      <c r="Q532" t="n">
        <v>864</v>
      </c>
      <c r="R532" t="n">
        <v>1500.600672469723</v>
      </c>
      <c r="S532" t="n">
        <v>4</v>
      </c>
      <c r="T532" t="n">
        <v>19.28516160854047</v>
      </c>
      <c r="U532" t="n">
        <v>424</v>
      </c>
      <c r="V532" t="n">
        <v>1531.534412016158</v>
      </c>
      <c r="W532" t="n">
        <v>8</v>
      </c>
      <c r="X532" t="n">
        <v>21.16559434266936</v>
      </c>
    </row>
    <row r="533">
      <c r="A533" t="n">
        <v>1514.099672195722</v>
      </c>
      <c r="B533" t="n">
        <v>7.985336423405668</v>
      </c>
      <c r="C533" t="n">
        <v>-0.03490118381630077</v>
      </c>
      <c r="D533" t="n">
        <v>0.0415271520614624</v>
      </c>
      <c r="E533" t="n">
        <v>20.76306501030922</v>
      </c>
      <c r="F533" t="n">
        <v>1</v>
      </c>
      <c r="G533" t="n">
        <v>8</v>
      </c>
      <c r="H533" t="n">
        <v>0.3502404342072528</v>
      </c>
      <c r="I533" t="n">
        <v>384</v>
      </c>
      <c r="J533" t="n">
        <v>1520.063045312091</v>
      </c>
      <c r="K533" t="n">
        <v>12</v>
      </c>
      <c r="L533" t="n">
        <v>20.09977629924816</v>
      </c>
      <c r="M533" t="n">
        <v>904</v>
      </c>
      <c r="N533" t="n">
        <v>1502.86323844283</v>
      </c>
      <c r="O533" t="n">
        <v>0</v>
      </c>
      <c r="P533" t="n">
        <v>21.064707847469</v>
      </c>
      <c r="Q533" t="n">
        <v>864</v>
      </c>
      <c r="R533" t="n">
        <v>1502.529188630577</v>
      </c>
      <c r="S533" t="n">
        <v>4</v>
      </c>
      <c r="T533" t="n">
        <v>19.28559872752565</v>
      </c>
      <c r="U533" t="n">
        <v>424</v>
      </c>
      <c r="V533" t="n">
        <v>1533.650971450425</v>
      </c>
      <c r="W533" t="n">
        <v>8</v>
      </c>
      <c r="X533" t="n">
        <v>21.16429416113548</v>
      </c>
    </row>
    <row r="534">
      <c r="A534" t="n">
        <v>1516.175818822802</v>
      </c>
      <c r="B534" t="n">
        <v>7.959570766264243</v>
      </c>
      <c r="C534" t="n">
        <v>0.003407077689890042</v>
      </c>
      <c r="D534" t="n">
        <v>-1.358652710914612</v>
      </c>
      <c r="E534" t="n">
        <v>20.62719973921776</v>
      </c>
      <c r="F534" t="n">
        <v>1</v>
      </c>
      <c r="G534" t="n">
        <v>8</v>
      </c>
      <c r="H534" t="n">
        <v>0.3302174155461874</v>
      </c>
      <c r="I534" t="n">
        <v>384</v>
      </c>
      <c r="J534" t="n">
        <v>1522.073022942016</v>
      </c>
      <c r="K534" t="n">
        <v>12</v>
      </c>
      <c r="L534" t="n">
        <v>20.10072518666817</v>
      </c>
      <c r="M534" t="n">
        <v>904</v>
      </c>
      <c r="N534" t="n">
        <v>1504.969709227577</v>
      </c>
      <c r="O534" t="n">
        <v>0</v>
      </c>
      <c r="P534" t="n">
        <v>21.0656532590309</v>
      </c>
      <c r="Q534" t="n">
        <v>864</v>
      </c>
      <c r="R534" t="n">
        <v>1504.45774850333</v>
      </c>
      <c r="S534" t="n">
        <v>4</v>
      </c>
      <c r="T534" t="n">
        <v>19.2860389513608</v>
      </c>
      <c r="U534" t="n">
        <v>424</v>
      </c>
      <c r="V534" t="n">
        <v>1535.767400866538</v>
      </c>
      <c r="W534" t="n">
        <v>8</v>
      </c>
      <c r="X534" t="n">
        <v>21.16299374897615</v>
      </c>
    </row>
    <row r="535">
      <c r="A535" t="n">
        <v>1518.23843867095</v>
      </c>
      <c r="B535" t="n">
        <v>7.939247064724229</v>
      </c>
      <c r="C535" t="n">
        <v>0.005690709196308569</v>
      </c>
      <c r="D535" t="n">
        <v>-0.2795779705047607</v>
      </c>
      <c r="E535" t="n">
        <v>20.59924194216728</v>
      </c>
      <c r="F535" t="n">
        <v>1</v>
      </c>
      <c r="G535" t="n">
        <v>8</v>
      </c>
      <c r="H535" t="n">
        <v>0.3254800499349162</v>
      </c>
      <c r="I535" t="n">
        <v>384</v>
      </c>
      <c r="J535" t="n">
        <v>1524.083095460683</v>
      </c>
      <c r="K535" t="n">
        <v>12</v>
      </c>
      <c r="L535" t="n">
        <v>20.1016751569831</v>
      </c>
      <c r="M535" t="n">
        <v>904</v>
      </c>
      <c r="N535" t="n">
        <v>1507.07627455348</v>
      </c>
      <c r="O535" t="n">
        <v>0</v>
      </c>
      <c r="P535" t="n">
        <v>21.06659568427237</v>
      </c>
      <c r="Q535" t="n">
        <v>864</v>
      </c>
      <c r="R535" t="n">
        <v>1506.386352398466</v>
      </c>
      <c r="S535" t="n">
        <v>4</v>
      </c>
      <c r="T535" t="n">
        <v>19.28648228906891</v>
      </c>
      <c r="U535" t="n">
        <v>424</v>
      </c>
      <c r="V535" t="n">
        <v>1537.883700241436</v>
      </c>
      <c r="W535" t="n">
        <v>8</v>
      </c>
      <c r="X535" t="n">
        <v>21.16169311656763</v>
      </c>
    </row>
    <row r="536">
      <c r="A536" t="n">
        <v>1520.298319534616</v>
      </c>
      <c r="B536" t="n">
        <v>7.925886173196306</v>
      </c>
      <c r="C536" t="n">
        <v>0.007729013632060355</v>
      </c>
      <c r="D536" t="n">
        <v>0.2499496936798096</v>
      </c>
      <c r="E536" t="n">
        <v>20.62423691153526</v>
      </c>
      <c r="F536" t="n">
        <v>1</v>
      </c>
      <c r="G536" t="n">
        <v>8</v>
      </c>
      <c r="H536" t="n">
        <v>0.3267557077899912</v>
      </c>
      <c r="I536" t="n">
        <v>384</v>
      </c>
      <c r="J536" t="n">
        <v>1526.093262976381</v>
      </c>
      <c r="K536" t="n">
        <v>12</v>
      </c>
      <c r="L536" t="n">
        <v>20.10262618469317</v>
      </c>
      <c r="M536" t="n">
        <v>904</v>
      </c>
      <c r="N536" t="n">
        <v>1509.182934121907</v>
      </c>
      <c r="O536" t="n">
        <v>0</v>
      </c>
      <c r="P536" t="n">
        <v>21.06753513819652</v>
      </c>
      <c r="Q536" t="n">
        <v>864</v>
      </c>
      <c r="R536" t="n">
        <v>1508.315000627373</v>
      </c>
      <c r="S536" t="n">
        <v>4</v>
      </c>
      <c r="T536" t="n">
        <v>19.28692874919971</v>
      </c>
      <c r="U536" t="n">
        <v>424</v>
      </c>
      <c r="V536" t="n">
        <v>1539.999869553093</v>
      </c>
      <c r="W536" t="n">
        <v>8</v>
      </c>
      <c r="X536" t="n">
        <v>21.16039227432294</v>
      </c>
    </row>
    <row r="537">
      <c r="A537" t="n">
        <v>1522.360732732507</v>
      </c>
      <c r="B537" t="n">
        <v>7.919307192082094</v>
      </c>
      <c r="C537" t="n">
        <v>0.00795289393357354</v>
      </c>
      <c r="D537" t="n">
        <v>0.6124997138977051</v>
      </c>
      <c r="E537" t="n">
        <v>20.68548688292503</v>
      </c>
      <c r="F537" t="n">
        <v>1</v>
      </c>
      <c r="G537" t="n">
        <v>8</v>
      </c>
      <c r="H537" t="n">
        <v>0.3303953201402996</v>
      </c>
      <c r="I537" t="n">
        <v>384</v>
      </c>
      <c r="J537" t="n">
        <v>1528.103525594851</v>
      </c>
      <c r="K537" t="n">
        <v>12</v>
      </c>
      <c r="L537" t="n">
        <v>20.10357824448754</v>
      </c>
      <c r="M537" t="n">
        <v>904</v>
      </c>
      <c r="N537" t="n">
        <v>1511.289687635727</v>
      </c>
      <c r="O537" t="n">
        <v>0</v>
      </c>
      <c r="P537" t="n">
        <v>21.06847163570287</v>
      </c>
      <c r="Q537" t="n">
        <v>864</v>
      </c>
      <c r="R537" t="n">
        <v>1510.243693502293</v>
      </c>
      <c r="S537" t="n">
        <v>4</v>
      </c>
      <c r="T537" t="n">
        <v>19.28737833983591</v>
      </c>
      <c r="U537" t="n">
        <v>424</v>
      </c>
      <c r="V537" t="n">
        <v>1542.115908780525</v>
      </c>
      <c r="W537" t="n">
        <v>8</v>
      </c>
      <c r="X537" t="n">
        <v>21.15909123269151</v>
      </c>
    </row>
    <row r="538">
      <c r="A538" t="n">
        <v>1524.429280526884</v>
      </c>
      <c r="B538" t="n">
        <v>7.917384117470798</v>
      </c>
      <c r="C538" t="n">
        <v>0.005912504742030936</v>
      </c>
      <c r="D538" t="n">
        <v>0.7287222146987915</v>
      </c>
      <c r="E538" t="n">
        <v>20.75835910439491</v>
      </c>
      <c r="F538" t="n">
        <v>1</v>
      </c>
      <c r="G538" t="n">
        <v>8</v>
      </c>
      <c r="H538" t="n">
        <v>0.3360970707985991</v>
      </c>
      <c r="I538" t="n">
        <v>384</v>
      </c>
      <c r="J538" t="n">
        <v>1530.113883419299</v>
      </c>
      <c r="K538" t="n">
        <v>12</v>
      </c>
      <c r="L538" t="n">
        <v>20.10453131124403</v>
      </c>
      <c r="M538" t="n">
        <v>904</v>
      </c>
      <c r="N538" t="n">
        <v>1513.396534799297</v>
      </c>
      <c r="O538" t="n">
        <v>0</v>
      </c>
      <c r="P538" t="n">
        <v>21.06940519158829</v>
      </c>
      <c r="Q538" t="n">
        <v>864</v>
      </c>
      <c r="R538" t="n">
        <v>1512.172431336276</v>
      </c>
      <c r="S538" t="n">
        <v>4</v>
      </c>
      <c r="T538" t="n">
        <v>19.28783106859939</v>
      </c>
      <c r="U538" t="n">
        <v>424</v>
      </c>
      <c r="V538" t="n">
        <v>1544.231817903794</v>
      </c>
      <c r="W538" t="n">
        <v>8</v>
      </c>
      <c r="X538" t="n">
        <v>21.15779000215889</v>
      </c>
    </row>
    <row r="539">
      <c r="A539" t="n">
        <v>1526.5051161113</v>
      </c>
      <c r="B539" t="n">
        <v>7.918547536425498</v>
      </c>
      <c r="C539" t="n">
        <v>0.004000646362598267</v>
      </c>
      <c r="D539" t="n">
        <v>0.667269229888916</v>
      </c>
      <c r="E539" t="n">
        <v>20.8250860273838</v>
      </c>
      <c r="F539" t="n">
        <v>1</v>
      </c>
      <c r="G539" t="n">
        <v>8</v>
      </c>
      <c r="H539" t="n">
        <v>0.3412197172627264</v>
      </c>
      <c r="I539" t="n">
        <v>384</v>
      </c>
      <c r="J539" t="n">
        <v>1532.124336550424</v>
      </c>
      <c r="K539" t="n">
        <v>12</v>
      </c>
      <c r="L539" t="n">
        <v>20.10548536002887</v>
      </c>
      <c r="M539" t="n">
        <v>904</v>
      </c>
      <c r="N539" t="n">
        <v>1515.503475318456</v>
      </c>
      <c r="O539" t="n">
        <v>0</v>
      </c>
      <c r="P539" t="n">
        <v>21.07033582054787</v>
      </c>
      <c r="Q539" t="n">
        <v>864</v>
      </c>
      <c r="R539" t="n">
        <v>1514.101214443136</v>
      </c>
      <c r="S539" t="n">
        <v>4</v>
      </c>
      <c r="T539" t="n">
        <v>19.28828694265729</v>
      </c>
      <c r="U539" t="n">
        <v>424</v>
      </c>
      <c r="V539" t="n">
        <v>1546.34759690401</v>
      </c>
      <c r="W539" t="n">
        <v>8</v>
      </c>
      <c r="X539" t="n">
        <v>21.15648859324639</v>
      </c>
    </row>
    <row r="540">
      <c r="A540" t="n">
        <v>1528.587622654062</v>
      </c>
      <c r="B540" t="n">
        <v>7.921476671208932</v>
      </c>
      <c r="C540" t="n">
        <v>0.002370941578281091</v>
      </c>
      <c r="D540" t="n">
        <v>0.4872590303421021</v>
      </c>
      <c r="E540" t="n">
        <v>20.87381193041801</v>
      </c>
      <c r="F540" t="n">
        <v>1</v>
      </c>
      <c r="G540" t="n">
        <v>8</v>
      </c>
      <c r="H540" t="n">
        <v>0.3447421285728602</v>
      </c>
      <c r="I540" t="n">
        <v>384</v>
      </c>
      <c r="J540" t="n">
        <v>1534.134885086427</v>
      </c>
      <c r="K540" t="n">
        <v>12</v>
      </c>
      <c r="L540" t="n">
        <v>20.10644036609632</v>
      </c>
      <c r="M540" t="n">
        <v>904</v>
      </c>
      <c r="N540" t="n">
        <v>1517.610508900511</v>
      </c>
      <c r="O540" t="n">
        <v>0</v>
      </c>
      <c r="P540" t="n">
        <v>21.07126353717585</v>
      </c>
      <c r="Q540" t="n">
        <v>864</v>
      </c>
      <c r="R540" t="n">
        <v>1516.030043137402</v>
      </c>
      <c r="S540" t="n">
        <v>4</v>
      </c>
      <c r="T540" t="n">
        <v>19.28874596872813</v>
      </c>
      <c r="U540" t="n">
        <v>424</v>
      </c>
      <c r="V540" t="n">
        <v>1548.463245763335</v>
      </c>
      <c r="W540" t="n">
        <v>8</v>
      </c>
      <c r="X540" t="n">
        <v>21.15518701651076</v>
      </c>
    </row>
    <row r="541">
      <c r="A541" t="n">
        <v>1530.675001353219</v>
      </c>
      <c r="B541" t="n">
        <v>7.924703337109968</v>
      </c>
      <c r="C541" t="n">
        <v>0.0006744497072517647</v>
      </c>
      <c r="D541" t="n">
        <v>0.3255844116210938</v>
      </c>
      <c r="E541" t="n">
        <v>20.90637037158012</v>
      </c>
      <c r="F541" t="n">
        <v>1</v>
      </c>
      <c r="G541" t="n">
        <v>8</v>
      </c>
      <c r="H541" t="n">
        <v>0.3477398949577183</v>
      </c>
      <c r="I541" t="n">
        <v>384</v>
      </c>
      <c r="J541" t="n">
        <v>1536.145529123036</v>
      </c>
      <c r="K541" t="n">
        <v>12</v>
      </c>
      <c r="L541" t="n">
        <v>20.10739630488839</v>
      </c>
      <c r="M541" t="n">
        <v>904</v>
      </c>
      <c r="N541" t="n">
        <v>1519.717635254228</v>
      </c>
      <c r="O541" t="n">
        <v>0</v>
      </c>
      <c r="P541" t="n">
        <v>21.07218835596648</v>
      </c>
      <c r="Q541" t="n">
        <v>864</v>
      </c>
      <c r="R541" t="n">
        <v>1517.958917734275</v>
      </c>
      <c r="S541" t="n">
        <v>4</v>
      </c>
      <c r="T541" t="n">
        <v>19.28920815308787</v>
      </c>
      <c r="U541" t="n">
        <v>424</v>
      </c>
      <c r="V541" t="n">
        <v>1550.578764464986</v>
      </c>
      <c r="W541" t="n">
        <v>8</v>
      </c>
      <c r="X541" t="n">
        <v>21.15388528254383</v>
      </c>
    </row>
    <row r="542">
      <c r="A542" t="n">
        <v>1532.765636843561</v>
      </c>
      <c r="B542" t="n">
        <v>7.927246496159185</v>
      </c>
      <c r="C542" t="n">
        <v>-0.0005473732307683526</v>
      </c>
      <c r="D542" t="n">
        <v>0.1974642276763916</v>
      </c>
      <c r="E542" t="n">
        <v>20.92611679434776</v>
      </c>
      <c r="F542" t="n">
        <v>1</v>
      </c>
      <c r="G542" t="n">
        <v>8</v>
      </c>
      <c r="H542" t="n">
        <v>0.3497649941004016</v>
      </c>
      <c r="I542" t="n">
        <v>384</v>
      </c>
      <c r="J542" t="n">
        <v>1538.156268753525</v>
      </c>
      <c r="K542" t="n">
        <v>12</v>
      </c>
      <c r="L542" t="n">
        <v>20.10835315203447</v>
      </c>
      <c r="M542" t="n">
        <v>904</v>
      </c>
      <c r="N542" t="n">
        <v>1521.824854089825</v>
      </c>
      <c r="O542" t="n">
        <v>0</v>
      </c>
      <c r="P542" t="n">
        <v>21.07311029131492</v>
      </c>
      <c r="Q542" t="n">
        <v>864</v>
      </c>
      <c r="R542" t="n">
        <v>1519.887838549584</v>
      </c>
      <c r="S542" t="n">
        <v>4</v>
      </c>
      <c r="T542" t="n">
        <v>19.28967350157588</v>
      </c>
      <c r="U542" t="n">
        <v>424</v>
      </c>
      <c r="V542" t="n">
        <v>1552.69415299324</v>
      </c>
      <c r="W542" t="n">
        <v>8</v>
      </c>
      <c r="X542" t="n">
        <v>21.15258340197221</v>
      </c>
    </row>
    <row r="543">
      <c r="A543" t="n">
        <v>1534.858247923462</v>
      </c>
      <c r="B543" t="n">
        <v>7.928830536288319</v>
      </c>
      <c r="C543" t="n">
        <v>-0.001008597361461847</v>
      </c>
      <c r="D543" t="n">
        <v>0.08611440658569336</v>
      </c>
      <c r="E543" t="n">
        <v>20.93472823500633</v>
      </c>
      <c r="F543" t="n">
        <v>1</v>
      </c>
      <c r="G543" t="n">
        <v>8</v>
      </c>
      <c r="H543" t="n">
        <v>0.3507516844237443</v>
      </c>
      <c r="I543" t="n">
        <v>384</v>
      </c>
      <c r="J543" t="n">
        <v>1540.167104068729</v>
      </c>
      <c r="K543" t="n">
        <v>12</v>
      </c>
      <c r="L543" t="n">
        <v>20.10931088335097</v>
      </c>
      <c r="M543" t="n">
        <v>904</v>
      </c>
      <c r="N543" t="n">
        <v>1523.932165118956</v>
      </c>
      <c r="O543" t="n">
        <v>0</v>
      </c>
      <c r="P543" t="n">
        <v>21.07402935751805</v>
      </c>
      <c r="Q543" t="n">
        <v>864</v>
      </c>
      <c r="R543" t="n">
        <v>1521.816805899741</v>
      </c>
      <c r="S543" t="n">
        <v>4</v>
      </c>
      <c r="T543" t="n">
        <v>19.29014201960096</v>
      </c>
      <c r="U543" t="n">
        <v>424</v>
      </c>
      <c r="V543" t="n">
        <v>1554.809411333438</v>
      </c>
      <c r="W543" t="n">
        <v>8</v>
      </c>
      <c r="X543" t="n">
        <v>21.15128138545691</v>
      </c>
    </row>
    <row r="544">
      <c r="A544" t="n">
        <v>1536.951720643132</v>
      </c>
      <c r="B544" t="n">
        <v>7.929489879273808</v>
      </c>
      <c r="C544" t="n">
        <v>-0.001048388733217914</v>
      </c>
      <c r="D544" t="n">
        <v>-0.002101361751556396</v>
      </c>
      <c r="E544" t="n">
        <v>20.93451809883118</v>
      </c>
      <c r="F544" t="n">
        <v>1</v>
      </c>
      <c r="G544" t="n">
        <v>8</v>
      </c>
      <c r="H544" t="n">
        <v>0.3509613796995949</v>
      </c>
      <c r="I544" t="n">
        <v>384</v>
      </c>
      <c r="J544" t="n">
        <v>1542.178035157064</v>
      </c>
      <c r="K544" t="n">
        <v>12</v>
      </c>
      <c r="L544" t="n">
        <v>20.11026947484089</v>
      </c>
      <c r="M544" t="n">
        <v>904</v>
      </c>
      <c r="N544" t="n">
        <v>1526.039568054708</v>
      </c>
      <c r="O544" t="n">
        <v>0</v>
      </c>
      <c r="P544" t="n">
        <v>21.07494556877541</v>
      </c>
      <c r="Q544" t="n">
        <v>864</v>
      </c>
      <c r="R544" t="n">
        <v>1523.745820101702</v>
      </c>
      <c r="S544" t="n">
        <v>4</v>
      </c>
      <c r="T544" t="n">
        <v>19.29061371214724</v>
      </c>
      <c r="U544" t="n">
        <v>424</v>
      </c>
      <c r="V544" t="n">
        <v>1556.924539471983</v>
      </c>
      <c r="W544" t="n">
        <v>8</v>
      </c>
      <c r="X544" t="n">
        <v>21.14997924369302</v>
      </c>
    </row>
    <row r="545">
      <c r="A545" t="n">
        <v>1539.045172451264</v>
      </c>
      <c r="B545" t="n">
        <v>7.929404250948699</v>
      </c>
      <c r="C545" t="n">
        <v>-0.0008821887558455588</v>
      </c>
      <c r="D545" t="n">
        <v>-0.03992021083831787</v>
      </c>
      <c r="E545" t="n">
        <v>20.93052607774734</v>
      </c>
      <c r="F545" t="n">
        <v>1</v>
      </c>
      <c r="G545" t="n">
        <v>8</v>
      </c>
      <c r="H545" t="n">
        <v>0.3508664002357069</v>
      </c>
      <c r="I545" t="n">
        <v>384</v>
      </c>
      <c r="J545" t="n">
        <v>1544.189062104548</v>
      </c>
      <c r="K545" t="n">
        <v>12</v>
      </c>
      <c r="L545" t="n">
        <v>20.11122890269345</v>
      </c>
      <c r="M545" t="n">
        <v>904</v>
      </c>
      <c r="N545" t="n">
        <v>1528.147062611586</v>
      </c>
      <c r="O545" t="n">
        <v>0</v>
      </c>
      <c r="P545" t="n">
        <v>21.07585893918996</v>
      </c>
      <c r="Q545" t="n">
        <v>864</v>
      </c>
      <c r="R545" t="n">
        <v>1525.674881472916</v>
      </c>
      <c r="S545" t="n">
        <v>4</v>
      </c>
      <c r="T545" t="n">
        <v>19.29108858378007</v>
      </c>
      <c r="U545" t="n">
        <v>424</v>
      </c>
      <c r="V545" t="n">
        <v>1559.039537396353</v>
      </c>
      <c r="W545" t="n">
        <v>8</v>
      </c>
      <c r="X545" t="n">
        <v>21.14867698740934</v>
      </c>
    </row>
    <row r="546">
      <c r="A546" t="n">
        <v>1541.138224982331</v>
      </c>
      <c r="B546" t="n">
        <v>7.928837588544527</v>
      </c>
      <c r="C546" t="n">
        <v>-0.0006031248437134845</v>
      </c>
      <c r="D546" t="n">
        <v>-0.04833608865737915</v>
      </c>
      <c r="E546" t="n">
        <v>20.92569246888161</v>
      </c>
      <c r="F546" t="n">
        <v>1</v>
      </c>
      <c r="G546" t="n">
        <v>8</v>
      </c>
      <c r="H546" t="n">
        <v>0.3505323270193416</v>
      </c>
      <c r="I546" t="n">
        <v>384</v>
      </c>
      <c r="J546" t="n">
        <v>1546.200184994817</v>
      </c>
      <c r="K546" t="n">
        <v>12</v>
      </c>
      <c r="L546" t="n">
        <v>20.11218914328362</v>
      </c>
      <c r="M546" t="n">
        <v>904</v>
      </c>
      <c r="N546" t="n">
        <v>1530.254648505505</v>
      </c>
      <c r="O546" t="n">
        <v>0</v>
      </c>
      <c r="P546" t="n">
        <v>21.07676948276898</v>
      </c>
      <c r="Q546" t="n">
        <v>864</v>
      </c>
      <c r="R546" t="n">
        <v>1527.603990331294</v>
      </c>
      <c r="S546" t="n">
        <v>4</v>
      </c>
      <c r="T546" t="n">
        <v>19.29156663865186</v>
      </c>
      <c r="U546" t="n">
        <v>424</v>
      </c>
      <c r="V546" t="n">
        <v>1561.154405095094</v>
      </c>
      <c r="W546" t="n">
        <v>8</v>
      </c>
      <c r="X546" t="n">
        <v>21.14737462736805</v>
      </c>
    </row>
    <row r="547">
      <c r="A547" t="n">
        <v>1543.230794084749</v>
      </c>
      <c r="B547" t="n">
        <v>7.928060010461169</v>
      </c>
      <c r="C547" t="n">
        <v>-0.0002998865029051334</v>
      </c>
      <c r="D547" t="n">
        <v>-0.03526836633682251</v>
      </c>
      <c r="E547" t="n">
        <v>20.92216563224792</v>
      </c>
      <c r="F547" t="n">
        <v>1</v>
      </c>
      <c r="G547" t="n">
        <v>8</v>
      </c>
      <c r="H547" t="n">
        <v>0.3501113254603063</v>
      </c>
      <c r="I547" t="n">
        <v>384</v>
      </c>
      <c r="J547" t="n">
        <v>1548.211403909145</v>
      </c>
      <c r="K547" t="n">
        <v>12</v>
      </c>
      <c r="L547" t="n">
        <v>20.11315017317169</v>
      </c>
      <c r="M547" t="n">
        <v>904</v>
      </c>
      <c r="N547" t="n">
        <v>1532.362325453782</v>
      </c>
      <c r="O547" t="n">
        <v>0</v>
      </c>
      <c r="P547" t="n">
        <v>21.0776772134249</v>
      </c>
      <c r="Q547" t="n">
        <v>864</v>
      </c>
      <c r="R547" t="n">
        <v>1529.533146995159</v>
      </c>
      <c r="S547" t="n">
        <v>4</v>
      </c>
      <c r="T547" t="n">
        <v>19.29204788050789</v>
      </c>
      <c r="U547" t="n">
        <v>424</v>
      </c>
      <c r="V547" t="n">
        <v>1563.26914255783</v>
      </c>
      <c r="W547" t="n">
        <v>8</v>
      </c>
      <c r="X547" t="n">
        <v>21.14607217436434</v>
      </c>
    </row>
    <row r="548">
      <c r="A548" t="n">
        <v>1545.323010492669</v>
      </c>
      <c r="B548" t="n">
        <v>7.927253872481041</v>
      </c>
      <c r="C548" t="n">
        <v>-7.629956523076686e-05</v>
      </c>
      <c r="D548" t="n">
        <v>-0.01745611429214478</v>
      </c>
      <c r="E548" t="n">
        <v>20.92042002081871</v>
      </c>
      <c r="F548" t="n">
        <v>1</v>
      </c>
      <c r="G548" t="n">
        <v>8</v>
      </c>
      <c r="H548" t="n">
        <v>0.3498089269453392</v>
      </c>
      <c r="I548" t="n">
        <v>384</v>
      </c>
      <c r="J548" t="n">
        <v>1550.222718926463</v>
      </c>
      <c r="K548" t="n">
        <v>12</v>
      </c>
      <c r="L548" t="n">
        <v>20.11411196910282</v>
      </c>
      <c r="M548" t="n">
        <v>904</v>
      </c>
      <c r="N548" t="n">
        <v>1534.470093175124</v>
      </c>
      <c r="O548" t="n">
        <v>0</v>
      </c>
      <c r="P548" t="n">
        <v>21.07858214497604</v>
      </c>
      <c r="Q548" t="n">
        <v>864</v>
      </c>
      <c r="R548" t="n">
        <v>1531.46235178321</v>
      </c>
      <c r="S548" t="n">
        <v>4</v>
      </c>
      <c r="T548" t="n">
        <v>19.2925323126921</v>
      </c>
      <c r="U548" t="n">
        <v>424</v>
      </c>
      <c r="V548" t="n">
        <v>1565.383749775267</v>
      </c>
      <c r="W548" t="n">
        <v>8</v>
      </c>
      <c r="X548" t="n">
        <v>21.14476963922606</v>
      </c>
    </row>
    <row r="549">
      <c r="A549" t="n">
        <v>1547.415052367895</v>
      </c>
      <c r="B549" t="n">
        <v>7.926525326872785</v>
      </c>
      <c r="C549" t="n">
        <v>6.166882399215312e-05</v>
      </c>
      <c r="D549" t="n">
        <v>-0.0008806586265563965</v>
      </c>
      <c r="E549" t="n">
        <v>20.92033195495605</v>
      </c>
      <c r="F549" t="n">
        <v>1</v>
      </c>
      <c r="G549" t="n">
        <v>8</v>
      </c>
      <c r="H549" t="n">
        <v>0.3496620003988185</v>
      </c>
      <c r="I549" t="n">
        <v>384</v>
      </c>
      <c r="J549" t="n">
        <v>1552.234130123373</v>
      </c>
      <c r="K549" t="n">
        <v>12</v>
      </c>
      <c r="L549" t="n">
        <v>20.11507450800649</v>
      </c>
      <c r="M549" t="n">
        <v>904</v>
      </c>
      <c r="N549" t="n">
        <v>1536.577951389622</v>
      </c>
      <c r="O549" t="n">
        <v>0</v>
      </c>
      <c r="P549" t="n">
        <v>21.07948429114755</v>
      </c>
      <c r="Q549" t="n">
        <v>864</v>
      </c>
      <c r="R549" t="n">
        <v>1533.391605014479</v>
      </c>
      <c r="S549" t="n">
        <v>4</v>
      </c>
      <c r="T549" t="n">
        <v>19.29301993815275</v>
      </c>
      <c r="U549" t="n">
        <v>424</v>
      </c>
      <c r="V549" t="n">
        <v>1567.49822673919</v>
      </c>
      <c r="W549" t="n">
        <v>8</v>
      </c>
      <c r="X549" t="n">
        <v>21.14346703281335</v>
      </c>
    </row>
    <row r="550">
      <c r="A550" t="n">
        <v>1549.507085474685</v>
      </c>
      <c r="B550" t="n">
        <v>7.925916106870333</v>
      </c>
      <c r="C550" t="n">
        <v>0.0001241365963113167</v>
      </c>
      <c r="D550" t="n">
        <v>0.01143693923950195</v>
      </c>
      <c r="E550" t="n">
        <v>20.92147564888</v>
      </c>
      <c r="F550" t="n">
        <v>1</v>
      </c>
      <c r="G550" t="n">
        <v>8</v>
      </c>
      <c r="H550" t="n">
        <v>0.3496372464042027</v>
      </c>
      <c r="I550" t="n">
        <v>384</v>
      </c>
      <c r="J550" t="n">
        <v>1554.245637574174</v>
      </c>
      <c r="K550" t="n">
        <v>12</v>
      </c>
      <c r="L550" t="n">
        <v>20.11603776699608</v>
      </c>
      <c r="M550" t="n">
        <v>904</v>
      </c>
      <c r="N550" t="n">
        <v>1538.685899818737</v>
      </c>
      <c r="O550" t="n">
        <v>0</v>
      </c>
      <c r="P550" t="n">
        <v>21.08038366557209</v>
      </c>
      <c r="Q550" t="n">
        <v>864</v>
      </c>
      <c r="R550" t="n">
        <v>1535.320907008295</v>
      </c>
      <c r="S550" t="n">
        <v>4</v>
      </c>
      <c r="T550" t="n">
        <v>19.29351075944814</v>
      </c>
      <c r="U550" t="n">
        <v>424</v>
      </c>
      <c r="V550" t="n">
        <v>1569.612573442471</v>
      </c>
      <c r="W550" t="n">
        <v>8</v>
      </c>
      <c r="X550" t="n">
        <v>21.14216436601831</v>
      </c>
    </row>
    <row r="551">
      <c r="A551" t="n">
        <v>1551.599232983297</v>
      </c>
      <c r="B551" t="n">
        <v>7.925430849768563</v>
      </c>
      <c r="C551" t="n">
        <v>0.0001387923046851647</v>
      </c>
      <c r="D551" t="n">
        <v>0.01860499382019043</v>
      </c>
      <c r="E551" t="n">
        <v>20.92333614826202</v>
      </c>
      <c r="F551" t="n">
        <v>1</v>
      </c>
      <c r="G551" t="n">
        <v>8</v>
      </c>
      <c r="H551" t="n">
        <v>0.3496910281137317</v>
      </c>
      <c r="I551" t="n">
        <v>384</v>
      </c>
      <c r="J551" t="n">
        <v>1556.257241350873</v>
      </c>
      <c r="K551" t="n">
        <v>12</v>
      </c>
      <c r="L551" t="n">
        <v>20.11700172336829</v>
      </c>
      <c r="M551" t="n">
        <v>904</v>
      </c>
      <c r="N551" t="n">
        <v>1540.793938185294</v>
      </c>
      <c r="O551" t="n">
        <v>0</v>
      </c>
      <c r="P551" t="n">
        <v>21.0812802817907</v>
      </c>
      <c r="Q551" t="n">
        <v>864</v>
      </c>
      <c r="R551" t="n">
        <v>1537.250258084239</v>
      </c>
      <c r="S551" t="n">
        <v>4</v>
      </c>
      <c r="T551" t="n">
        <v>19.29400477875224</v>
      </c>
      <c r="U551" t="n">
        <v>424</v>
      </c>
      <c r="V551" t="n">
        <v>1571.726789879073</v>
      </c>
      <c r="W551" t="n">
        <v>8</v>
      </c>
      <c r="X551" t="n">
        <v>21.14086164976459</v>
      </c>
    </row>
    <row r="552">
      <c r="A552" t="n">
        <v>1553.691566563434</v>
      </c>
      <c r="B552" t="n">
        <v>7.925049848420412</v>
      </c>
      <c r="C552" t="n">
        <v>0.0001223389625755189</v>
      </c>
      <c r="D552" t="n">
        <v>0.02151250839233398</v>
      </c>
      <c r="E552" t="n">
        <v>20.92548739910126</v>
      </c>
      <c r="F552" t="n">
        <v>1</v>
      </c>
      <c r="G552" t="n">
        <v>8</v>
      </c>
      <c r="H552" t="n">
        <v>0.3497824575628818</v>
      </c>
      <c r="I552" t="n">
        <v>384</v>
      </c>
      <c r="J552" t="n">
        <v>1558.26894152321</v>
      </c>
      <c r="K552" t="n">
        <v>12</v>
      </c>
      <c r="L552" t="n">
        <v>20.11796635460265</v>
      </c>
      <c r="M552" t="n">
        <v>904</v>
      </c>
      <c r="N552" t="n">
        <v>1542.902066213473</v>
      </c>
      <c r="O552" t="n">
        <v>0</v>
      </c>
      <c r="P552" t="n">
        <v>21.08217415325358</v>
      </c>
      <c r="Q552" t="n">
        <v>864</v>
      </c>
      <c r="R552" t="n">
        <v>1539.179658562115</v>
      </c>
      <c r="S552" t="n">
        <v>4</v>
      </c>
      <c r="T552" t="n">
        <v>19.29450199786026</v>
      </c>
      <c r="U552" t="n">
        <v>424</v>
      </c>
      <c r="V552" t="n">
        <v>1573.840876044049</v>
      </c>
      <c r="W552" t="n">
        <v>8</v>
      </c>
      <c r="X552" t="n">
        <v>21.13955889500706</v>
      </c>
    </row>
    <row r="553">
      <c r="A553" t="n">
        <v>1555.784115277016</v>
      </c>
      <c r="B553" t="n">
        <v>7.924717904405576</v>
      </c>
      <c r="C553" t="n">
        <v>6.68744716854075e-05</v>
      </c>
      <c r="D553" t="n">
        <v>0.03374159336090088</v>
      </c>
      <c r="E553" t="n">
        <v>20.92886155843735</v>
      </c>
      <c r="F553" t="n">
        <v>1</v>
      </c>
      <c r="G553" t="n">
        <v>8</v>
      </c>
      <c r="H553" t="n">
        <v>0.3499149736318552</v>
      </c>
      <c r="I553" t="n">
        <v>384</v>
      </c>
      <c r="J553" t="n">
        <v>1560.28073815867</v>
      </c>
      <c r="K553" t="n">
        <v>12</v>
      </c>
      <c r="L553" t="n">
        <v>20.11893163836091</v>
      </c>
      <c r="M553" t="n">
        <v>904</v>
      </c>
      <c r="N553" t="n">
        <v>1545.010283628798</v>
      </c>
      <c r="O553" t="n">
        <v>0</v>
      </c>
      <c r="P553" t="n">
        <v>21.08306529332084</v>
      </c>
      <c r="Q553" t="n">
        <v>864</v>
      </c>
      <c r="R553" t="n">
        <v>1541.109108761901</v>
      </c>
      <c r="S553" t="n">
        <v>4</v>
      </c>
      <c r="T553" t="n">
        <v>19.29500241819423</v>
      </c>
      <c r="U553" t="n">
        <v>424</v>
      </c>
      <c r="V553" t="n">
        <v>1575.95483193355</v>
      </c>
      <c r="W553" t="n">
        <v>8</v>
      </c>
      <c r="X553" t="n">
        <v>21.13825611273142</v>
      </c>
    </row>
    <row r="554">
      <c r="A554" t="n">
        <v>1557.877001411533</v>
      </c>
      <c r="B554" t="n">
        <v>7.924419125815847</v>
      </c>
      <c r="C554" t="n">
        <v>4.264386695489175e-05</v>
      </c>
      <c r="D554" t="n">
        <v>0.03747463226318359</v>
      </c>
      <c r="E554" t="n">
        <v>20.93260902166367</v>
      </c>
      <c r="F554" t="n">
        <v>1</v>
      </c>
      <c r="G554" t="n">
        <v>8</v>
      </c>
      <c r="H554" t="n">
        <v>0.3501515245240169</v>
      </c>
      <c r="I554" t="n">
        <v>384</v>
      </c>
      <c r="J554" t="n">
        <v>1562.292631322506</v>
      </c>
      <c r="K554" t="n">
        <v>12</v>
      </c>
      <c r="L554" t="n">
        <v>20.11989755248655</v>
      </c>
      <c r="M554" t="n">
        <v>904</v>
      </c>
      <c r="N554" t="n">
        <v>1547.11859015813</v>
      </c>
      <c r="O554" t="n">
        <v>0</v>
      </c>
      <c r="P554" t="n">
        <v>21.08395371526327</v>
      </c>
      <c r="Q554" t="n">
        <v>864</v>
      </c>
      <c r="R554" t="n">
        <v>1543.03860900372</v>
      </c>
      <c r="S554" t="n">
        <v>4</v>
      </c>
      <c r="T554" t="n">
        <v>19.29550604080848</v>
      </c>
      <c r="U554" t="n">
        <v>424</v>
      </c>
      <c r="V554" t="n">
        <v>1578.068657544823</v>
      </c>
      <c r="W554" t="n">
        <v>8</v>
      </c>
      <c r="X554" t="n">
        <v>21.13695331395383</v>
      </c>
    </row>
    <row r="555">
      <c r="A555" t="n">
        <v>1559.970262295143</v>
      </c>
      <c r="B555" t="n">
        <v>7.924140398149015</v>
      </c>
      <c r="C555" t="n">
        <v>2.615307414241541e-05</v>
      </c>
      <c r="D555" t="n">
        <v>0.03588736057281494</v>
      </c>
      <c r="E555" t="n">
        <v>20.93619775772095</v>
      </c>
      <c r="F555" t="n">
        <v>1</v>
      </c>
      <c r="G555" t="n">
        <v>8</v>
      </c>
      <c r="H555" t="n">
        <v>0.3503555735835078</v>
      </c>
      <c r="I555" t="n">
        <v>384</v>
      </c>
      <c r="J555" t="n">
        <v>1564.304621077755</v>
      </c>
      <c r="K555" t="n">
        <v>12</v>
      </c>
      <c r="L555" t="n">
        <v>20.12086407500415</v>
      </c>
      <c r="M555" t="n">
        <v>904</v>
      </c>
      <c r="N555" t="n">
        <v>1549.226985529657</v>
      </c>
      <c r="O555" t="n">
        <v>0</v>
      </c>
      <c r="P555" t="n">
        <v>21.08483943226313</v>
      </c>
      <c r="Q555" t="n">
        <v>864</v>
      </c>
      <c r="R555" t="n">
        <v>1544.968159607801</v>
      </c>
      <c r="S555" t="n">
        <v>4</v>
      </c>
      <c r="T555" t="n">
        <v>19.29601286639513</v>
      </c>
      <c r="U555" t="n">
        <v>424</v>
      </c>
      <c r="V555" t="n">
        <v>1580.182352876218</v>
      </c>
      <c r="W555" t="n">
        <v>8</v>
      </c>
      <c r="X555" t="n">
        <v>21.13565050972056</v>
      </c>
    </row>
    <row r="556">
      <c r="A556" t="n">
        <v>1562.063882053325</v>
      </c>
      <c r="B556" t="n">
        <v>7.923869008066958</v>
      </c>
      <c r="C556" t="n">
        <v>1.131011225442846e-05</v>
      </c>
      <c r="D556" t="n">
        <v>0.0329887866973877</v>
      </c>
      <c r="E556" t="n">
        <v>20.93949663639069</v>
      </c>
      <c r="F556" t="n">
        <v>1</v>
      </c>
      <c r="G556" t="n">
        <v>8</v>
      </c>
      <c r="H556" t="n">
        <v>0.3505269718652378</v>
      </c>
      <c r="I556" t="n">
        <v>384</v>
      </c>
      <c r="J556" t="n">
        <v>1566.316707485255</v>
      </c>
      <c r="K556" t="n">
        <v>12</v>
      </c>
      <c r="L556" t="n">
        <v>20.12183118411881</v>
      </c>
      <c r="M556" t="n">
        <v>904</v>
      </c>
      <c r="N556" t="n">
        <v>1551.335469472883</v>
      </c>
      <c r="O556" t="n">
        <v>0</v>
      </c>
      <c r="P556" t="n">
        <v>21.08572245741491</v>
      </c>
      <c r="Q556" t="n">
        <v>864</v>
      </c>
      <c r="R556" t="n">
        <v>1546.897760894441</v>
      </c>
      <c r="S556" t="n">
        <v>4</v>
      </c>
      <c r="T556" t="n">
        <v>19.29652289528949</v>
      </c>
      <c r="U556" t="n">
        <v>424</v>
      </c>
      <c r="V556" t="n">
        <v>1582.29591792719</v>
      </c>
      <c r="W556" t="n">
        <v>8</v>
      </c>
      <c r="X556" t="n">
        <v>21.13434771110757</v>
      </c>
    </row>
    <row r="557">
      <c r="A557" t="n">
        <v>1564.15783170014</v>
      </c>
      <c r="B557" t="n">
        <v>7.923603570786172</v>
      </c>
      <c r="C557" t="n">
        <v>7.565041971510644e-06</v>
      </c>
      <c r="D557" t="n">
        <v>0.03618896007537842</v>
      </c>
      <c r="E557" t="n">
        <v>20.94311553239822</v>
      </c>
      <c r="F557" t="n">
        <v>1</v>
      </c>
      <c r="G557" t="n">
        <v>8</v>
      </c>
      <c r="H557" t="n">
        <v>0.3507260007315981</v>
      </c>
      <c r="I557" t="n">
        <v>384</v>
      </c>
      <c r="J557" t="n">
        <v>1568.328890603667</v>
      </c>
      <c r="K557" t="n">
        <v>12</v>
      </c>
      <c r="L557" t="n">
        <v>20.12279885821554</v>
      </c>
      <c r="M557" t="n">
        <v>904</v>
      </c>
      <c r="N557" t="n">
        <v>1553.444041718624</v>
      </c>
      <c r="O557" t="n">
        <v>0</v>
      </c>
      <c r="P557" t="n">
        <v>21.08660280372603</v>
      </c>
      <c r="Q557" t="n">
        <v>864</v>
      </c>
      <c r="R557" t="n">
        <v>1548.82741318397</v>
      </c>
      <c r="S557" t="n">
        <v>4</v>
      </c>
      <c r="T557" t="n">
        <v>19.29703612747543</v>
      </c>
      <c r="U557" t="n">
        <v>424</v>
      </c>
      <c r="V557" t="n">
        <v>1584.409352698301</v>
      </c>
      <c r="W557" t="n">
        <v>8</v>
      </c>
      <c r="X557" t="n">
        <v>21.13304492922017</v>
      </c>
    </row>
    <row r="558">
      <c r="A558" t="n">
        <v>1566.252143238876</v>
      </c>
      <c r="B558" t="n">
        <v>7.923357089090929</v>
      </c>
      <c r="C558" t="n">
        <v>1.937449693033277e-05</v>
      </c>
      <c r="D558" t="n">
        <v>0.04549801349639893</v>
      </c>
      <c r="E558" t="n">
        <v>20.94766533374786</v>
      </c>
      <c r="F558" t="n">
        <v>1</v>
      </c>
      <c r="G558" t="n">
        <v>8</v>
      </c>
      <c r="H558" t="n">
        <v>0.3509707549668521</v>
      </c>
      <c r="I558" t="n">
        <v>384</v>
      </c>
      <c r="J558" t="n">
        <v>1570.341170489489</v>
      </c>
      <c r="K558" t="n">
        <v>12</v>
      </c>
      <c r="L558" t="n">
        <v>20.12376707585866</v>
      </c>
      <c r="M558" t="n">
        <v>904</v>
      </c>
      <c r="N558" t="n">
        <v>1555.552701998997</v>
      </c>
      <c r="O558" t="n">
        <v>0</v>
      </c>
      <c r="P558" t="n">
        <v>21.08748048411762</v>
      </c>
      <c r="Q558" t="n">
        <v>864</v>
      </c>
      <c r="R558" t="n">
        <v>1550.757116796717</v>
      </c>
      <c r="S558" t="n">
        <v>4</v>
      </c>
      <c r="T558" t="n">
        <v>19.29755256259075</v>
      </c>
      <c r="U558" t="n">
        <v>424</v>
      </c>
      <c r="V558" t="n">
        <v>1586.522657191223</v>
      </c>
      <c r="W558" t="n">
        <v>8</v>
      </c>
      <c r="X558" t="n">
        <v>21.13174217519259</v>
      </c>
    </row>
    <row r="559">
      <c r="A559" t="n">
        <v>1568.346909761104</v>
      </c>
      <c r="B559" t="n">
        <v>7.923140994577369</v>
      </c>
      <c r="C559" t="n">
        <v>3.220760443314874e-05</v>
      </c>
      <c r="D559" t="n">
        <v>0.04858732223510742</v>
      </c>
      <c r="E559" t="n">
        <v>20.95252406597137</v>
      </c>
      <c r="F559" t="n">
        <v>1</v>
      </c>
      <c r="G559" t="n">
        <v>8</v>
      </c>
      <c r="H559" t="n">
        <v>0.3512925262985152</v>
      </c>
      <c r="I559" t="n">
        <v>384</v>
      </c>
      <c r="J559" t="n">
        <v>1572.353547197074</v>
      </c>
      <c r="K559" t="n">
        <v>12</v>
      </c>
      <c r="L559" t="n">
        <v>20.12473581579113</v>
      </c>
      <c r="M559" t="n">
        <v>904</v>
      </c>
      <c r="N559" t="n">
        <v>1557.661450047409</v>
      </c>
      <c r="O559" t="n">
        <v>0</v>
      </c>
      <c r="P559" t="n">
        <v>21.08835551142522</v>
      </c>
      <c r="Q559" t="n">
        <v>864</v>
      </c>
      <c r="R559" t="n">
        <v>1552.686872052976</v>
      </c>
      <c r="S559" t="n">
        <v>4</v>
      </c>
      <c r="T559" t="n">
        <v>19.29807219993243</v>
      </c>
      <c r="U559" t="n">
        <v>424</v>
      </c>
      <c r="V559" t="n">
        <v>1588.635831408743</v>
      </c>
      <c r="W559" t="n">
        <v>8</v>
      </c>
      <c r="X559" t="n">
        <v>21.13043946018767</v>
      </c>
    </row>
    <row r="560">
      <c r="A560" t="n">
        <v>1570.442162159856</v>
      </c>
      <c r="B560" t="n">
        <v>7.922959674327161</v>
      </c>
      <c r="C560" t="n">
        <v>3.846187180563121e-05</v>
      </c>
      <c r="D560" t="n">
        <v>0.05099713802337646</v>
      </c>
      <c r="E560" t="n">
        <v>20.95762377977371</v>
      </c>
      <c r="F560" t="n">
        <v>1</v>
      </c>
      <c r="G560" t="n">
        <v>8</v>
      </c>
      <c r="H560" t="n">
        <v>0.351615960186439</v>
      </c>
      <c r="I560" t="n">
        <v>384</v>
      </c>
      <c r="J560" t="n">
        <v>1574.366020778654</v>
      </c>
      <c r="K560" t="n">
        <v>12</v>
      </c>
      <c r="L560" t="n">
        <v>20.12570505693395</v>
      </c>
      <c r="M560" t="n">
        <v>904</v>
      </c>
      <c r="N560" t="n">
        <v>1559.770285598551</v>
      </c>
      <c r="O560" t="n">
        <v>0</v>
      </c>
      <c r="P560" t="n">
        <v>21.08922789839954</v>
      </c>
      <c r="Q560" t="n">
        <v>864</v>
      </c>
      <c r="R560" t="n">
        <v>1554.61667927297</v>
      </c>
      <c r="S560" t="n">
        <v>4</v>
      </c>
      <c r="T560" t="n">
        <v>19.29859503846192</v>
      </c>
      <c r="U560" t="n">
        <v>424</v>
      </c>
      <c r="V560" t="n">
        <v>1590.748875354761</v>
      </c>
      <c r="W560" t="n">
        <v>8</v>
      </c>
      <c r="X560" t="n">
        <v>21.1291367953964</v>
      </c>
    </row>
    <row r="561">
      <c r="A561" t="n">
        <v>1572.537924532617</v>
      </c>
      <c r="B561" t="n">
        <v>7.922811813616077</v>
      </c>
      <c r="C561" t="n">
        <v>3.819971688581725e-05</v>
      </c>
      <c r="D561" t="n">
        <v>0.09127378463745117</v>
      </c>
      <c r="E561" t="n">
        <v>20.96675115823746</v>
      </c>
      <c r="F561" t="n">
        <v>1</v>
      </c>
      <c r="G561" t="n">
        <v>8</v>
      </c>
      <c r="H561" t="n">
        <v>0.3520738372133811</v>
      </c>
      <c r="I561" t="n">
        <v>384</v>
      </c>
      <c r="J561" t="n">
        <v>1576.378591284347</v>
      </c>
      <c r="K561" t="n">
        <v>12</v>
      </c>
      <c r="L561" t="n">
        <v>20.12667477838546</v>
      </c>
      <c r="M561" t="n">
        <v>904</v>
      </c>
      <c r="N561" t="n">
        <v>1561.879208388391</v>
      </c>
      <c r="O561" t="n">
        <v>0</v>
      </c>
      <c r="P561" t="n">
        <v>21.09009765770715</v>
      </c>
      <c r="Q561" t="n">
        <v>864</v>
      </c>
      <c r="R561" t="n">
        <v>1556.546538776816</v>
      </c>
      <c r="S561" t="n">
        <v>4</v>
      </c>
      <c r="T561" t="n">
        <v>19.29912107681032</v>
      </c>
      <c r="U561" t="n">
        <v>424</v>
      </c>
      <c r="V561" t="n">
        <v>1592.861789034301</v>
      </c>
      <c r="W561" t="n">
        <v>8</v>
      </c>
      <c r="X561" t="n">
        <v>21.12783419203758</v>
      </c>
    </row>
    <row r="562">
      <c r="A562" t="n">
        <v>1574.634599647585</v>
      </c>
      <c r="B562" t="n">
        <v>7.922751914412328</v>
      </c>
      <c r="C562" t="n">
        <v>9.014384170998035e-05</v>
      </c>
      <c r="D562" t="n">
        <v>0.1147371530532837</v>
      </c>
      <c r="E562" t="n">
        <v>20.97822487354279</v>
      </c>
      <c r="F562" t="n">
        <v>1</v>
      </c>
      <c r="G562" t="n">
        <v>8</v>
      </c>
      <c r="H562" t="n">
        <v>0.3529322705567973</v>
      </c>
      <c r="I562" t="n">
        <v>384</v>
      </c>
      <c r="J562" t="n">
        <v>1578.391258762186</v>
      </c>
      <c r="K562" t="n">
        <v>12</v>
      </c>
      <c r="L562" t="n">
        <v>20.12764495942071</v>
      </c>
      <c r="M562" t="n">
        <v>904</v>
      </c>
      <c r="N562" t="n">
        <v>1563.988218154162</v>
      </c>
      <c r="O562" t="n">
        <v>0</v>
      </c>
      <c r="P562" t="n">
        <v>21.0909648019312</v>
      </c>
      <c r="Q562" t="n">
        <v>864</v>
      </c>
      <c r="R562" t="n">
        <v>1558.476450884497</v>
      </c>
      <c r="S562" t="n">
        <v>4</v>
      </c>
      <c r="T562" t="n">
        <v>19.29965031328353</v>
      </c>
      <c r="U562" t="n">
        <v>424</v>
      </c>
      <c r="V562" t="n">
        <v>1594.974572453505</v>
      </c>
      <c r="W562" t="n">
        <v>8</v>
      </c>
      <c r="X562" t="n">
        <v>21.12653166135739</v>
      </c>
    </row>
    <row r="563">
      <c r="A563" t="n">
        <v>1576.732422134382</v>
      </c>
      <c r="B563" t="n">
        <v>7.922800245375557</v>
      </c>
      <c r="C563" t="n">
        <v>0.0001177574932627323</v>
      </c>
      <c r="D563" t="n">
        <v>0.1250404119491577</v>
      </c>
      <c r="E563" t="n">
        <v>20.9907289147377</v>
      </c>
      <c r="F563" t="n">
        <v>1</v>
      </c>
      <c r="G563" t="n">
        <v>8</v>
      </c>
      <c r="H563" t="n">
        <v>0.3538698600711669</v>
      </c>
      <c r="I563" t="n">
        <v>384</v>
      </c>
      <c r="J563" t="n">
        <v>1580.404023258128</v>
      </c>
      <c r="K563" t="n">
        <v>12</v>
      </c>
      <c r="L563" t="n">
        <v>20.12861557949073</v>
      </c>
      <c r="M563" t="n">
        <v>904</v>
      </c>
      <c r="N563" t="n">
        <v>1566.097314634355</v>
      </c>
      <c r="O563" t="n">
        <v>0</v>
      </c>
      <c r="P563" t="n">
        <v>21.0918293435721</v>
      </c>
      <c r="Q563" t="n">
        <v>864</v>
      </c>
      <c r="R563" t="n">
        <v>1560.406415915825</v>
      </c>
      <c r="S563" t="n">
        <v>4</v>
      </c>
      <c r="T563" t="n">
        <v>19.30018274586741</v>
      </c>
      <c r="U563" t="n">
        <v>424</v>
      </c>
      <c r="V563" t="n">
        <v>1597.08722561964</v>
      </c>
      <c r="W563" t="n">
        <v>8</v>
      </c>
      <c r="X563" t="n">
        <v>21.12522921462904</v>
      </c>
    </row>
    <row r="564">
      <c r="A564" t="n">
        <v>1578.831495020611</v>
      </c>
      <c r="B564" t="n">
        <v>7.922948632103794</v>
      </c>
      <c r="C564" t="n">
        <v>0.0001142496107643942</v>
      </c>
      <c r="D564" t="n">
        <v>0.1279157400131226</v>
      </c>
      <c r="E564" t="n">
        <v>21.00352048873901</v>
      </c>
      <c r="F564" t="n">
        <v>1</v>
      </c>
      <c r="G564" t="n">
        <v>8</v>
      </c>
      <c r="H564" t="n">
        <v>0.3548246593202339</v>
      </c>
      <c r="I564" t="n">
        <v>384</v>
      </c>
      <c r="J564" t="n">
        <v>1582.416884816077</v>
      </c>
      <c r="K564" t="n">
        <v>12</v>
      </c>
      <c r="L564" t="n">
        <v>20.12958661822191</v>
      </c>
      <c r="M564" t="n">
        <v>904</v>
      </c>
      <c r="N564" t="n">
        <v>1568.206497568712</v>
      </c>
      <c r="O564" t="n">
        <v>0</v>
      </c>
      <c r="P564" t="n">
        <v>21.09269129504826</v>
      </c>
      <c r="Q564" t="n">
        <v>864</v>
      </c>
      <c r="R564" t="n">
        <v>1562.336434190412</v>
      </c>
      <c r="S564" t="n">
        <v>4</v>
      </c>
      <c r="T564" t="n">
        <v>19.3007183722328</v>
      </c>
      <c r="U564" t="n">
        <v>424</v>
      </c>
      <c r="V564" t="n">
        <v>1599.199748541103</v>
      </c>
      <c r="W564" t="n">
        <v>8</v>
      </c>
      <c r="X564" t="n">
        <v>21.12392686315234</v>
      </c>
    </row>
    <row r="565">
      <c r="A565" t="n">
        <v>1580.931847057453</v>
      </c>
      <c r="B565" t="n">
        <v>7.923173452207852</v>
      </c>
      <c r="C565" t="n">
        <v>9.10176914426658e-05</v>
      </c>
      <c r="D565" t="n">
        <v>0.12603759765625</v>
      </c>
      <c r="E565" t="n">
        <v>21.01612424850464</v>
      </c>
      <c r="F565" t="n">
        <v>1</v>
      </c>
      <c r="G565" t="n">
        <v>8</v>
      </c>
      <c r="H565" t="n">
        <v>0.3557558752674677</v>
      </c>
      <c r="I565" t="n">
        <v>384</v>
      </c>
      <c r="J565" t="n">
        <v>1584.429843477899</v>
      </c>
      <c r="K565" t="n">
        <v>12</v>
      </c>
      <c r="L565" t="n">
        <v>20.13055805541523</v>
      </c>
      <c r="M565" t="n">
        <v>904</v>
      </c>
      <c r="N565" t="n">
        <v>1570.315766698217</v>
      </c>
      <c r="O565" t="n">
        <v>0</v>
      </c>
      <c r="P565" t="n">
        <v>21.09355066869671</v>
      </c>
      <c r="Q565" t="n">
        <v>864</v>
      </c>
      <c r="R565" t="n">
        <v>1564.266506027635</v>
      </c>
      <c r="S565" t="n">
        <v>4</v>
      </c>
      <c r="T565" t="n">
        <v>19.30125718974061</v>
      </c>
      <c r="U565" t="n">
        <v>424</v>
      </c>
      <c r="V565" t="n">
        <v>1601.312141227418</v>
      </c>
      <c r="W565" t="n">
        <v>8</v>
      </c>
      <c r="X565" t="n">
        <v>21.12262461825331</v>
      </c>
    </row>
    <row r="566">
      <c r="A566" t="n">
        <v>1583.03345946872</v>
      </c>
      <c r="B566" t="n">
        <v>7.923412396929635</v>
      </c>
      <c r="C566" t="n">
        <v>2.786332290495575e-05</v>
      </c>
      <c r="D566" t="n">
        <v>0.1240485906600952</v>
      </c>
      <c r="E566" t="n">
        <v>21.02852910757065</v>
      </c>
      <c r="F566" t="n">
        <v>1</v>
      </c>
      <c r="G566" t="n">
        <v>8</v>
      </c>
      <c r="H566" t="n">
        <v>0.3566715608878877</v>
      </c>
      <c r="I566" t="n">
        <v>384</v>
      </c>
      <c r="J566" t="n">
        <v>1586.442899283441</v>
      </c>
      <c r="K566" t="n">
        <v>12</v>
      </c>
      <c r="L566" t="n">
        <v>20.13152987104558</v>
      </c>
      <c r="M566" t="n">
        <v>904</v>
      </c>
      <c r="N566" t="n">
        <v>1572.425121765086</v>
      </c>
      <c r="O566" t="n">
        <v>0</v>
      </c>
      <c r="P566" t="n">
        <v>21.09440747677385</v>
      </c>
      <c r="Q566" t="n">
        <v>864</v>
      </c>
      <c r="R566" t="n">
        <v>1566.196631746609</v>
      </c>
      <c r="S566" t="n">
        <v>4</v>
      </c>
      <c r="T566" t="n">
        <v>19.30179919544678</v>
      </c>
      <c r="U566" t="n">
        <v>424</v>
      </c>
      <c r="V566" t="n">
        <v>1603.424403689244</v>
      </c>
      <c r="W566" t="n">
        <v>8</v>
      </c>
      <c r="X566" t="n">
        <v>21.12132249128379</v>
      </c>
    </row>
    <row r="567">
      <c r="A567" t="n">
        <v>1585.136312365711</v>
      </c>
      <c r="B567" t="n">
        <v>7.923653009448318</v>
      </c>
      <c r="C567" t="n">
        <v>5.892243911800876e-06</v>
      </c>
      <c r="D567" t="n">
        <v>0.1138478517532349</v>
      </c>
      <c r="E567" t="n">
        <v>21.03991389274597</v>
      </c>
      <c r="F567" t="n">
        <v>1</v>
      </c>
      <c r="G567" t="n">
        <v>8</v>
      </c>
      <c r="H567" t="n">
        <v>0.3574837714262543</v>
      </c>
      <c r="I567" t="n">
        <v>384</v>
      </c>
      <c r="J567" t="n">
        <v>1588.456052270545</v>
      </c>
      <c r="K567" t="n">
        <v>12</v>
      </c>
      <c r="L567" t="n">
        <v>20.13250204526105</v>
      </c>
      <c r="M567" t="n">
        <v>904</v>
      </c>
      <c r="N567" t="n">
        <v>1574.534562512764</v>
      </c>
      <c r="O567" t="n">
        <v>0</v>
      </c>
      <c r="P567" t="n">
        <v>21.09526173145608</v>
      </c>
      <c r="Q567" t="n">
        <v>864</v>
      </c>
      <c r="R567" t="n">
        <v>1568.126811666154</v>
      </c>
      <c r="S567" t="n">
        <v>4</v>
      </c>
      <c r="T567" t="n">
        <v>19.3023443861072</v>
      </c>
      <c r="U567" t="n">
        <v>424</v>
      </c>
      <c r="V567" t="n">
        <v>1605.536535938372</v>
      </c>
      <c r="W567" t="n">
        <v>8</v>
      </c>
      <c r="X567" t="n">
        <v>21.12002049362104</v>
      </c>
    </row>
    <row r="568">
      <c r="A568" t="n">
        <v>1587.24030374275</v>
      </c>
      <c r="B568" t="n">
        <v>7.923879917222012</v>
      </c>
      <c r="C568" t="n">
        <v>-1.221517090613244e-05</v>
      </c>
      <c r="D568" t="n">
        <v>0.1051235198974609</v>
      </c>
      <c r="E568" t="n">
        <v>21.05042624473572</v>
      </c>
      <c r="F568" t="n">
        <v>1</v>
      </c>
      <c r="G568" t="n">
        <v>8</v>
      </c>
      <c r="H568" t="n">
        <v>0.3582709232484795</v>
      </c>
      <c r="I568" t="n">
        <v>384</v>
      </c>
      <c r="J568" t="n">
        <v>1590.469302475071</v>
      </c>
      <c r="K568" t="n">
        <v>12</v>
      </c>
      <c r="L568" t="n">
        <v>20.13347455838216</v>
      </c>
      <c r="M568" t="n">
        <v>904</v>
      </c>
      <c r="N568" t="n">
        <v>1576.64408868591</v>
      </c>
      <c r="O568" t="n">
        <v>0</v>
      </c>
      <c r="P568" t="n">
        <v>21.09611344484048</v>
      </c>
      <c r="Q568" t="n">
        <v>864</v>
      </c>
      <c r="R568" t="n">
        <v>1570.057046104765</v>
      </c>
      <c r="S568" t="n">
        <v>4</v>
      </c>
      <c r="T568" t="n">
        <v>19.30289275818267</v>
      </c>
      <c r="U568" t="n">
        <v>424</v>
      </c>
      <c r="V568" t="n">
        <v>1607.648537987734</v>
      </c>
      <c r="W568" t="n">
        <v>8</v>
      </c>
      <c r="X568" t="n">
        <v>21.11871863666733</v>
      </c>
    </row>
    <row r="569">
      <c r="A569" t="n">
        <v>1589.345346356954</v>
      </c>
      <c r="B569" t="n">
        <v>7.92408785361993</v>
      </c>
      <c r="C569" t="n">
        <v>-2.006733493266355e-05</v>
      </c>
      <c r="D569" t="n">
        <v>0.09772658348083496</v>
      </c>
      <c r="E569" t="n">
        <v>21.0601989030838</v>
      </c>
      <c r="F569" t="n">
        <v>1</v>
      </c>
      <c r="G569" t="n">
        <v>8</v>
      </c>
      <c r="H569" t="n">
        <v>0.3590019061941856</v>
      </c>
      <c r="I569" t="n">
        <v>384</v>
      </c>
      <c r="J569" t="n">
        <v>1592.482649930909</v>
      </c>
      <c r="K569" t="n">
        <v>12</v>
      </c>
      <c r="L569" t="n">
        <v>20.13444739090118</v>
      </c>
      <c r="M569" t="n">
        <v>904</v>
      </c>
      <c r="N569" t="n">
        <v>1578.753700030393</v>
      </c>
      <c r="O569" t="n">
        <v>0</v>
      </c>
      <c r="P569" t="n">
        <v>21.09696262894547</v>
      </c>
      <c r="Q569" t="n">
        <v>864</v>
      </c>
      <c r="R569" t="n">
        <v>1571.987335380583</v>
      </c>
      <c r="S569" t="n">
        <v>4</v>
      </c>
      <c r="T569" t="n">
        <v>19.30344430784371</v>
      </c>
      <c r="U569" t="n">
        <v>424</v>
      </c>
      <c r="V569" t="n">
        <v>1609.760409851401</v>
      </c>
      <c r="W569" t="n">
        <v>8</v>
      </c>
      <c r="X569" t="n">
        <v>21.11741693184951</v>
      </c>
    </row>
    <row r="570">
      <c r="A570" t="n">
        <v>1591.451366238585</v>
      </c>
      <c r="B570" t="n">
        <v>7.924279027120933</v>
      </c>
      <c r="C570" t="n">
        <v>-1.918100163238179e-05</v>
      </c>
      <c r="D570" t="n">
        <v>0.0918424129486084</v>
      </c>
      <c r="E570" t="n">
        <v>21.06938314437866</v>
      </c>
      <c r="F570" t="n">
        <v>1</v>
      </c>
      <c r="G570" t="n">
        <v>8</v>
      </c>
      <c r="H570" t="n">
        <v>0.3596890888485641</v>
      </c>
      <c r="I570" t="n">
        <v>384</v>
      </c>
      <c r="J570" t="n">
        <v>1594.496094669999</v>
      </c>
      <c r="K570" t="n">
        <v>12</v>
      </c>
      <c r="L570" t="n">
        <v>20.13542052348133</v>
      </c>
      <c r="M570" t="n">
        <v>904</v>
      </c>
      <c r="N570" t="n">
        <v>1580.863396293288</v>
      </c>
      <c r="O570" t="n">
        <v>0</v>
      </c>
      <c r="P570" t="n">
        <v>21.09780929571145</v>
      </c>
      <c r="Q570" t="n">
        <v>864</v>
      </c>
      <c r="R570" t="n">
        <v>1573.917679811367</v>
      </c>
      <c r="S570" t="n">
        <v>4</v>
      </c>
      <c r="T570" t="n">
        <v>19.30399903097539</v>
      </c>
      <c r="U570" t="n">
        <v>424</v>
      </c>
      <c r="V570" t="n">
        <v>1611.872151544586</v>
      </c>
      <c r="W570" t="n">
        <v>8</v>
      </c>
      <c r="X570" t="n">
        <v>21.11611539061865</v>
      </c>
    </row>
    <row r="571">
      <c r="A571" t="n">
        <v>1593.558304545345</v>
      </c>
      <c r="B571" t="n">
        <v>7.924458903598427</v>
      </c>
      <c r="C571" t="n">
        <v>-1.382555112779127e-05</v>
      </c>
      <c r="D571" t="n">
        <v>0.08719742298126221</v>
      </c>
      <c r="E571" t="n">
        <v>21.07810288667679</v>
      </c>
      <c r="F571" t="n">
        <v>1</v>
      </c>
      <c r="G571" t="n">
        <v>8</v>
      </c>
      <c r="H571" t="n">
        <v>0.3603404028271912</v>
      </c>
      <c r="I571" t="n">
        <v>384</v>
      </c>
      <c r="J571" t="n">
        <v>1596.509636722348</v>
      </c>
      <c r="K571" t="n">
        <v>12</v>
      </c>
      <c r="L571" t="n">
        <v>20.13639393695603</v>
      </c>
      <c r="M571" t="n">
        <v>904</v>
      </c>
      <c r="N571" t="n">
        <v>1582.973177222859</v>
      </c>
      <c r="O571" t="n">
        <v>0</v>
      </c>
      <c r="P571" t="n">
        <v>21.09865345700146</v>
      </c>
      <c r="Q571" t="n">
        <v>864</v>
      </c>
      <c r="R571" t="n">
        <v>1575.848079714465</v>
      </c>
      <c r="S571" t="n">
        <v>4</v>
      </c>
      <c r="T571" t="n">
        <v>19.30455692318214</v>
      </c>
      <c r="U571" t="n">
        <v>424</v>
      </c>
      <c r="V571" t="n">
        <v>1613.983763083648</v>
      </c>
      <c r="W571" t="n">
        <v>8</v>
      </c>
      <c r="X571" t="n">
        <v>21.11481402444959</v>
      </c>
    </row>
    <row r="572">
      <c r="A572" t="n">
        <v>1595.666114827112</v>
      </c>
      <c r="B572" t="n">
        <v>7.924629455864889</v>
      </c>
      <c r="C572" t="n">
        <v>-1.10916498212571e-05</v>
      </c>
      <c r="D572" t="n">
        <v>0.08408010005950928</v>
      </c>
      <c r="E572" t="n">
        <v>21.08651089668274</v>
      </c>
      <c r="F572" t="n">
        <v>1</v>
      </c>
      <c r="G572" t="n">
        <v>8</v>
      </c>
      <c r="H572" t="n">
        <v>0.3609691846490826</v>
      </c>
      <c r="I572" t="n">
        <v>384</v>
      </c>
      <c r="J572" t="n">
        <v>1598.523276116043</v>
      </c>
      <c r="K572" t="n">
        <v>12</v>
      </c>
      <c r="L572" t="n">
        <v>20.13736761232816</v>
      </c>
      <c r="M572" t="n">
        <v>904</v>
      </c>
      <c r="N572" t="n">
        <v>1585.083042568559</v>
      </c>
      <c r="O572" t="n">
        <v>0</v>
      </c>
      <c r="P572" t="n">
        <v>21.09949512460183</v>
      </c>
      <c r="Q572" t="n">
        <v>864</v>
      </c>
      <c r="R572" t="n">
        <v>1577.778535406783</v>
      </c>
      <c r="S572" t="n">
        <v>4</v>
      </c>
      <c r="T572" t="n">
        <v>19.3051179797924</v>
      </c>
      <c r="U572" t="n">
        <v>424</v>
      </c>
      <c r="V572" t="n">
        <v>1616.095244486093</v>
      </c>
      <c r="W572" t="n">
        <v>8</v>
      </c>
      <c r="X572" t="n">
        <v>21.11351284484056</v>
      </c>
    </row>
    <row r="573">
      <c r="A573" t="n">
        <v>1597.77476591121</v>
      </c>
      <c r="B573" t="n">
        <v>7.924782727461629</v>
      </c>
      <c r="C573" t="n">
        <v>-1.819479979120464e-05</v>
      </c>
      <c r="D573" t="n">
        <v>0.0831526517868042</v>
      </c>
      <c r="E573" t="n">
        <v>21.09482616186142</v>
      </c>
      <c r="F573" t="n">
        <v>1</v>
      </c>
      <c r="G573" t="n">
        <v>8</v>
      </c>
      <c r="H573" t="n">
        <v>0.3615906670295344</v>
      </c>
      <c r="I573" t="n">
        <v>384</v>
      </c>
      <c r="J573" t="n">
        <v>1600.537012877276</v>
      </c>
      <c r="K573" t="n">
        <v>12</v>
      </c>
      <c r="L573" t="n">
        <v>20.13834153076928</v>
      </c>
      <c r="M573" t="n">
        <v>904</v>
      </c>
      <c r="N573" t="n">
        <v>1587.19299208102</v>
      </c>
      <c r="O573" t="n">
        <v>0</v>
      </c>
      <c r="P573" t="n">
        <v>21.10033431022279</v>
      </c>
      <c r="Q573" t="n">
        <v>864</v>
      </c>
      <c r="R573" t="n">
        <v>1579.709047204762</v>
      </c>
      <c r="S573" t="n">
        <v>4</v>
      </c>
      <c r="T573" t="n">
        <v>19.30568219586339</v>
      </c>
      <c r="U573" t="n">
        <v>424</v>
      </c>
      <c r="V573" t="n">
        <v>1618.206595770577</v>
      </c>
      <c r="W573" t="n">
        <v>8</v>
      </c>
      <c r="X573" t="n">
        <v>21.11221186331273</v>
      </c>
    </row>
    <row r="574">
      <c r="A574" t="n">
        <v>1599.88424852214</v>
      </c>
      <c r="B574" t="n">
        <v>7.924931644052579</v>
      </c>
      <c r="C574" t="n">
        <v>-7.034490348098443e-06</v>
      </c>
      <c r="D574" t="n">
        <v>0.0806891918182373</v>
      </c>
      <c r="E574" t="n">
        <v>21.10289508104324</v>
      </c>
      <c r="F574" t="n">
        <v>1</v>
      </c>
      <c r="G574" t="n">
        <v>8</v>
      </c>
      <c r="H574" t="n">
        <v>0.3621791306436686</v>
      </c>
      <c r="I574" t="n">
        <v>384</v>
      </c>
      <c r="J574" t="n">
        <v>1602.550847030353</v>
      </c>
      <c r="K574" t="n">
        <v>12</v>
      </c>
      <c r="L574" t="n">
        <v>20.13931567361882</v>
      </c>
      <c r="M574" t="n">
        <v>904</v>
      </c>
      <c r="N574" t="n">
        <v>1589.303025512042</v>
      </c>
      <c r="O574" t="n">
        <v>0</v>
      </c>
      <c r="P574" t="n">
        <v>21.10117102549911</v>
      </c>
      <c r="Q574" t="n">
        <v>864</v>
      </c>
      <c r="R574" t="n">
        <v>1581.639615424349</v>
      </c>
      <c r="S574" t="n">
        <v>4</v>
      </c>
      <c r="T574" t="n">
        <v>19.30624956618568</v>
      </c>
      <c r="U574" t="n">
        <v>424</v>
      </c>
      <c r="V574" t="n">
        <v>1620.317816956908</v>
      </c>
      <c r="W574" t="n">
        <v>8</v>
      </c>
      <c r="X574" t="n">
        <v>21.11091109140982</v>
      </c>
    </row>
    <row r="575">
      <c r="A575" t="n">
        <v>1601.994538021976</v>
      </c>
      <c r="B575" t="n">
        <v>7.925118447803344</v>
      </c>
      <c r="C575" t="n">
        <v>3.475425222553008e-05</v>
      </c>
      <c r="D575" t="n">
        <v>0.07640302181243896</v>
      </c>
      <c r="E575" t="n">
        <v>21.11053538322449</v>
      </c>
      <c r="F575" t="n">
        <v>1</v>
      </c>
      <c r="G575" t="n">
        <v>8</v>
      </c>
      <c r="H575" t="n">
        <v>0.3627440217063597</v>
      </c>
      <c r="I575" t="n">
        <v>384</v>
      </c>
      <c r="J575" t="n">
        <v>1604.564778597715</v>
      </c>
      <c r="K575" t="n">
        <v>12</v>
      </c>
      <c r="L575" t="n">
        <v>20.14029002238333</v>
      </c>
      <c r="M575" t="n">
        <v>904</v>
      </c>
      <c r="N575" t="n">
        <v>1591.413142614592</v>
      </c>
      <c r="O575" t="n">
        <v>0</v>
      </c>
      <c r="P575" t="n">
        <v>21.1020052819907</v>
      </c>
      <c r="Q575" t="n">
        <v>864</v>
      </c>
      <c r="R575" t="n">
        <v>1583.570240380967</v>
      </c>
      <c r="S575" t="n">
        <v>4</v>
      </c>
      <c r="T575" t="n">
        <v>19.30682008528785</v>
      </c>
      <c r="U575" t="n">
        <v>424</v>
      </c>
      <c r="V575" t="n">
        <v>1622.428908066049</v>
      </c>
      <c r="W575" t="n">
        <v>8</v>
      </c>
      <c r="X575" t="n">
        <v>21.10961054069769</v>
      </c>
    </row>
    <row r="576">
      <c r="A576" t="n">
        <v>1604.105591547361</v>
      </c>
      <c r="B576" t="n">
        <v>7.925352162738537</v>
      </c>
      <c r="C576" t="n">
        <v>4.979695119528005e-05</v>
      </c>
      <c r="D576" t="n">
        <v>0.07346808910369873</v>
      </c>
      <c r="E576" t="n">
        <v>21.11788219213486</v>
      </c>
      <c r="F576" t="n">
        <v>1</v>
      </c>
      <c r="G576" t="n">
        <v>8</v>
      </c>
      <c r="H576" t="n">
        <v>0.3633104462663126</v>
      </c>
      <c r="I576" t="n">
        <v>384</v>
      </c>
      <c r="J576" t="n">
        <v>1606.578807599953</v>
      </c>
      <c r="K576" t="n">
        <v>12</v>
      </c>
      <c r="L576" t="n">
        <v>20.14126455873568</v>
      </c>
      <c r="M576" t="n">
        <v>904</v>
      </c>
      <c r="N576" t="n">
        <v>1593.523343142791</v>
      </c>
      <c r="O576" t="n">
        <v>0</v>
      </c>
      <c r="P576" t="n">
        <v>21.10283709118327</v>
      </c>
      <c r="Q576" t="n">
        <v>864</v>
      </c>
      <c r="R576" t="n">
        <v>1585.500922389496</v>
      </c>
      <c r="S576" t="n">
        <v>4</v>
      </c>
      <c r="T576" t="n">
        <v>19.30739374744101</v>
      </c>
      <c r="U576" t="n">
        <v>424</v>
      </c>
      <c r="V576" t="n">
        <v>1624.539869120119</v>
      </c>
      <c r="W576" t="n">
        <v>8</v>
      </c>
      <c r="X576" t="n">
        <v>21.1083102227639</v>
      </c>
    </row>
    <row r="577">
      <c r="A577" t="n">
        <v>1606.217379749158</v>
      </c>
      <c r="B577" t="n">
        <v>7.925623386026502</v>
      </c>
      <c r="C577" t="n">
        <v>4.319314392972617e-05</v>
      </c>
      <c r="D577" t="n">
        <v>0.07081031799316406</v>
      </c>
      <c r="E577" t="n">
        <v>21.12496322393417</v>
      </c>
      <c r="F577" t="n">
        <v>1</v>
      </c>
      <c r="G577" t="n">
        <v>8</v>
      </c>
      <c r="H577" t="n">
        <v>0.3638614717962505</v>
      </c>
      <c r="I577" t="n">
        <v>384</v>
      </c>
      <c r="J577" t="n">
        <v>1608.592934055827</v>
      </c>
      <c r="K577" t="n">
        <v>12</v>
      </c>
      <c r="L577" t="n">
        <v>20.14223926451423</v>
      </c>
      <c r="M577" t="n">
        <v>904</v>
      </c>
      <c r="N577" t="n">
        <v>1595.633626851909</v>
      </c>
      <c r="O577" t="n">
        <v>0</v>
      </c>
      <c r="P577" t="n">
        <v>21.10366646448889</v>
      </c>
      <c r="Q577" t="n">
        <v>864</v>
      </c>
      <c r="R577" t="n">
        <v>1587.43166176424</v>
      </c>
      <c r="S577" t="n">
        <v>4</v>
      </c>
      <c r="T577" t="n">
        <v>19.30797054666333</v>
      </c>
      <c r="U577" t="n">
        <v>424</v>
      </c>
      <c r="V577" t="n">
        <v>1626.650700142395</v>
      </c>
      <c r="W577" t="n">
        <v>8</v>
      </c>
      <c r="X577" t="n">
        <v>21.10701014921728</v>
      </c>
    </row>
    <row r="578">
      <c r="A578" t="n">
        <v>1608.32987605036</v>
      </c>
      <c r="B578" t="n">
        <v>7.925922610721582</v>
      </c>
      <c r="C578" t="n">
        <v>3.313138843626107e-05</v>
      </c>
      <c r="D578" t="n">
        <v>0.06723284721374512</v>
      </c>
      <c r="E578" t="n">
        <v>21.13168650865555</v>
      </c>
      <c r="F578" t="n">
        <v>1</v>
      </c>
      <c r="G578" t="n">
        <v>8</v>
      </c>
      <c r="H578" t="n">
        <v>0.364388267867087</v>
      </c>
      <c r="I578" t="n">
        <v>384</v>
      </c>
      <c r="J578" t="n">
        <v>1610.607157982278</v>
      </c>
      <c r="K578" t="n">
        <v>12</v>
      </c>
      <c r="L578" t="n">
        <v>20.14321412172206</v>
      </c>
      <c r="M578" t="n">
        <v>904</v>
      </c>
      <c r="N578" t="n">
        <v>1597.743993498358</v>
      </c>
      <c r="O578" t="n">
        <v>0</v>
      </c>
      <c r="P578" t="n">
        <v>21.10449341324663</v>
      </c>
      <c r="Q578" t="n">
        <v>864</v>
      </c>
      <c r="R578" t="n">
        <v>1589.362458818906</v>
      </c>
      <c r="S578" t="n">
        <v>4</v>
      </c>
      <c r="T578" t="n">
        <v>19.30855047672452</v>
      </c>
      <c r="U578" t="n">
        <v>424</v>
      </c>
      <c r="V578" t="n">
        <v>1628.761401157317</v>
      </c>
      <c r="W578" t="n">
        <v>8</v>
      </c>
      <c r="X578" t="n">
        <v>21.10571033168754</v>
      </c>
    </row>
    <row r="579">
      <c r="A579" t="n">
        <v>1610.443044677497</v>
      </c>
      <c r="B579" t="n">
        <v>7.926239283680208</v>
      </c>
      <c r="C579" t="n">
        <v>2.155912126203252e-05</v>
      </c>
      <c r="D579" t="n">
        <v>0.06297051906585693</v>
      </c>
      <c r="E579" t="n">
        <v>21.13798356056213</v>
      </c>
      <c r="F579" t="n">
        <v>1</v>
      </c>
      <c r="G579" t="n">
        <v>8</v>
      </c>
      <c r="H579" t="n">
        <v>0.3648896566627994</v>
      </c>
      <c r="I579" t="n">
        <v>384</v>
      </c>
      <c r="J579" t="n">
        <v>1612.62147939445</v>
      </c>
      <c r="K579" t="n">
        <v>12</v>
      </c>
      <c r="L579" t="n">
        <v>20.14418911252613</v>
      </c>
      <c r="M579" t="n">
        <v>904</v>
      </c>
      <c r="N579" t="n">
        <v>1599.854442839683</v>
      </c>
      <c r="O579" t="n">
        <v>0</v>
      </c>
      <c r="P579" t="n">
        <v>21.10531794872312</v>
      </c>
      <c r="Q579" t="n">
        <v>864</v>
      </c>
      <c r="R579" t="n">
        <v>1591.293313866579</v>
      </c>
      <c r="S579" t="n">
        <v>4</v>
      </c>
      <c r="T579" t="n">
        <v>19.30913353115023</v>
      </c>
      <c r="U579" t="n">
        <v>424</v>
      </c>
      <c r="V579" t="n">
        <v>1630.871972190486</v>
      </c>
      <c r="W579" t="n">
        <v>8</v>
      </c>
      <c r="X579" t="n">
        <v>21.10441078182483</v>
      </c>
    </row>
    <row r="580">
      <c r="A580" t="n">
        <v>1612.556843007136</v>
      </c>
      <c r="B580" t="n">
        <v>7.926573477166182</v>
      </c>
      <c r="C580" t="n">
        <v>1.982390536427181e-05</v>
      </c>
      <c r="D580" t="n">
        <v>0.05880653858184814</v>
      </c>
      <c r="E580" t="n">
        <v>21.14386421442032</v>
      </c>
      <c r="F580" t="n">
        <v>1</v>
      </c>
      <c r="G580" t="n">
        <v>8</v>
      </c>
      <c r="H580" t="n">
        <v>0.3653685345207228</v>
      </c>
      <c r="I580" t="n">
        <v>384</v>
      </c>
      <c r="J580" t="n">
        <v>1614.635898305703</v>
      </c>
      <c r="K580" t="n">
        <v>12</v>
      </c>
      <c r="L580" t="n">
        <v>20.14516421925648</v>
      </c>
      <c r="M580" t="n">
        <v>904</v>
      </c>
      <c r="N580" t="n">
        <v>1601.964974634555</v>
      </c>
      <c r="O580" t="n">
        <v>0</v>
      </c>
      <c r="P580" t="n">
        <v>21.10614008211318</v>
      </c>
      <c r="Q580" t="n">
        <v>864</v>
      </c>
      <c r="R580" t="n">
        <v>1593.224227219694</v>
      </c>
      <c r="S580" t="n">
        <v>4</v>
      </c>
      <c r="T580" t="n">
        <v>19.30971970322646</v>
      </c>
      <c r="U580" t="n">
        <v>424</v>
      </c>
      <c r="V580" t="n">
        <v>1632.982413268668</v>
      </c>
      <c r="W580" t="n">
        <v>8</v>
      </c>
      <c r="X580" t="n">
        <v>21.1031115112993</v>
      </c>
    </row>
    <row r="581">
      <c r="A581" t="n">
        <v>1614.671229391654</v>
      </c>
      <c r="B581" t="n">
        <v>7.926968626531973</v>
      </c>
      <c r="C581" t="n">
        <v>6.063268788053522e-05</v>
      </c>
      <c r="D581" t="n">
        <v>0.05683004856109619</v>
      </c>
      <c r="E581" t="n">
        <v>21.14954721927643</v>
      </c>
      <c r="F581" t="n">
        <v>1</v>
      </c>
      <c r="G581" t="n">
        <v>8</v>
      </c>
      <c r="H581" t="n">
        <v>0.3658541246956616</v>
      </c>
      <c r="I581" t="n">
        <v>384</v>
      </c>
      <c r="J581" t="n">
        <v>1616.650414727629</v>
      </c>
      <c r="K581" t="n">
        <v>12</v>
      </c>
      <c r="L581" t="n">
        <v>20.14613942440539</v>
      </c>
      <c r="M581" t="n">
        <v>904</v>
      </c>
      <c r="N581" t="n">
        <v>1604.075588642766</v>
      </c>
      <c r="O581" t="n">
        <v>0</v>
      </c>
      <c r="P581" t="n">
        <v>21.10695982454036</v>
      </c>
      <c r="Q581" t="n">
        <v>864</v>
      </c>
      <c r="R581" t="n">
        <v>1595.155199190016</v>
      </c>
      <c r="S581" t="n">
        <v>4</v>
      </c>
      <c r="T581" t="n">
        <v>19.31030898600389</v>
      </c>
      <c r="U581" t="n">
        <v>424</v>
      </c>
      <c r="V581" t="n">
        <v>1635.092724419798</v>
      </c>
      <c r="W581" t="n">
        <v>8</v>
      </c>
      <c r="X581" t="n">
        <v>21.10181253180069</v>
      </c>
    </row>
    <row r="582">
      <c r="A582" t="n">
        <v>1616.786184067138</v>
      </c>
      <c r="B582" t="n">
        <v>7.927411852620845</v>
      </c>
      <c r="C582" t="n">
        <v>5.471547683351397e-05</v>
      </c>
      <c r="D582" t="n">
        <v>0.05566716194152832</v>
      </c>
      <c r="E582" t="n">
        <v>21.15511393547058</v>
      </c>
      <c r="F582" t="n">
        <v>1</v>
      </c>
      <c r="G582" t="n">
        <v>8</v>
      </c>
      <c r="H582" t="n">
        <v>0.3663356944606314</v>
      </c>
      <c r="I582" t="n">
        <v>384</v>
      </c>
      <c r="J582" t="n">
        <v>1618.665028670069</v>
      </c>
      <c r="K582" t="n">
        <v>12</v>
      </c>
      <c r="L582" t="n">
        <v>20.14711471062656</v>
      </c>
      <c r="M582" t="n">
        <v>904</v>
      </c>
      <c r="N582" t="n">
        <v>1606.18628462522</v>
      </c>
      <c r="O582" t="n">
        <v>0</v>
      </c>
      <c r="P582" t="n">
        <v>21.10777718705756</v>
      </c>
      <c r="Q582" t="n">
        <v>864</v>
      </c>
      <c r="R582" t="n">
        <v>1597.086230088617</v>
      </c>
      <c r="S582" t="n">
        <v>4</v>
      </c>
      <c r="T582" t="n">
        <v>19.31090137230219</v>
      </c>
      <c r="U582" t="n">
        <v>424</v>
      </c>
      <c r="V582" t="n">
        <v>1637.202905672978</v>
      </c>
      <c r="W582" t="n">
        <v>8</v>
      </c>
      <c r="X582" t="n">
        <v>21.1005138550379</v>
      </c>
    </row>
    <row r="583">
      <c r="A583" t="n">
        <v>1618.901695406399</v>
      </c>
      <c r="B583" t="n">
        <v>7.92789111097485</v>
      </c>
      <c r="C583" t="n">
        <v>4.238171203509167e-05</v>
      </c>
      <c r="D583" t="n">
        <v>0.05297362804412842</v>
      </c>
      <c r="E583" t="n">
        <v>21.16041129827499</v>
      </c>
      <c r="F583" t="n">
        <v>1</v>
      </c>
      <c r="G583" t="n">
        <v>8</v>
      </c>
      <c r="H583" t="n">
        <v>0.3667962389386301</v>
      </c>
      <c r="I583" t="n">
        <v>384</v>
      </c>
      <c r="J583" t="n">
        <v>1620.679740141132</v>
      </c>
      <c r="K583" t="n">
        <v>12</v>
      </c>
      <c r="L583" t="n">
        <v>20.14809006073427</v>
      </c>
      <c r="M583" t="n">
        <v>904</v>
      </c>
      <c r="N583" t="n">
        <v>1608.297062343926</v>
      </c>
      <c r="O583" t="n">
        <v>0</v>
      </c>
      <c r="P583" t="n">
        <v>21.10859218064758</v>
      </c>
      <c r="Q583" t="n">
        <v>864</v>
      </c>
      <c r="R583" t="n">
        <v>1599.017320225847</v>
      </c>
      <c r="S583" t="n">
        <v>4</v>
      </c>
      <c r="T583" t="n">
        <v>19.31149685471431</v>
      </c>
      <c r="U583" t="n">
        <v>424</v>
      </c>
      <c r="V583" t="n">
        <v>1639.312957058482</v>
      </c>
      <c r="W583" t="n">
        <v>8</v>
      </c>
      <c r="X583" t="n">
        <v>21.09921549273853</v>
      </c>
    </row>
    <row r="584">
      <c r="A584" t="n">
        <v>1621.01773647678</v>
      </c>
      <c r="B584" t="n">
        <v>7.928392689978869</v>
      </c>
      <c r="C584" t="n">
        <v>2.750129944427415e-05</v>
      </c>
      <c r="D584" t="n">
        <v>0.04929721355438232</v>
      </c>
      <c r="E584" t="n">
        <v>21.16534101963043</v>
      </c>
      <c r="F584" t="n">
        <v>0</v>
      </c>
      <c r="G584" t="n">
        <v>4</v>
      </c>
      <c r="H584" t="n">
        <v>0.1815591657161713</v>
      </c>
      <c r="I584" t="n">
        <v>384</v>
      </c>
      <c r="J584" t="n">
        <v>1622.694549147205</v>
      </c>
      <c r="K584" t="n">
        <v>12</v>
      </c>
      <c r="L584" t="n">
        <v>20.14906545770256</v>
      </c>
      <c r="M584" t="n">
        <v>904</v>
      </c>
      <c r="N584" t="n">
        <v>1610.407921561991</v>
      </c>
      <c r="O584" t="n">
        <v>0</v>
      </c>
      <c r="P584" t="n">
        <v>21.10940481622369</v>
      </c>
      <c r="Q584" t="n">
        <v>864</v>
      </c>
      <c r="R584" t="n">
        <v>1600.948469911318</v>
      </c>
      <c r="S584" t="n">
        <v>4</v>
      </c>
      <c r="T584" t="n">
        <v>19.3120954256106</v>
      </c>
      <c r="U584" t="n">
        <v>424</v>
      </c>
      <c r="V584" t="n">
        <v>1641.422878607756</v>
      </c>
      <c r="W584" t="n">
        <v>8</v>
      </c>
      <c r="X584" t="n">
        <v>21.09791745664851</v>
      </c>
    </row>
    <row r="585">
      <c r="A585" t="n">
        <v>1623.1313800118</v>
      </c>
      <c r="B585" t="n">
        <v>7.817814158424075</v>
      </c>
      <c r="C585" t="n">
        <v>-0.1047197551196598</v>
      </c>
      <c r="D585" t="n">
        <v>5</v>
      </c>
      <c r="E585" t="n">
        <v>21.66534101963043</v>
      </c>
      <c r="F585" t="n">
        <v>0</v>
      </c>
      <c r="G585" t="n">
        <v>4</v>
      </c>
      <c r="H585" t="n">
        <v>0.3567710602283478</v>
      </c>
      <c r="I585" t="n">
        <v>384</v>
      </c>
      <c r="J585" t="n">
        <v>1624.709455692975</v>
      </c>
      <c r="K585" t="n">
        <v>12</v>
      </c>
      <c r="L585" t="n">
        <v>20.15004088466434</v>
      </c>
      <c r="M585" t="n">
        <v>904</v>
      </c>
      <c r="N585" t="n">
        <v>1612.518862043613</v>
      </c>
      <c r="O585" t="n">
        <v>0</v>
      </c>
      <c r="P585" t="n">
        <v>21.1102151046302</v>
      </c>
      <c r="Q585" t="n">
        <v>864</v>
      </c>
      <c r="R585" t="n">
        <v>1602.879679453879</v>
      </c>
      <c r="S585" t="n">
        <v>4</v>
      </c>
      <c r="T585" t="n">
        <v>19.31269707714312</v>
      </c>
      <c r="U585" t="n">
        <v>424</v>
      </c>
      <c r="V585" t="n">
        <v>1643.532670353421</v>
      </c>
      <c r="W585" t="n">
        <v>8</v>
      </c>
      <c r="X585" t="n">
        <v>21.09661975853159</v>
      </c>
    </row>
    <row r="586">
      <c r="A586" t="n">
        <v>1625.28779271846</v>
      </c>
      <c r="B586" t="n">
        <v>7.608638984167015</v>
      </c>
      <c r="C586" t="n">
        <v>-0.1047197551196598</v>
      </c>
      <c r="D586" t="n">
        <v>5</v>
      </c>
      <c r="E586" t="n">
        <v>22.16534101963043</v>
      </c>
      <c r="F586" t="n">
        <v>0</v>
      </c>
      <c r="G586" t="n">
        <v>4</v>
      </c>
      <c r="H586" t="n">
        <v>0.4115738713741303</v>
      </c>
      <c r="I586" t="n">
        <v>384</v>
      </c>
      <c r="J586" t="n">
        <v>1626.724459781442</v>
      </c>
      <c r="K586" t="n">
        <v>12</v>
      </c>
      <c r="L586" t="n">
        <v>20.1510163249106</v>
      </c>
      <c r="M586" t="n">
        <v>904</v>
      </c>
      <c r="N586" t="n">
        <v>1614.629883554076</v>
      </c>
      <c r="O586" t="n">
        <v>0</v>
      </c>
      <c r="P586" t="n">
        <v>21.11102305664301</v>
      </c>
      <c r="Q586" t="n">
        <v>424</v>
      </c>
      <c r="R586" t="n">
        <v>1645.642332329274</v>
      </c>
      <c r="S586" t="n">
        <v>8</v>
      </c>
      <c r="T586" t="n">
        <v>21.09532241016895</v>
      </c>
      <c r="U586" t="n">
        <v>864</v>
      </c>
      <c r="V586" t="n">
        <v>1604.810949161594</v>
      </c>
      <c r="W586" t="n">
        <v>4</v>
      </c>
      <c r="X586" t="n">
        <v>19.31330180124964</v>
      </c>
    </row>
    <row r="587">
      <c r="A587" t="n">
        <v>1627.481962581376</v>
      </c>
      <c r="B587" t="n">
        <v>7.294565684069926</v>
      </c>
      <c r="C587" t="n">
        <v>-0.1047110603148196</v>
      </c>
      <c r="D587" t="n">
        <v>5</v>
      </c>
      <c r="E587" t="n">
        <v>22.66534101963043</v>
      </c>
      <c r="F587" t="n">
        <v>0</v>
      </c>
      <c r="G587" t="n">
        <v>4</v>
      </c>
      <c r="H587" t="n">
        <v>0.4465738713741303</v>
      </c>
      <c r="I587" t="n">
        <v>384</v>
      </c>
      <c r="J587" t="n">
        <v>1628.739561413933</v>
      </c>
      <c r="K587" t="n">
        <v>12</v>
      </c>
      <c r="L587" t="n">
        <v>20.15199176188951</v>
      </c>
      <c r="M587" t="n">
        <v>904</v>
      </c>
      <c r="N587" t="n">
        <v>1616.74098585974</v>
      </c>
      <c r="O587" t="n">
        <v>0</v>
      </c>
      <c r="P587" t="n">
        <v>21.11182868297016</v>
      </c>
      <c r="Q587" t="n">
        <v>424</v>
      </c>
      <c r="R587" t="n">
        <v>1647.751864570291</v>
      </c>
      <c r="S587" t="n">
        <v>8</v>
      </c>
      <c r="T587" t="n">
        <v>21.09402542335876</v>
      </c>
      <c r="U587" t="n">
        <v>864</v>
      </c>
      <c r="V587" t="n">
        <v>1606.742279341719</v>
      </c>
      <c r="W587" t="n">
        <v>4</v>
      </c>
      <c r="X587" t="n">
        <v>19.31390958965785</v>
      </c>
    </row>
    <row r="588">
      <c r="A588" t="n">
        <v>1629.708686941224</v>
      </c>
      <c r="B588" t="n">
        <v>6.871628974119533</v>
      </c>
      <c r="C588" t="n">
        <v>-0.1027298432337472</v>
      </c>
      <c r="D588" t="n">
        <v>5</v>
      </c>
      <c r="E588" t="n">
        <v>23.16534101963043</v>
      </c>
      <c r="F588" t="n">
        <v>0</v>
      </c>
      <c r="G588" t="n">
        <v>4</v>
      </c>
      <c r="H588" t="n">
        <v>0.4815738713741302</v>
      </c>
      <c r="I588" t="n">
        <v>384</v>
      </c>
      <c r="J588" t="n">
        <v>1630.754760590122</v>
      </c>
      <c r="K588" t="n">
        <v>12</v>
      </c>
      <c r="L588" t="n">
        <v>20.1529671792056</v>
      </c>
      <c r="M588" t="n">
        <v>904</v>
      </c>
      <c r="N588" t="n">
        <v>1618.852168728037</v>
      </c>
      <c r="O588" t="n">
        <v>0</v>
      </c>
      <c r="P588" t="n">
        <v>21.11263199425236</v>
      </c>
      <c r="Q588" t="n">
        <v>424</v>
      </c>
      <c r="R588" t="n">
        <v>1649.861267112627</v>
      </c>
      <c r="S588" t="n">
        <v>8</v>
      </c>
      <c r="T588" t="n">
        <v>21.09272880991573</v>
      </c>
      <c r="U588" t="n">
        <v>864</v>
      </c>
      <c r="V588" t="n">
        <v>1608.673670300684</v>
      </c>
      <c r="W588" t="n">
        <v>4</v>
      </c>
      <c r="X588" t="n">
        <v>19.3145204338893</v>
      </c>
    </row>
    <row r="589">
      <c r="A589" t="n">
        <v>1631.97129718143</v>
      </c>
      <c r="B589" t="n">
        <v>6.37471334096589</v>
      </c>
      <c r="C589" t="n">
        <v>-0.06656130890835352</v>
      </c>
      <c r="D589" t="n">
        <v>5</v>
      </c>
      <c r="E589" t="n">
        <v>23.66534101963043</v>
      </c>
      <c r="F589" t="n">
        <v>0</v>
      </c>
      <c r="G589" t="n">
        <v>4</v>
      </c>
      <c r="H589" t="n">
        <v>0.5165738713741302</v>
      </c>
      <c r="I589" t="n">
        <v>384</v>
      </c>
      <c r="J589" t="n">
        <v>1632.770057308042</v>
      </c>
      <c r="K589" t="n">
        <v>12</v>
      </c>
      <c r="L589" t="n">
        <v>20.15394256061888</v>
      </c>
      <c r="M589" t="n">
        <v>904</v>
      </c>
      <c r="N589" t="n">
        <v>1620.963431927462</v>
      </c>
      <c r="O589" t="n">
        <v>0</v>
      </c>
      <c r="P589" t="n">
        <v>21.11343300106358</v>
      </c>
      <c r="Q589" t="n">
        <v>424</v>
      </c>
      <c r="R589" t="n">
        <v>1651.970539993618</v>
      </c>
      <c r="S589" t="n">
        <v>8</v>
      </c>
      <c r="T589" t="n">
        <v>21.09143258167066</v>
      </c>
      <c r="U589" t="n">
        <v>864</v>
      </c>
      <c r="V589" t="n">
        <v>1610.605122344073</v>
      </c>
      <c r="W589" t="n">
        <v>4</v>
      </c>
      <c r="X589" t="n">
        <v>18.78188361930408</v>
      </c>
    </row>
    <row r="590">
      <c r="A590" t="n">
        <v>1634.286128522626</v>
      </c>
      <c r="B590" t="n">
        <v>5.882738222115414</v>
      </c>
      <c r="C590" t="n">
        <v>0.008643422475906673</v>
      </c>
      <c r="D590" t="n">
        <v>-4.998123049736023</v>
      </c>
      <c r="E590" t="n">
        <v>23.16552871465683</v>
      </c>
      <c r="F590" t="n">
        <v>0</v>
      </c>
      <c r="G590" t="n">
        <v>4</v>
      </c>
      <c r="H590" t="n">
        <v>0.441594517827034</v>
      </c>
      <c r="I590" t="n">
        <v>384</v>
      </c>
      <c r="J590" t="n">
        <v>1634.785451564104</v>
      </c>
      <c r="K590" t="n">
        <v>12</v>
      </c>
      <c r="L590" t="n">
        <v>20.15491789004397</v>
      </c>
      <c r="M590" t="n">
        <v>904</v>
      </c>
      <c r="N590" t="n">
        <v>1623.074775227569</v>
      </c>
      <c r="O590" t="n">
        <v>0</v>
      </c>
      <c r="P590" t="n">
        <v>21.11423171391153</v>
      </c>
      <c r="Q590" t="n">
        <v>424</v>
      </c>
      <c r="R590" t="n">
        <v>1654.079683251785</v>
      </c>
      <c r="S590" t="n">
        <v>8</v>
      </c>
      <c r="T590" t="n">
        <v>21.09013675047003</v>
      </c>
      <c r="U590" t="n">
        <v>864</v>
      </c>
      <c r="V590" t="n">
        <v>1612.483310706004</v>
      </c>
      <c r="W590" t="n">
        <v>4</v>
      </c>
      <c r="X590" t="n">
        <v>18.39068258224113</v>
      </c>
    </row>
    <row r="591">
      <c r="A591" t="n">
        <v>1636.568933939246</v>
      </c>
      <c r="B591" t="n">
        <v>5.488762796298482</v>
      </c>
      <c r="C591" t="n">
        <v>0.07737622300284035</v>
      </c>
      <c r="D591" t="n">
        <v>5</v>
      </c>
      <c r="E591" t="n">
        <v>23.66552871465683</v>
      </c>
      <c r="F591" t="n">
        <v>1</v>
      </c>
      <c r="G591" t="n">
        <v>4</v>
      </c>
      <c r="H591" t="n">
        <v>0.316594517827034</v>
      </c>
      <c r="I591" t="n">
        <v>384</v>
      </c>
      <c r="J591" t="n">
        <v>1636.800943353109</v>
      </c>
      <c r="K591" t="n">
        <v>12</v>
      </c>
      <c r="L591" t="n">
        <v>20.15589315154926</v>
      </c>
      <c r="M591" t="n">
        <v>904</v>
      </c>
      <c r="N591" t="n">
        <v>1625.18619839896</v>
      </c>
      <c r="O591" t="n">
        <v>0</v>
      </c>
      <c r="P591" t="n">
        <v>21.11502814323821</v>
      </c>
      <c r="Q591" t="n">
        <v>424</v>
      </c>
      <c r="R591" t="n">
        <v>1656.188696926832</v>
      </c>
      <c r="S591" t="n">
        <v>8</v>
      </c>
      <c r="T591" t="n">
        <v>21.08884132817552</v>
      </c>
      <c r="U591" t="n">
        <v>864</v>
      </c>
      <c r="V591" t="n">
        <v>1614.322378964228</v>
      </c>
      <c r="W591" t="n">
        <v>4</v>
      </c>
      <c r="X591" t="n">
        <v>18.03928162959954</v>
      </c>
    </row>
    <row r="592">
      <c r="A592" t="n">
        <v>1638.876946120356</v>
      </c>
      <c r="B592" t="n">
        <v>4.965644965124447</v>
      </c>
      <c r="C592" t="n">
        <v>-0.09803328791117596</v>
      </c>
      <c r="D592" t="n">
        <v>5</v>
      </c>
      <c r="E592" t="n">
        <v>24.16552871465683</v>
      </c>
      <c r="F592" t="n">
        <v>1</v>
      </c>
      <c r="G592" t="n">
        <v>4</v>
      </c>
      <c r="H592" t="n">
        <v>0.3984580170010886</v>
      </c>
      <c r="I592" t="n">
        <v>384</v>
      </c>
      <c r="J592" t="n">
        <v>1638.816532668264</v>
      </c>
      <c r="K592" t="n">
        <v>12</v>
      </c>
      <c r="L592" t="n">
        <v>20.15686832935602</v>
      </c>
      <c r="M592" t="n">
        <v>904</v>
      </c>
      <c r="N592" t="n">
        <v>1627.297701213284</v>
      </c>
      <c r="O592" t="n">
        <v>0</v>
      </c>
      <c r="P592" t="n">
        <v>21.11582229942043</v>
      </c>
      <c r="Q592" t="n">
        <v>424</v>
      </c>
      <c r="R592" t="n">
        <v>1658.29758105965</v>
      </c>
      <c r="S592" t="n">
        <v>8</v>
      </c>
      <c r="T592" t="n">
        <v>21.08754632666359</v>
      </c>
      <c r="U592" t="n">
        <v>864</v>
      </c>
      <c r="V592" t="n">
        <v>1616.126307127188</v>
      </c>
      <c r="W592" t="n">
        <v>4</v>
      </c>
      <c r="X592" t="n">
        <v>17.80267385124244</v>
      </c>
    </row>
    <row r="593">
      <c r="A593" t="n">
        <v>1641.224903046345</v>
      </c>
      <c r="B593" t="n">
        <v>4.393957940355843</v>
      </c>
      <c r="C593" t="n">
        <v>-0.03716655810509004</v>
      </c>
      <c r="D593" t="n">
        <v>4.99750554561615</v>
      </c>
      <c r="E593" t="n">
        <v>24.66527926921844</v>
      </c>
      <c r="F593" t="n">
        <v>1</v>
      </c>
      <c r="G593" t="n">
        <v>4</v>
      </c>
      <c r="H593" t="n">
        <v>0.5477679829565871</v>
      </c>
      <c r="I593" t="n">
        <v>384</v>
      </c>
      <c r="J593" t="n">
        <v>1640.832219501199</v>
      </c>
      <c r="K593" t="n">
        <v>12</v>
      </c>
      <c r="L593" t="n">
        <v>20.15784340783755</v>
      </c>
      <c r="M593" t="n">
        <v>904</v>
      </c>
      <c r="N593" t="n">
        <v>1629.409283443226</v>
      </c>
      <c r="O593" t="n">
        <v>0</v>
      </c>
      <c r="P593" t="n">
        <v>21.11661419277035</v>
      </c>
      <c r="Q593" t="n">
        <v>424</v>
      </c>
      <c r="R593" t="n">
        <v>1660.406335692316</v>
      </c>
      <c r="S593" t="n">
        <v>8</v>
      </c>
      <c r="T593" t="n">
        <v>21.08625175782503</v>
      </c>
      <c r="U593" t="n">
        <v>864</v>
      </c>
      <c r="V593" t="n">
        <v>1617.906574512312</v>
      </c>
      <c r="W593" t="n">
        <v>4</v>
      </c>
      <c r="X593" t="n">
        <v>17.62795674447951</v>
      </c>
    </row>
    <row r="594">
      <c r="A594" t="n">
        <v>1643.649019974872</v>
      </c>
      <c r="B594" t="n">
        <v>3.938527230902527</v>
      </c>
      <c r="C594" t="n">
        <v>0.1047197551196598</v>
      </c>
      <c r="D594" t="n">
        <v>4.999968409538269</v>
      </c>
      <c r="E594" t="n">
        <v>25.16527611017227</v>
      </c>
      <c r="F594" t="n">
        <v>1</v>
      </c>
      <c r="G594" t="n">
        <v>4</v>
      </c>
      <c r="H594" t="n">
        <v>0.6492649224368759</v>
      </c>
      <c r="I594" t="n">
        <v>384</v>
      </c>
      <c r="J594" t="n">
        <v>1642.848003841983</v>
      </c>
      <c r="K594" t="n">
        <v>12</v>
      </c>
      <c r="L594" t="n">
        <v>20.15881837151827</v>
      </c>
      <c r="M594" t="n">
        <v>904</v>
      </c>
      <c r="N594" t="n">
        <v>1631.520944862503</v>
      </c>
      <c r="O594" t="n">
        <v>0</v>
      </c>
      <c r="P594" t="n">
        <v>21.11740383353598</v>
      </c>
      <c r="Q594" t="n">
        <v>424</v>
      </c>
      <c r="R594" t="n">
        <v>1662.514960868099</v>
      </c>
      <c r="S594" t="n">
        <v>8</v>
      </c>
      <c r="T594" t="n">
        <v>21.08495763356451</v>
      </c>
      <c r="U594" t="n">
        <v>864</v>
      </c>
      <c r="V594" t="n">
        <v>1619.66937018676</v>
      </c>
      <c r="W594" t="n">
        <v>4</v>
      </c>
      <c r="X594" t="n">
        <v>17.50922277324139</v>
      </c>
    </row>
    <row r="595">
      <c r="A595" t="n">
        <v>1646.143010498853</v>
      </c>
      <c r="B595" t="n">
        <v>3.602487823531344</v>
      </c>
      <c r="C595" t="n">
        <v>0.1047197551196598</v>
      </c>
      <c r="D595" t="n">
        <v>4.9996018409729</v>
      </c>
      <c r="E595" t="n">
        <v>25.66523629426956</v>
      </c>
      <c r="F595" t="n">
        <v>1</v>
      </c>
      <c r="G595" t="n">
        <v>4</v>
      </c>
      <c r="H595" t="n">
        <v>0.6170626390308768</v>
      </c>
      <c r="I595" t="n">
        <v>384</v>
      </c>
      <c r="J595" t="n">
        <v>1644.863885679135</v>
      </c>
      <c r="K595" t="n">
        <v>12</v>
      </c>
      <c r="L595" t="n">
        <v>20.15979320507289</v>
      </c>
      <c r="M595" t="n">
        <v>904</v>
      </c>
      <c r="N595" t="n">
        <v>1633.632685245856</v>
      </c>
      <c r="O595" t="n">
        <v>0</v>
      </c>
      <c r="P595" t="n">
        <v>21.11819123190166</v>
      </c>
      <c r="Q595" t="n">
        <v>424</v>
      </c>
      <c r="R595" t="n">
        <v>1664.623456631455</v>
      </c>
      <c r="S595" t="n">
        <v>8</v>
      </c>
      <c r="T595" t="n">
        <v>21.08366396580012</v>
      </c>
      <c r="U595" t="n">
        <v>864</v>
      </c>
      <c r="V595" t="n">
        <v>1621.420292464084</v>
      </c>
      <c r="W595" t="n">
        <v>4</v>
      </c>
      <c r="X595" t="n">
        <v>17.45385796687196</v>
      </c>
    </row>
    <row r="596">
      <c r="A596" t="n">
        <v>1648.701097134823</v>
      </c>
      <c r="B596" t="n">
        <v>3.394554412844516</v>
      </c>
      <c r="C596" t="n">
        <v>0.1047196677346865</v>
      </c>
      <c r="D596" t="n">
        <v>4.980400800704956</v>
      </c>
      <c r="E596" t="n">
        <v>26.16327637434006</v>
      </c>
      <c r="F596" t="n">
        <v>1</v>
      </c>
      <c r="G596" t="n">
        <v>4</v>
      </c>
      <c r="H596" t="n">
        <v>0.6102634246116354</v>
      </c>
      <c r="I596" t="n">
        <v>384</v>
      </c>
      <c r="J596" t="n">
        <v>1646.879864999642</v>
      </c>
      <c r="K596" t="n">
        <v>12</v>
      </c>
      <c r="L596" t="n">
        <v>20.16076789332549</v>
      </c>
      <c r="M596" t="n">
        <v>904</v>
      </c>
      <c r="N596" t="n">
        <v>1635.744504369047</v>
      </c>
      <c r="O596" t="n">
        <v>0</v>
      </c>
      <c r="P596" t="n">
        <v>21.11897639798862</v>
      </c>
      <c r="Q596" t="n">
        <v>424</v>
      </c>
      <c r="R596" t="n">
        <v>1666.731823028035</v>
      </c>
      <c r="S596" t="n">
        <v>8</v>
      </c>
      <c r="T596" t="n">
        <v>21.08237076646295</v>
      </c>
      <c r="U596" t="n">
        <v>864</v>
      </c>
      <c r="V596" t="n">
        <v>1623.165678260771</v>
      </c>
      <c r="W596" t="n">
        <v>4</v>
      </c>
      <c r="X596" t="n">
        <v>17.44517496481089</v>
      </c>
    </row>
    <row r="597">
      <c r="A597" t="n">
        <v>1651.316449736084</v>
      </c>
      <c r="B597" t="n">
        <v>3.323132585123098</v>
      </c>
      <c r="C597" t="n">
        <v>0.1045776796366932</v>
      </c>
      <c r="D597" t="n">
        <v>4.952347278594971</v>
      </c>
      <c r="E597" t="n">
        <v>26.65851110219955</v>
      </c>
      <c r="F597" t="n">
        <v>1</v>
      </c>
      <c r="G597" t="n">
        <v>4</v>
      </c>
      <c r="H597" t="n">
        <v>0.6306100800901484</v>
      </c>
      <c r="I597" t="n">
        <v>384</v>
      </c>
      <c r="J597" t="n">
        <v>1648.895941788975</v>
      </c>
      <c r="K597" t="n">
        <v>12</v>
      </c>
      <c r="L597" t="n">
        <v>20.16174242124867</v>
      </c>
      <c r="M597" t="n">
        <v>904</v>
      </c>
      <c r="N597" t="n">
        <v>1637.856402008845</v>
      </c>
      <c r="O597" t="n">
        <v>0</v>
      </c>
      <c r="P597" t="n">
        <v>21.11975934185544</v>
      </c>
      <c r="Q597" t="n">
        <v>424</v>
      </c>
      <c r="R597" t="n">
        <v>1668.840060104681</v>
      </c>
      <c r="S597" t="n">
        <v>8</v>
      </c>
      <c r="T597" t="n">
        <v>21.08107804749661</v>
      </c>
      <c r="U597" t="n">
        <v>864</v>
      </c>
      <c r="V597" t="n">
        <v>1624.910195757252</v>
      </c>
      <c r="W597" t="n">
        <v>4</v>
      </c>
      <c r="X597" t="n">
        <v>17.4705901290866</v>
      </c>
    </row>
    <row r="598">
      <c r="A598" t="n">
        <v>1653.981418557229</v>
      </c>
      <c r="B598" t="n">
        <v>3.391713370956956</v>
      </c>
      <c r="C598" t="n">
        <v>0.1009735862827862</v>
      </c>
      <c r="D598" t="n">
        <v>4.912283420562744</v>
      </c>
      <c r="E598" t="n">
        <v>27.14973944425583</v>
      </c>
      <c r="F598" t="n">
        <v>1</v>
      </c>
      <c r="G598" t="n">
        <v>4</v>
      </c>
      <c r="H598" t="n">
        <v>0.6786641798571702</v>
      </c>
      <c r="I598" t="n">
        <v>384</v>
      </c>
      <c r="J598" t="n">
        <v>1650.9121160311</v>
      </c>
      <c r="K598" t="n">
        <v>12</v>
      </c>
      <c r="L598" t="n">
        <v>20.16271677396265</v>
      </c>
      <c r="M598" t="n">
        <v>904</v>
      </c>
      <c r="N598" t="n">
        <v>1639.968377943031</v>
      </c>
      <c r="O598" t="n">
        <v>0</v>
      </c>
      <c r="P598" t="n">
        <v>21.12054007349855</v>
      </c>
      <c r="Q598" t="n">
        <v>424</v>
      </c>
      <c r="R598" t="n">
        <v>1670.948167909431</v>
      </c>
      <c r="S598" t="n">
        <v>8</v>
      </c>
      <c r="T598" t="n">
        <v>21.07978582085678</v>
      </c>
      <c r="U598" t="n">
        <v>864</v>
      </c>
      <c r="V598" t="n">
        <v>1626.657254770161</v>
      </c>
      <c r="W598" t="n">
        <v>4</v>
      </c>
      <c r="X598" t="n">
        <v>17.52049498286951</v>
      </c>
    </row>
    <row r="599">
      <c r="A599" t="n">
        <v>1656.692515895431</v>
      </c>
      <c r="B599" t="n">
        <v>3.536746959148957</v>
      </c>
      <c r="C599" t="n">
        <v>0.04873502403298781</v>
      </c>
      <c r="D599" t="n">
        <v>4.901509881019592</v>
      </c>
      <c r="E599" t="n">
        <v>27.63989043235779</v>
      </c>
      <c r="F599" t="n">
        <v>1</v>
      </c>
      <c r="G599" t="n">
        <v>4</v>
      </c>
      <c r="H599" t="n">
        <v>0.7420986279366639</v>
      </c>
      <c r="I599" t="n">
        <v>384</v>
      </c>
      <c r="J599" t="n">
        <v>1652.928387708496</v>
      </c>
      <c r="K599" t="n">
        <v>12</v>
      </c>
      <c r="L599" t="n">
        <v>20.16369093673439</v>
      </c>
      <c r="M599" t="n">
        <v>904</v>
      </c>
      <c r="N599" t="n">
        <v>1642.080431950381</v>
      </c>
      <c r="O599" t="n">
        <v>0</v>
      </c>
      <c r="P599" t="n">
        <v>21.12131860285275</v>
      </c>
      <c r="Q599" t="n">
        <v>424</v>
      </c>
      <c r="R599" t="n">
        <v>1673.056146491517</v>
      </c>
      <c r="S599" t="n">
        <v>8</v>
      </c>
      <c r="T599" t="n">
        <v>21.07849409851079</v>
      </c>
      <c r="U599" t="n">
        <v>864</v>
      </c>
      <c r="V599" t="n">
        <v>1628.409304268448</v>
      </c>
      <c r="W599" t="n">
        <v>4</v>
      </c>
      <c r="X599" t="n">
        <v>17.58751693261511</v>
      </c>
    </row>
    <row r="600">
      <c r="A600" t="n">
        <v>1659.454549835626</v>
      </c>
      <c r="B600" t="n">
        <v>3.640688983099783</v>
      </c>
      <c r="C600" t="n">
        <v>-0.03583773850908678</v>
      </c>
      <c r="D600" t="n">
        <v>4.814969301223755</v>
      </c>
      <c r="E600" t="n">
        <v>28.12138736248016</v>
      </c>
      <c r="F600" t="n">
        <v>1</v>
      </c>
      <c r="G600" t="n">
        <v>4</v>
      </c>
      <c r="H600" t="n">
        <v>0.7962887496743847</v>
      </c>
      <c r="I600" t="n">
        <v>384</v>
      </c>
      <c r="J600" t="n">
        <v>1654.944756802169</v>
      </c>
      <c r="K600" t="n">
        <v>12</v>
      </c>
      <c r="L600" t="n">
        <v>20.16466489497672</v>
      </c>
      <c r="M600" t="n">
        <v>904</v>
      </c>
      <c r="N600" t="n">
        <v>1644.192563810666</v>
      </c>
      <c r="O600" t="n">
        <v>0</v>
      </c>
      <c r="P600" t="n">
        <v>21.12209493979163</v>
      </c>
      <c r="Q600" t="n">
        <v>424</v>
      </c>
      <c r="R600" t="n">
        <v>1675.163995901368</v>
      </c>
      <c r="S600" t="n">
        <v>8</v>
      </c>
      <c r="T600" t="n">
        <v>21.07720289243711</v>
      </c>
      <c r="U600" t="n">
        <v>864</v>
      </c>
      <c r="V600" t="n">
        <v>1630.16805596171</v>
      </c>
      <c r="W600" t="n">
        <v>4</v>
      </c>
      <c r="X600" t="n">
        <v>17.6674106642537</v>
      </c>
    </row>
    <row r="601">
      <c r="A601" t="n">
        <v>1662.265317847489</v>
      </c>
      <c r="B601" t="n">
        <v>3.728481097744626</v>
      </c>
      <c r="C601" t="n">
        <v>-0.00899764370683323</v>
      </c>
      <c r="D601" t="n">
        <v>4.315121173858643</v>
      </c>
      <c r="E601" t="n">
        <v>28.55289947986603</v>
      </c>
      <c r="F601" t="n">
        <v>1</v>
      </c>
      <c r="G601" t="n">
        <v>4</v>
      </c>
      <c r="H601" t="n">
        <v>0.8423997906300866</v>
      </c>
      <c r="I601" t="n">
        <v>384</v>
      </c>
      <c r="J601" t="n">
        <v>1656.961223291667</v>
      </c>
      <c r="K601" t="n">
        <v>12</v>
      </c>
      <c r="L601" t="n">
        <v>20.16563863424744</v>
      </c>
      <c r="M601" t="n">
        <v>424</v>
      </c>
      <c r="N601" t="n">
        <v>1677.271716190611</v>
      </c>
      <c r="O601" t="n">
        <v>8</v>
      </c>
      <c r="P601" t="n">
        <v>21.07591221462495</v>
      </c>
      <c r="Q601" t="n">
        <v>904</v>
      </c>
      <c r="R601" t="n">
        <v>1646.304773304645</v>
      </c>
      <c r="S601" t="n">
        <v>0</v>
      </c>
      <c r="T601" t="n">
        <v>21.12286909412812</v>
      </c>
      <c r="U601" t="n">
        <v>864</v>
      </c>
      <c r="V601" t="n">
        <v>1631.934797028135</v>
      </c>
      <c r="W601" t="n">
        <v>4</v>
      </c>
      <c r="X601" t="n">
        <v>17.75840735448188</v>
      </c>
    </row>
    <row r="602">
      <c r="A602" t="n">
        <v>1665.115293836444</v>
      </c>
      <c r="B602" t="n">
        <v>3.902600451785172</v>
      </c>
      <c r="C602" t="n">
        <v>0.06065779233500161</v>
      </c>
      <c r="D602" t="n">
        <v>4.330964088439941</v>
      </c>
      <c r="E602" t="n">
        <v>28.98599588871002</v>
      </c>
      <c r="F602" t="n">
        <v>1</v>
      </c>
      <c r="G602" t="n">
        <v>4</v>
      </c>
      <c r="H602" t="n">
        <v>0.9094764309084109</v>
      </c>
      <c r="I602" t="n">
        <v>384</v>
      </c>
      <c r="J602" t="n">
        <v>1658.977787155092</v>
      </c>
      <c r="K602" t="n">
        <v>12</v>
      </c>
      <c r="L602" t="n">
        <v>20.16661214024843</v>
      </c>
      <c r="M602" t="n">
        <v>424</v>
      </c>
      <c r="N602" t="n">
        <v>1679.379307412074</v>
      </c>
      <c r="O602" t="n">
        <v>8</v>
      </c>
      <c r="P602" t="n">
        <v>21.07462207707378</v>
      </c>
      <c r="Q602" t="n">
        <v>904</v>
      </c>
      <c r="R602" t="n">
        <v>1648.417060214058</v>
      </c>
      <c r="S602" t="n">
        <v>0</v>
      </c>
      <c r="T602" t="n">
        <v>21.12364107561494</v>
      </c>
      <c r="U602" t="n">
        <v>864</v>
      </c>
      <c r="V602" t="n">
        <v>1633.710637763583</v>
      </c>
      <c r="W602" t="n">
        <v>4</v>
      </c>
      <c r="X602" t="n">
        <v>17.85667597553343</v>
      </c>
    </row>
    <row r="603">
      <c r="A603" t="n">
        <v>1668.012988463265</v>
      </c>
      <c r="B603" t="n">
        <v>3.97502576709255</v>
      </c>
      <c r="C603" t="n">
        <v>-0.08054740495739283</v>
      </c>
      <c r="D603" t="n">
        <v>-1.055698394775391</v>
      </c>
      <c r="E603" t="n">
        <v>28.88042604923248</v>
      </c>
      <c r="F603" t="n">
        <v>1</v>
      </c>
      <c r="G603" t="n">
        <v>4</v>
      </c>
      <c r="H603" t="n">
        <v>0.8950883269319224</v>
      </c>
      <c r="I603" t="n">
        <v>384</v>
      </c>
      <c r="J603" t="n">
        <v>1660.994448369117</v>
      </c>
      <c r="K603" t="n">
        <v>12</v>
      </c>
      <c r="L603" t="n">
        <v>20.16758539882477</v>
      </c>
      <c r="M603" t="n">
        <v>424</v>
      </c>
      <c r="N603" t="n">
        <v>1681.486769619781</v>
      </c>
      <c r="O603" t="n">
        <v>8</v>
      </c>
      <c r="P603" t="n">
        <v>21.07333249179284</v>
      </c>
      <c r="Q603" t="n">
        <v>904</v>
      </c>
      <c r="R603" t="n">
        <v>1650.529424321619</v>
      </c>
      <c r="S603" t="n">
        <v>0</v>
      </c>
      <c r="T603" t="n">
        <v>21.12441089394506</v>
      </c>
      <c r="U603" t="n">
        <v>864</v>
      </c>
      <c r="V603" t="n">
        <v>1635.496305361136</v>
      </c>
      <c r="W603" t="n">
        <v>4</v>
      </c>
      <c r="X603" t="n">
        <v>17.95959753177693</v>
      </c>
    </row>
    <row r="604">
      <c r="A604" t="n">
        <v>1670.900793291437</v>
      </c>
      <c r="B604" t="n">
        <v>4.012084669339234</v>
      </c>
      <c r="C604" t="n">
        <v>-0.01147510132574447</v>
      </c>
      <c r="D604" t="n">
        <v>1.170520782470703</v>
      </c>
      <c r="E604" t="n">
        <v>28.99747812747955</v>
      </c>
      <c r="F604" t="n">
        <v>1</v>
      </c>
      <c r="G604" t="n">
        <v>4</v>
      </c>
      <c r="H604" t="n">
        <v>0.9185016583467375</v>
      </c>
      <c r="I604" t="n">
        <v>384</v>
      </c>
      <c r="J604" t="n">
        <v>1663.011206908999</v>
      </c>
      <c r="K604" t="n">
        <v>12</v>
      </c>
      <c r="L604" t="n">
        <v>20.16855839596383</v>
      </c>
      <c r="M604" t="n">
        <v>424</v>
      </c>
      <c r="N604" t="n">
        <v>1683.59410286896</v>
      </c>
      <c r="O604" t="n">
        <v>8</v>
      </c>
      <c r="P604" t="n">
        <v>21.07204347080075</v>
      </c>
      <c r="Q604" t="n">
        <v>904</v>
      </c>
      <c r="R604" t="n">
        <v>1652.641865411014</v>
      </c>
      <c r="S604" t="n">
        <v>0</v>
      </c>
      <c r="T604" t="n">
        <v>21.12517855875217</v>
      </c>
      <c r="U604" t="n">
        <v>864</v>
      </c>
      <c r="V604" t="n">
        <v>1637.292265114314</v>
      </c>
      <c r="W604" t="n">
        <v>4</v>
      </c>
      <c r="X604" t="n">
        <v>18.05954901930745</v>
      </c>
    </row>
    <row r="605">
      <c r="A605" t="n">
        <v>1673.800480726278</v>
      </c>
      <c r="B605" t="n">
        <v>4.030797172203817</v>
      </c>
      <c r="C605" t="n">
        <v>-0.01097655132789783</v>
      </c>
      <c r="D605" t="n">
        <v>-1.096593141555786</v>
      </c>
      <c r="E605" t="n">
        <v>28.88781881332397</v>
      </c>
      <c r="F605" t="n">
        <v>1</v>
      </c>
      <c r="G605" t="n">
        <v>4</v>
      </c>
      <c r="H605" t="n">
        <v>0.9069194267958088</v>
      </c>
      <c r="I605" t="n">
        <v>384</v>
      </c>
      <c r="J605" t="n">
        <v>1665.028062748595</v>
      </c>
      <c r="K605" t="n">
        <v>12</v>
      </c>
      <c r="L605" t="n">
        <v>20.16953111779443</v>
      </c>
      <c r="M605" t="n">
        <v>424</v>
      </c>
      <c r="N605" t="n">
        <v>1685.701307216041</v>
      </c>
      <c r="O605" t="n">
        <v>8</v>
      </c>
      <c r="P605" t="n">
        <v>21.07075502612501</v>
      </c>
      <c r="Q605" t="n">
        <v>904</v>
      </c>
      <c r="R605" t="n">
        <v>1654.754383266889</v>
      </c>
      <c r="S605" t="n">
        <v>0</v>
      </c>
      <c r="T605" t="n">
        <v>21.12594407961114</v>
      </c>
      <c r="U605" t="n">
        <v>864</v>
      </c>
      <c r="V605" t="n">
        <v>1639.098220016245</v>
      </c>
      <c r="W605" t="n">
        <v>4</v>
      </c>
      <c r="X605" t="n">
        <v>18.15899797986894</v>
      </c>
    </row>
    <row r="606">
      <c r="A606" t="n">
        <v>1676.689252182209</v>
      </c>
      <c r="B606" t="n">
        <v>4.038558184326686</v>
      </c>
      <c r="C606" t="n">
        <v>-0.005777994301035913</v>
      </c>
      <c r="D606" t="n">
        <v>-2.207053303718567</v>
      </c>
      <c r="E606" t="n">
        <v>28.66711348295212</v>
      </c>
      <c r="F606" t="n">
        <v>1</v>
      </c>
      <c r="G606" t="n">
        <v>4</v>
      </c>
      <c r="H606" t="n">
        <v>0.8945444662926598</v>
      </c>
      <c r="I606" t="n">
        <v>384</v>
      </c>
      <c r="J606" t="n">
        <v>1667.045015860375</v>
      </c>
      <c r="K606" t="n">
        <v>12</v>
      </c>
      <c r="L606" t="n">
        <v>20.17050355058592</v>
      </c>
      <c r="M606" t="n">
        <v>424</v>
      </c>
      <c r="N606" t="n">
        <v>1687.808382718653</v>
      </c>
      <c r="O606" t="n">
        <v>8</v>
      </c>
      <c r="P606" t="n">
        <v>21.06946716980151</v>
      </c>
      <c r="Q606" t="n">
        <v>904</v>
      </c>
      <c r="R606" t="n">
        <v>1656.86697767485</v>
      </c>
      <c r="S606" t="n">
        <v>0</v>
      </c>
      <c r="T606" t="n">
        <v>21.12670746603852</v>
      </c>
      <c r="U606" t="n">
        <v>864</v>
      </c>
      <c r="V606" t="n">
        <v>1640.914119814232</v>
      </c>
      <c r="W606" t="n">
        <v>4</v>
      </c>
      <c r="X606" t="n">
        <v>18.25452436224636</v>
      </c>
    </row>
    <row r="607">
      <c r="A607" t="n">
        <v>1679.55596215404</v>
      </c>
      <c r="B607" t="n">
        <v>4.04136742858951</v>
      </c>
      <c r="C607" t="n">
        <v>-0.002514752277145371</v>
      </c>
      <c r="D607" t="n">
        <v>-2.797791063785553</v>
      </c>
      <c r="E607" t="n">
        <v>28.38733437657356</v>
      </c>
      <c r="F607" t="n">
        <v>1</v>
      </c>
      <c r="G607" t="n">
        <v>4</v>
      </c>
      <c r="H607" t="n">
        <v>0.8764769696019795</v>
      </c>
      <c r="I607" t="n">
        <v>424</v>
      </c>
      <c r="J607" t="n">
        <v>1689.915329435633</v>
      </c>
      <c r="K607" t="n">
        <v>8</v>
      </c>
      <c r="L607" t="n">
        <v>21.06817991387415</v>
      </c>
      <c r="M607" t="n">
        <v>384</v>
      </c>
      <c r="N607" t="n">
        <v>1669.062066215434</v>
      </c>
      <c r="O607" t="n">
        <v>12</v>
      </c>
      <c r="P607" t="n">
        <v>20.17147568074725</v>
      </c>
      <c r="Q607" t="n">
        <v>904</v>
      </c>
      <c r="R607" t="n">
        <v>1658.979648421454</v>
      </c>
      <c r="S607" t="n">
        <v>0</v>
      </c>
      <c r="T607" t="n">
        <v>21.12746872749292</v>
      </c>
      <c r="U607" t="n">
        <v>104</v>
      </c>
      <c r="V607" t="n">
        <v>1716.064260809111</v>
      </c>
      <c r="W607" t="n">
        <v>4</v>
      </c>
      <c r="X607" t="n">
        <v>19.43229559394059</v>
      </c>
    </row>
    <row r="608">
      <c r="A608" t="n">
        <v>1682.39385289118</v>
      </c>
      <c r="B608" t="n">
        <v>4.110531683298677</v>
      </c>
      <c r="C608" t="n">
        <v>0.04711657942665463</v>
      </c>
      <c r="D608" t="n">
        <v>-2.073221206665039</v>
      </c>
      <c r="E608" t="n">
        <v>28.18001225590706</v>
      </c>
      <c r="F608" t="n">
        <v>1</v>
      </c>
      <c r="G608" t="n">
        <v>4</v>
      </c>
      <c r="H608" t="n">
        <v>0.8475962418252765</v>
      </c>
      <c r="I608" t="n">
        <v>424</v>
      </c>
      <c r="J608" t="n">
        <v>1692.022147427021</v>
      </c>
      <c r="K608" t="n">
        <v>8</v>
      </c>
      <c r="L608" t="n">
        <v>21.06689327039429</v>
      </c>
      <c r="M608" t="n">
        <v>384</v>
      </c>
      <c r="N608" t="n">
        <v>1671.079213783508</v>
      </c>
      <c r="O608" t="n">
        <v>12</v>
      </c>
      <c r="P608" t="n">
        <v>20.17244749482617</v>
      </c>
      <c r="Q608" t="n">
        <v>904</v>
      </c>
      <c r="R608" t="n">
        <v>1661.092395294203</v>
      </c>
      <c r="S608" t="n">
        <v>0</v>
      </c>
      <c r="T608" t="n">
        <v>21.12822787337553</v>
      </c>
      <c r="U608" t="n">
        <v>104</v>
      </c>
      <c r="V608" t="n">
        <v>1718.007490368505</v>
      </c>
      <c r="W608" t="n">
        <v>4</v>
      </c>
      <c r="X608" t="n">
        <v>19.43348971451971</v>
      </c>
    </row>
    <row r="609">
      <c r="A609" t="n">
        <v>1685.211802891519</v>
      </c>
      <c r="B609" t="n">
        <v>4.127522946385993</v>
      </c>
      <c r="C609" t="n">
        <v>-0.04303724913741213</v>
      </c>
      <c r="D609" t="n">
        <v>-2.781363725662231</v>
      </c>
      <c r="E609" t="n">
        <v>27.90187588334084</v>
      </c>
      <c r="F609" t="n">
        <v>1</v>
      </c>
      <c r="G609" t="n">
        <v>4</v>
      </c>
      <c r="H609" t="n">
        <v>0.8247941524806712</v>
      </c>
      <c r="I609" t="n">
        <v>424</v>
      </c>
      <c r="J609" t="n">
        <v>1694.12883675406</v>
      </c>
      <c r="K609" t="n">
        <v>8</v>
      </c>
      <c r="L609" t="n">
        <v>21.06560725142036</v>
      </c>
      <c r="M609" t="n">
        <v>384</v>
      </c>
      <c r="N609" t="n">
        <v>1673.096458532991</v>
      </c>
      <c r="O609" t="n">
        <v>12</v>
      </c>
      <c r="P609" t="n">
        <v>20.17341897950825</v>
      </c>
      <c r="Q609" t="n">
        <v>904</v>
      </c>
      <c r="R609" t="n">
        <v>1663.205218081541</v>
      </c>
      <c r="S609" t="n">
        <v>0</v>
      </c>
      <c r="T609" t="n">
        <v>21.1289849130305</v>
      </c>
      <c r="U609" t="n">
        <v>104</v>
      </c>
      <c r="V609" t="n">
        <v>1719.950839339957</v>
      </c>
      <c r="W609" t="n">
        <v>4</v>
      </c>
      <c r="X609" t="n">
        <v>19.4346864036993</v>
      </c>
    </row>
    <row r="610">
      <c r="A610" t="n">
        <v>1688.001775278793</v>
      </c>
      <c r="B610" t="n">
        <v>4.162176320524503</v>
      </c>
      <c r="C610" t="n">
        <v>0.01825256125853572</v>
      </c>
      <c r="D610" t="n">
        <v>-3.297283053398132</v>
      </c>
      <c r="E610" t="n">
        <v>27.57214757800102</v>
      </c>
      <c r="F610" t="n">
        <v>1</v>
      </c>
      <c r="G610" t="n">
        <v>4</v>
      </c>
      <c r="H610" t="n">
        <v>0.7955513890442273</v>
      </c>
      <c r="I610" t="n">
        <v>424</v>
      </c>
      <c r="J610" t="n">
        <v>1696.235397479202</v>
      </c>
      <c r="K610" t="n">
        <v>8</v>
      </c>
      <c r="L610" t="n">
        <v>21.06432186901733</v>
      </c>
      <c r="M610" t="n">
        <v>384</v>
      </c>
      <c r="N610" t="n">
        <v>1675.113800430942</v>
      </c>
      <c r="O610" t="n">
        <v>12</v>
      </c>
      <c r="P610" t="n">
        <v>20.17439012161607</v>
      </c>
      <c r="Q610" t="n">
        <v>904</v>
      </c>
      <c r="R610" t="n">
        <v>1665.318116572844</v>
      </c>
      <c r="S610" t="n">
        <v>0</v>
      </c>
      <c r="T610" t="n">
        <v>21.12973985574546</v>
      </c>
      <c r="U610" t="n">
        <v>104</v>
      </c>
      <c r="V610" t="n">
        <v>1721.894307980327</v>
      </c>
      <c r="W610" t="n">
        <v>4</v>
      </c>
      <c r="X610" t="n">
        <v>19.43588561364723</v>
      </c>
    </row>
    <row r="611">
      <c r="A611" t="n">
        <v>1690.75898989192</v>
      </c>
      <c r="B611" t="n">
        <v>4.161283129843283</v>
      </c>
      <c r="C611" t="n">
        <v>-0.02760129282082545</v>
      </c>
      <c r="D611" t="n">
        <v>-3.242807388305664</v>
      </c>
      <c r="E611" t="n">
        <v>27.24786683917046</v>
      </c>
      <c r="F611" t="n">
        <v>1</v>
      </c>
      <c r="G611" t="n">
        <v>4</v>
      </c>
      <c r="H611" t="n">
        <v>0.7748761501129054</v>
      </c>
      <c r="I611" t="n">
        <v>424</v>
      </c>
      <c r="J611" t="n">
        <v>1698.341829666104</v>
      </c>
      <c r="K611" t="n">
        <v>8</v>
      </c>
      <c r="L611" t="n">
        <v>21.0630371352563</v>
      </c>
      <c r="M611" t="n">
        <v>384</v>
      </c>
      <c r="N611" t="n">
        <v>1677.131239443103</v>
      </c>
      <c r="O611" t="n">
        <v>12</v>
      </c>
      <c r="P611" t="n">
        <v>20.17536090810826</v>
      </c>
      <c r="Q611" t="n">
        <v>904</v>
      </c>
      <c r="R611" t="n">
        <v>1667.431090558419</v>
      </c>
      <c r="S611" t="n">
        <v>0</v>
      </c>
      <c r="T611" t="n">
        <v>21.13049271075186</v>
      </c>
      <c r="U611" t="n">
        <v>104</v>
      </c>
      <c r="V611" t="n">
        <v>1723.837896541691</v>
      </c>
      <c r="W611" t="n">
        <v>4</v>
      </c>
      <c r="X611" t="n">
        <v>19.4370872969774</v>
      </c>
    </row>
    <row r="612">
      <c r="A612" t="n">
        <v>1693.483744471054</v>
      </c>
      <c r="B612" t="n">
        <v>4.174510235985529</v>
      </c>
      <c r="C612" t="n">
        <v>0.01319544305269221</v>
      </c>
      <c r="D612" t="n">
        <v>-3.217841982841492</v>
      </c>
      <c r="E612" t="n">
        <v>26.92608264088631</v>
      </c>
      <c r="F612" t="n">
        <v>1</v>
      </c>
      <c r="G612" t="n">
        <v>4</v>
      </c>
      <c r="H612" t="n">
        <v>0.7498238760430791</v>
      </c>
      <c r="I612" t="n">
        <v>424</v>
      </c>
      <c r="J612" t="n">
        <v>1700.44813337963</v>
      </c>
      <c r="K612" t="n">
        <v>8</v>
      </c>
      <c r="L612" t="n">
        <v>21.06175306221402</v>
      </c>
      <c r="M612" t="n">
        <v>384</v>
      </c>
      <c r="N612" t="n">
        <v>1679.148775533914</v>
      </c>
      <c r="O612" t="n">
        <v>12</v>
      </c>
      <c r="P612" t="n">
        <v>20.17633132607865</v>
      </c>
      <c r="Q612" t="n">
        <v>904</v>
      </c>
      <c r="R612" t="n">
        <v>1669.544139829494</v>
      </c>
      <c r="S612" t="n">
        <v>0</v>
      </c>
      <c r="T612" t="n">
        <v>21.13124348722549</v>
      </c>
      <c r="U612" t="n">
        <v>104</v>
      </c>
      <c r="V612" t="n">
        <v>1725.781605271389</v>
      </c>
      <c r="W612" t="n">
        <v>4</v>
      </c>
      <c r="X612" t="n">
        <v>19.43829140674733</v>
      </c>
    </row>
    <row r="613">
      <c r="A613" t="n">
        <v>1696.17635005496</v>
      </c>
      <c r="B613" t="n">
        <v>4.170711109689204</v>
      </c>
      <c r="C613" t="n">
        <v>-0.01371642602153357</v>
      </c>
      <c r="D613" t="n">
        <v>-3.072012960910797</v>
      </c>
      <c r="E613" t="n">
        <v>26.61888134479523</v>
      </c>
      <c r="F613" t="n">
        <v>1</v>
      </c>
      <c r="G613" t="n">
        <v>4</v>
      </c>
      <c r="H613" t="n">
        <v>0.7285961561101022</v>
      </c>
      <c r="I613" t="n">
        <v>424</v>
      </c>
      <c r="J613" t="n">
        <v>1702.554308685851</v>
      </c>
      <c r="K613" t="n">
        <v>8</v>
      </c>
      <c r="L613" t="n">
        <v>21.0604696619724</v>
      </c>
      <c r="M613" t="n">
        <v>384</v>
      </c>
      <c r="N613" t="n">
        <v>1681.166408666522</v>
      </c>
      <c r="O613" t="n">
        <v>12</v>
      </c>
      <c r="P613" t="n">
        <v>20.17730136275539</v>
      </c>
      <c r="Q613" t="n">
        <v>904</v>
      </c>
      <c r="R613" t="n">
        <v>1671.657264178216</v>
      </c>
      <c r="S613" t="n">
        <v>0</v>
      </c>
      <c r="T613" t="n">
        <v>21.13199219428686</v>
      </c>
      <c r="U613" t="n">
        <v>104</v>
      </c>
      <c r="V613" t="n">
        <v>1727.725434412064</v>
      </c>
      <c r="W613" t="n">
        <v>4</v>
      </c>
      <c r="X613" t="n">
        <v>19.43949789645576</v>
      </c>
    </row>
    <row r="614">
      <c r="A614" t="n">
        <v>1698.838210254143</v>
      </c>
      <c r="B614" t="n">
        <v>4.182906210551223</v>
      </c>
      <c r="C614" t="n">
        <v>0.01304080910071029</v>
      </c>
      <c r="D614" t="n">
        <v>-3.342254757881165</v>
      </c>
      <c r="E614" t="n">
        <v>26.28465586900711</v>
      </c>
      <c r="F614" t="n">
        <v>1</v>
      </c>
      <c r="G614" t="n">
        <v>4</v>
      </c>
      <c r="H614" t="n">
        <v>0.7022637015323717</v>
      </c>
      <c r="I614" t="n">
        <v>424</v>
      </c>
      <c r="J614" t="n">
        <v>1704.660355652048</v>
      </c>
      <c r="K614" t="n">
        <v>8</v>
      </c>
      <c r="L614" t="n">
        <v>21.05918694661808</v>
      </c>
      <c r="M614" t="n">
        <v>384</v>
      </c>
      <c r="N614" t="n">
        <v>1683.184138802798</v>
      </c>
      <c r="O614" t="n">
        <v>12</v>
      </c>
      <c r="P614" t="n">
        <v>20.17827100550003</v>
      </c>
      <c r="Q614" t="n">
        <v>904</v>
      </c>
      <c r="R614" t="n">
        <v>1673.770463397645</v>
      </c>
      <c r="S614" t="n">
        <v>0</v>
      </c>
      <c r="T614" t="n">
        <v>21.13273884100164</v>
      </c>
      <c r="U614" t="n">
        <v>104</v>
      </c>
      <c r="V614" t="n">
        <v>1729.66938420171</v>
      </c>
      <c r="W614" t="n">
        <v>4</v>
      </c>
      <c r="X614" t="n">
        <v>19.44070672004023</v>
      </c>
    </row>
    <row r="615">
      <c r="A615" t="n">
        <v>1701.466675752985</v>
      </c>
      <c r="B615" t="n">
        <v>4.183586592245876</v>
      </c>
      <c r="C615" t="n">
        <v>-0.009489259082872653</v>
      </c>
      <c r="D615" t="n">
        <v>-3.152708113193512</v>
      </c>
      <c r="E615" t="n">
        <v>25.96938505768776</v>
      </c>
      <c r="F615" t="n">
        <v>1</v>
      </c>
      <c r="G615" t="n">
        <v>4</v>
      </c>
      <c r="H615" t="n">
        <v>0.6803814490102172</v>
      </c>
      <c r="I615" t="n">
        <v>424</v>
      </c>
      <c r="J615" t="n">
        <v>1706.76627434671</v>
      </c>
      <c r="K615" t="n">
        <v>8</v>
      </c>
      <c r="L615" t="n">
        <v>21.05790492824192</v>
      </c>
      <c r="M615" t="n">
        <v>384</v>
      </c>
      <c r="N615" t="n">
        <v>1685.201965903348</v>
      </c>
      <c r="O615" t="n">
        <v>12</v>
      </c>
      <c r="P615" t="n">
        <v>20.17924024180666</v>
      </c>
      <c r="Q615" t="n">
        <v>904</v>
      </c>
      <c r="R615" t="n">
        <v>1675.883737281745</v>
      </c>
      <c r="S615" t="n">
        <v>0</v>
      </c>
      <c r="T615" t="n">
        <v>21.13348343638109</v>
      </c>
      <c r="U615" t="n">
        <v>104</v>
      </c>
      <c r="V615" t="n">
        <v>1731.613454873714</v>
      </c>
      <c r="W615" t="n">
        <v>4</v>
      </c>
      <c r="X615" t="n">
        <v>19.44191783187458</v>
      </c>
    </row>
    <row r="616">
      <c r="A616" t="n">
        <v>1704.063587107887</v>
      </c>
      <c r="B616" t="n">
        <v>4.195461672295512</v>
      </c>
      <c r="C616" t="n">
        <v>0.009115176495878993</v>
      </c>
      <c r="D616" t="n">
        <v>-3.093981146812439</v>
      </c>
      <c r="E616" t="n">
        <v>25.65998694300652</v>
      </c>
      <c r="F616" t="n">
        <v>1</v>
      </c>
      <c r="G616" t="n">
        <v>4</v>
      </c>
      <c r="H616" t="n">
        <v>0.6568718436858293</v>
      </c>
      <c r="I616" t="n">
        <v>424</v>
      </c>
      <c r="J616" t="n">
        <v>1708.872064839534</v>
      </c>
      <c r="K616" t="n">
        <v>8</v>
      </c>
      <c r="L616" t="n">
        <v>21.05662361893857</v>
      </c>
      <c r="M616" t="n">
        <v>384</v>
      </c>
      <c r="N616" t="n">
        <v>1687.219889927528</v>
      </c>
      <c r="O616" t="n">
        <v>12</v>
      </c>
      <c r="P616" t="n">
        <v>20.180209059301</v>
      </c>
      <c r="Q616" t="n">
        <v>904</v>
      </c>
      <c r="R616" t="n">
        <v>1677.997085625383</v>
      </c>
      <c r="S616" t="n">
        <v>0</v>
      </c>
      <c r="T616" t="n">
        <v>21.13422598938243</v>
      </c>
      <c r="U616" t="n">
        <v>104</v>
      </c>
      <c r="V616" t="n">
        <v>1733.557646656901</v>
      </c>
      <c r="W616" t="n">
        <v>4</v>
      </c>
      <c r="X616" t="n">
        <v>19.44313118676652</v>
      </c>
    </row>
    <row r="617">
      <c r="A617" t="n">
        <v>1706.629583347354</v>
      </c>
      <c r="B617" t="n">
        <v>4.19901106628649</v>
      </c>
      <c r="C617" t="n">
        <v>-0.006732338077665809</v>
      </c>
      <c r="D617" t="n">
        <v>-2.86433607339859</v>
      </c>
      <c r="E617" t="n">
        <v>25.37355333566666</v>
      </c>
      <c r="F617" t="n">
        <v>1</v>
      </c>
      <c r="G617" t="n">
        <v>4</v>
      </c>
      <c r="H617" t="n">
        <v>0.6354279399457127</v>
      </c>
      <c r="I617" t="n">
        <v>424</v>
      </c>
      <c r="J617" t="n">
        <v>1710.977727201428</v>
      </c>
      <c r="K617" t="n">
        <v>8</v>
      </c>
      <c r="L617" t="n">
        <v>21.055343030806</v>
      </c>
      <c r="M617" t="n">
        <v>384</v>
      </c>
      <c r="N617" t="n">
        <v>1689.237910833458</v>
      </c>
      <c r="O617" t="n">
        <v>12</v>
      </c>
      <c r="P617" t="n">
        <v>20.18117744573955</v>
      </c>
      <c r="Q617" t="n">
        <v>904</v>
      </c>
      <c r="R617" t="n">
        <v>1680.110508224322</v>
      </c>
      <c r="S617" t="n">
        <v>0</v>
      </c>
      <c r="T617" t="n">
        <v>21.13496650890932</v>
      </c>
      <c r="U617" t="n">
        <v>104</v>
      </c>
      <c r="V617" t="n">
        <v>1735.501959775578</v>
      </c>
      <c r="W617" t="n">
        <v>4</v>
      </c>
      <c r="X617" t="n">
        <v>19.44434673995512</v>
      </c>
    </row>
    <row r="618">
      <c r="A618" t="n">
        <v>1709.166920816204</v>
      </c>
      <c r="B618" t="n">
        <v>4.208532513074014</v>
      </c>
      <c r="C618" t="n">
        <v>0.004916241145367511</v>
      </c>
      <c r="D618" t="n">
        <v>-2.761382758617401</v>
      </c>
      <c r="E618" t="n">
        <v>25.09741505980492</v>
      </c>
      <c r="F618" t="n">
        <v>1</v>
      </c>
      <c r="G618" t="n">
        <v>4</v>
      </c>
      <c r="H618" t="n">
        <v>0.6147007383124166</v>
      </c>
      <c r="I618" t="n">
        <v>424</v>
      </c>
      <c r="J618" t="n">
        <v>1713.083261504509</v>
      </c>
      <c r="K618" t="n">
        <v>8</v>
      </c>
      <c r="L618" t="n">
        <v>21.054063175945</v>
      </c>
      <c r="M618" t="n">
        <v>384</v>
      </c>
      <c r="N618" t="n">
        <v>1691.256028578033</v>
      </c>
      <c r="O618" t="n">
        <v>12</v>
      </c>
      <c r="P618" t="n">
        <v>20.18214538900866</v>
      </c>
      <c r="Q618" t="n">
        <v>904</v>
      </c>
      <c r="R618" t="n">
        <v>1682.224004875213</v>
      </c>
      <c r="S618" t="n">
        <v>0</v>
      </c>
      <c r="T618" t="n">
        <v>21.13570500381222</v>
      </c>
      <c r="U618" t="n">
        <v>104</v>
      </c>
      <c r="V618" t="n">
        <v>1737.446394449574</v>
      </c>
      <c r="W618" t="n">
        <v>4</v>
      </c>
      <c r="X618" t="n">
        <v>19.44556444710829</v>
      </c>
    </row>
    <row r="619">
      <c r="A619" t="n">
        <v>1711.676662032564</v>
      </c>
      <c r="B619" t="n">
        <v>4.209738226805037</v>
      </c>
      <c r="C619" t="n">
        <v>-0.006617589124197021</v>
      </c>
      <c r="D619" t="n">
        <v>-2.478497624397278</v>
      </c>
      <c r="E619" t="n">
        <v>24.84956529736519</v>
      </c>
      <c r="F619" t="n">
        <v>1</v>
      </c>
      <c r="G619" t="n">
        <v>4</v>
      </c>
      <c r="H619" t="n">
        <v>0.5963903849176754</v>
      </c>
      <c r="I619" t="n">
        <v>424</v>
      </c>
      <c r="J619" t="n">
        <v>1715.188667822103</v>
      </c>
      <c r="K619" t="n">
        <v>8</v>
      </c>
      <c r="L619" t="n">
        <v>21.05278406645873</v>
      </c>
      <c r="M619" t="n">
        <v>384</v>
      </c>
      <c r="N619" t="n">
        <v>1693.274243116933</v>
      </c>
      <c r="O619" t="n">
        <v>12</v>
      </c>
      <c r="P619" t="n">
        <v>20.1831128771237</v>
      </c>
      <c r="Q619" t="n">
        <v>904</v>
      </c>
      <c r="R619" t="n">
        <v>1684.337575375594</v>
      </c>
      <c r="S619" t="n">
        <v>0</v>
      </c>
      <c r="T619" t="n">
        <v>21.13644148288883</v>
      </c>
      <c r="U619" t="n">
        <v>104</v>
      </c>
      <c r="V619" t="n">
        <v>1739.390950894284</v>
      </c>
      <c r="W619" t="n">
        <v>4</v>
      </c>
      <c r="X619" t="n">
        <v>19.44678426432026</v>
      </c>
    </row>
    <row r="620">
      <c r="A620" t="n">
        <v>1714.161612312128</v>
      </c>
      <c r="B620" t="n">
        <v>4.215311625744986</v>
      </c>
      <c r="C620" t="n">
        <v>0.003550651200969743</v>
      </c>
      <c r="D620" t="n">
        <v>-2.35400378704071</v>
      </c>
      <c r="E620" t="n">
        <v>24.61416491866112</v>
      </c>
      <c r="F620" t="n">
        <v>1</v>
      </c>
      <c r="G620" t="n">
        <v>4</v>
      </c>
      <c r="H620" t="n">
        <v>0.5794312438078547</v>
      </c>
      <c r="I620" t="n">
        <v>424</v>
      </c>
      <c r="J620" t="n">
        <v>1717.293946228749</v>
      </c>
      <c r="K620" t="n">
        <v>8</v>
      </c>
      <c r="L620" t="n">
        <v>21.05150571445226</v>
      </c>
      <c r="M620" t="n">
        <v>384</v>
      </c>
      <c r="N620" t="n">
        <v>1695.292554404646</v>
      </c>
      <c r="O620" t="n">
        <v>12</v>
      </c>
      <c r="P620" t="n">
        <v>20.18407989822814</v>
      </c>
      <c r="Q620" t="n">
        <v>104</v>
      </c>
      <c r="R620" t="n">
        <v>1741.335629320716</v>
      </c>
      <c r="S620" t="n">
        <v>4</v>
      </c>
      <c r="T620" t="n">
        <v>19.44800614810906</v>
      </c>
      <c r="U620" t="n">
        <v>904</v>
      </c>
      <c r="V620" t="n">
        <v>1686.451219523883</v>
      </c>
      <c r="W620" t="n">
        <v>0</v>
      </c>
      <c r="X620" t="n">
        <v>21.13717595488444</v>
      </c>
    </row>
    <row r="621">
      <c r="A621" t="n">
        <v>1716.62176260481</v>
      </c>
      <c r="B621" t="n">
        <v>4.136370610772707</v>
      </c>
      <c r="C621" t="n">
        <v>-0.06853752007881442</v>
      </c>
      <c r="D621" t="n">
        <v>-2.11651623249054</v>
      </c>
      <c r="E621" t="n">
        <v>24.40251329541206</v>
      </c>
      <c r="F621" t="n">
        <v>1</v>
      </c>
      <c r="G621" t="n">
        <v>4</v>
      </c>
      <c r="H621" t="n">
        <v>0.5799518583061025</v>
      </c>
      <c r="I621" t="n">
        <v>424</v>
      </c>
      <c r="J621" t="n">
        <v>1719.399096800194</v>
      </c>
      <c r="K621" t="n">
        <v>8</v>
      </c>
      <c r="L621" t="n">
        <v>21.05022813203208</v>
      </c>
      <c r="M621" t="n">
        <v>384</v>
      </c>
      <c r="N621" t="n">
        <v>1697.310962394469</v>
      </c>
      <c r="O621" t="n">
        <v>12</v>
      </c>
      <c r="P621" t="n">
        <v>20.18504644059268</v>
      </c>
      <c r="Q621" t="n">
        <v>104</v>
      </c>
      <c r="R621" t="n">
        <v>1743.280429935527</v>
      </c>
      <c r="S621" t="n">
        <v>4</v>
      </c>
      <c r="T621" t="n">
        <v>19.44923005541389</v>
      </c>
      <c r="U621" t="n">
        <v>904</v>
      </c>
      <c r="V621" t="n">
        <v>1688.564937119371</v>
      </c>
      <c r="W621" t="n">
        <v>0</v>
      </c>
      <c r="X621" t="n">
        <v>21.13790842849238</v>
      </c>
    </row>
    <row r="622">
      <c r="A622" t="n">
        <v>1719.061927600583</v>
      </c>
      <c r="B622" t="n">
        <v>4.115843927291302</v>
      </c>
      <c r="C622" t="n">
        <v>0.04623315479761571</v>
      </c>
      <c r="D622" t="n">
        <v>-2.5432088971138</v>
      </c>
      <c r="E622" t="n">
        <v>24.14819240570068</v>
      </c>
      <c r="F622" t="n">
        <v>1</v>
      </c>
      <c r="G622" t="n">
        <v>4</v>
      </c>
      <c r="H622" t="n">
        <v>0.5654979122822943</v>
      </c>
      <c r="I622" t="n">
        <v>424</v>
      </c>
      <c r="J622" t="n">
        <v>1721.504119613397</v>
      </c>
      <c r="K622" t="n">
        <v>8</v>
      </c>
      <c r="L622" t="n">
        <v>21.04895133130564</v>
      </c>
      <c r="M622" t="n">
        <v>384</v>
      </c>
      <c r="N622" t="n">
        <v>1699.329467038528</v>
      </c>
      <c r="O622" t="n">
        <v>12</v>
      </c>
      <c r="P622" t="n">
        <v>20.18601249261436</v>
      </c>
      <c r="Q622" t="n">
        <v>104</v>
      </c>
      <c r="R622" t="n">
        <v>1745.225352941069</v>
      </c>
      <c r="S622" t="n">
        <v>4</v>
      </c>
      <c r="T622" t="n">
        <v>19.45045594359263</v>
      </c>
      <c r="U622" t="n">
        <v>904</v>
      </c>
      <c r="V622" t="n">
        <v>1690.67872796222</v>
      </c>
      <c r="W622" t="n">
        <v>0</v>
      </c>
      <c r="X622" t="n">
        <v>21.13863891235441</v>
      </c>
    </row>
    <row r="623">
      <c r="A623" t="n">
        <v>1721.476560077493</v>
      </c>
      <c r="B623" t="n">
        <v>4.085811177216909</v>
      </c>
      <c r="C623" t="n">
        <v>-0.006941082053452188</v>
      </c>
      <c r="D623" t="n">
        <v>-1.920427680015564</v>
      </c>
      <c r="E623" t="n">
        <v>23.95614963769913</v>
      </c>
      <c r="F623" t="n">
        <v>1</v>
      </c>
      <c r="G623" t="n">
        <v>4</v>
      </c>
      <c r="H623" t="n">
        <v>0.5572771143271641</v>
      </c>
      <c r="I623" t="n">
        <v>424</v>
      </c>
      <c r="J623" t="n">
        <v>1723.609014746528</v>
      </c>
      <c r="K623" t="n">
        <v>8</v>
      </c>
      <c r="L623" t="n">
        <v>21.04767532438089</v>
      </c>
      <c r="M623" t="n">
        <v>384</v>
      </c>
      <c r="N623" t="n">
        <v>1701.348068287789</v>
      </c>
      <c r="O623" t="n">
        <v>12</v>
      </c>
      <c r="P623" t="n">
        <v>20.18697804281573</v>
      </c>
      <c r="Q623" t="n">
        <v>104</v>
      </c>
      <c r="R623" t="n">
        <v>1747.170398535428</v>
      </c>
      <c r="S623" t="n">
        <v>4</v>
      </c>
      <c r="T623" t="n">
        <v>19.45168377041923</v>
      </c>
      <c r="U623" t="n">
        <v>904</v>
      </c>
      <c r="V623" t="n">
        <v>1692.792591853456</v>
      </c>
      <c r="W623" t="n">
        <v>0</v>
      </c>
      <c r="X623" t="n">
        <v>21.13936741506107</v>
      </c>
    </row>
    <row r="624">
      <c r="A624" t="n">
        <v>1723.872170880509</v>
      </c>
      <c r="B624" t="n">
        <v>4.081346301827776</v>
      </c>
      <c r="C624" t="n">
        <v>0.02090800334264294</v>
      </c>
      <c r="D624" t="n">
        <v>-2.130718231201172</v>
      </c>
      <c r="E624" t="n">
        <v>23.74307781457901</v>
      </c>
      <c r="F624" t="n">
        <v>1</v>
      </c>
      <c r="G624" t="n">
        <v>4</v>
      </c>
      <c r="H624" t="n">
        <v>0.5449050244502331</v>
      </c>
      <c r="I624" t="n">
        <v>424</v>
      </c>
      <c r="J624" t="n">
        <v>1725.713782278966</v>
      </c>
      <c r="K624" t="n">
        <v>8</v>
      </c>
      <c r="L624" t="n">
        <v>21.04640012336576</v>
      </c>
      <c r="M624" t="n">
        <v>384</v>
      </c>
      <c r="N624" t="n">
        <v>1703.366766092071</v>
      </c>
      <c r="O624" t="n">
        <v>12</v>
      </c>
      <c r="P624" t="n">
        <v>20.18794307984393</v>
      </c>
      <c r="Q624" t="n">
        <v>104</v>
      </c>
      <c r="R624" t="n">
        <v>1749.11556691247</v>
      </c>
      <c r="S624" t="n">
        <v>4</v>
      </c>
      <c r="T624" t="n">
        <v>19.45291349408108</v>
      </c>
      <c r="U624" t="n">
        <v>904</v>
      </c>
      <c r="V624" t="n">
        <v>1694.906528594962</v>
      </c>
      <c r="W624" t="n">
        <v>0</v>
      </c>
      <c r="X624" t="n">
        <v>21.14009394515209</v>
      </c>
    </row>
    <row r="625">
      <c r="A625" t="n">
        <v>1726.246463401759</v>
      </c>
      <c r="B625" t="n">
        <v>4.072833686115628</v>
      </c>
      <c r="C625" t="n">
        <v>-0.002569623798574006</v>
      </c>
      <c r="D625" t="n">
        <v>-1.528615355491638</v>
      </c>
      <c r="E625" t="n">
        <v>23.59021627902985</v>
      </c>
      <c r="F625" t="n">
        <v>1</v>
      </c>
      <c r="G625" t="n">
        <v>4</v>
      </c>
      <c r="H625" t="n">
        <v>0.5343399908061255</v>
      </c>
      <c r="I625" t="n">
        <v>424</v>
      </c>
      <c r="J625" t="n">
        <v>1727.818422291303</v>
      </c>
      <c r="K625" t="n">
        <v>8</v>
      </c>
      <c r="L625" t="n">
        <v>21.04512574036777</v>
      </c>
      <c r="M625" t="n">
        <v>384</v>
      </c>
      <c r="N625" t="n">
        <v>1705.385560400055</v>
      </c>
      <c r="O625" t="n">
        <v>12</v>
      </c>
      <c r="P625" t="n">
        <v>20.18890759246982</v>
      </c>
      <c r="Q625" t="n">
        <v>104</v>
      </c>
      <c r="R625" t="n">
        <v>1751.060858261878</v>
      </c>
      <c r="S625" t="n">
        <v>4</v>
      </c>
      <c r="T625" t="n">
        <v>19.45414507317644</v>
      </c>
      <c r="U625" t="n">
        <v>904</v>
      </c>
      <c r="V625" t="n">
        <v>1697.020537989477</v>
      </c>
      <c r="W625" t="n">
        <v>0</v>
      </c>
      <c r="X625" t="n">
        <v>21.1408185111168</v>
      </c>
    </row>
    <row r="626">
      <c r="A626" t="n">
        <v>1728.605484819137</v>
      </c>
      <c r="B626" t="n">
        <v>4.073830312609692</v>
      </c>
      <c r="C626" t="n">
        <v>0.007886256649672727</v>
      </c>
      <c r="D626" t="n">
        <v>-1.778073906898499</v>
      </c>
      <c r="E626" t="n">
        <v>23.41240888834</v>
      </c>
      <c r="F626" t="n">
        <v>1</v>
      </c>
      <c r="G626" t="n">
        <v>4</v>
      </c>
      <c r="H626" t="n">
        <v>0.5231047254562339</v>
      </c>
      <c r="I626" t="n">
        <v>424</v>
      </c>
      <c r="J626" t="n">
        <v>1729.922934865339</v>
      </c>
      <c r="K626" t="n">
        <v>8</v>
      </c>
      <c r="L626" t="n">
        <v>21.04385218749347</v>
      </c>
      <c r="M626" t="n">
        <v>384</v>
      </c>
      <c r="N626" t="n">
        <v>1707.404451159302</v>
      </c>
      <c r="O626" t="n">
        <v>12</v>
      </c>
      <c r="P626" t="n">
        <v>20.18987156958713</v>
      </c>
      <c r="Q626" t="n">
        <v>104</v>
      </c>
      <c r="R626" t="n">
        <v>1753.006272769195</v>
      </c>
      <c r="S626" t="n">
        <v>4</v>
      </c>
      <c r="T626" t="n">
        <v>19.45537846671182</v>
      </c>
      <c r="U626" t="n">
        <v>904</v>
      </c>
      <c r="V626" t="n">
        <v>1699.134619840589</v>
      </c>
      <c r="W626" t="n">
        <v>0</v>
      </c>
      <c r="X626" t="n">
        <v>21.14154112139445</v>
      </c>
    </row>
    <row r="627">
      <c r="A627" t="n">
        <v>1730.946725007314</v>
      </c>
      <c r="B627" t="n">
        <v>4.072019010760892</v>
      </c>
      <c r="C627" t="n">
        <v>-0.001947505206742292</v>
      </c>
      <c r="D627" t="n">
        <v>-1.688872575759888</v>
      </c>
      <c r="E627" t="n">
        <v>23.24352163076401</v>
      </c>
      <c r="F627" t="n">
        <v>1</v>
      </c>
      <c r="G627" t="n">
        <v>4</v>
      </c>
      <c r="H627" t="n">
        <v>0.5122859066767478</v>
      </c>
      <c r="I627" t="n">
        <v>424</v>
      </c>
      <c r="J627" t="n">
        <v>1732.027320084089</v>
      </c>
      <c r="K627" t="n">
        <v>8</v>
      </c>
      <c r="L627" t="n">
        <v>21.04257947684802</v>
      </c>
      <c r="M627" t="n">
        <v>384</v>
      </c>
      <c r="N627" t="n">
        <v>1709.423438316261</v>
      </c>
      <c r="O627" t="n">
        <v>12</v>
      </c>
      <c r="P627" t="n">
        <v>20.19083500021159</v>
      </c>
      <c r="Q627" t="n">
        <v>104</v>
      </c>
      <c r="R627" t="n">
        <v>1754.951810615867</v>
      </c>
      <c r="S627" t="n">
        <v>4</v>
      </c>
      <c r="T627" t="n">
        <v>19.45661363409932</v>
      </c>
      <c r="U627" t="n">
        <v>904</v>
      </c>
      <c r="V627" t="n">
        <v>1701.248773952728</v>
      </c>
      <c r="W627" t="n">
        <v>0</v>
      </c>
      <c r="X627" t="n">
        <v>21.14226178437466</v>
      </c>
    </row>
    <row r="628">
      <c r="A628" t="n">
        <v>1733.271077079048</v>
      </c>
      <c r="B628" t="n">
        <v>4.072670643646811</v>
      </c>
      <c r="C628" t="n">
        <v>0.001984325489407246</v>
      </c>
      <c r="D628" t="n">
        <v>-1.807161867618561</v>
      </c>
      <c r="E628" t="n">
        <v>23.06280544400215</v>
      </c>
      <c r="F628" t="n">
        <v>1</v>
      </c>
      <c r="G628" t="n">
        <v>4</v>
      </c>
      <c r="H628" t="n">
        <v>0.4993890951833537</v>
      </c>
      <c r="I628" t="n">
        <v>424</v>
      </c>
      <c r="J628" t="n">
        <v>1734.131578031773</v>
      </c>
      <c r="K628" t="n">
        <v>8</v>
      </c>
      <c r="L628" t="n">
        <v>21.04130762053472</v>
      </c>
      <c r="M628" t="n">
        <v>384</v>
      </c>
      <c r="N628" t="n">
        <v>1711.442521816282</v>
      </c>
      <c r="O628" t="n">
        <v>12</v>
      </c>
      <c r="P628" t="n">
        <v>20.19179787348003</v>
      </c>
      <c r="Q628" t="n">
        <v>104</v>
      </c>
      <c r="R628" t="n">
        <v>1756.897471979277</v>
      </c>
      <c r="S628" t="n">
        <v>4</v>
      </c>
      <c r="T628" t="n">
        <v>19.45785053515404</v>
      </c>
      <c r="U628" t="n">
        <v>904</v>
      </c>
      <c r="V628" t="n">
        <v>1703.363000131166</v>
      </c>
      <c r="W628" t="n">
        <v>0</v>
      </c>
      <c r="X628" t="n">
        <v>21.14298050839771</v>
      </c>
    </row>
    <row r="629">
      <c r="A629" t="n">
        <v>1735.577357366868</v>
      </c>
      <c r="B629" t="n">
        <v>4.071582761311009</v>
      </c>
      <c r="C629" t="n">
        <v>-0.001364691127529863</v>
      </c>
      <c r="D629" t="n">
        <v>-1.766318082809448</v>
      </c>
      <c r="E629" t="n">
        <v>22.88617363572121</v>
      </c>
      <c r="F629" t="n">
        <v>1</v>
      </c>
      <c r="G629" t="n">
        <v>4</v>
      </c>
      <c r="H629" t="n">
        <v>0.4875522270990462</v>
      </c>
      <c r="I629" t="n">
        <v>424</v>
      </c>
      <c r="J629" t="n">
        <v>1736.235708793827</v>
      </c>
      <c r="K629" t="n">
        <v>8</v>
      </c>
      <c r="L629" t="n">
        <v>21.04003663065452</v>
      </c>
      <c r="M629" t="n">
        <v>384</v>
      </c>
      <c r="N629" t="n">
        <v>1713.46170160363</v>
      </c>
      <c r="O629" t="n">
        <v>12</v>
      </c>
      <c r="P629" t="n">
        <v>20.19276017864957</v>
      </c>
      <c r="Q629" t="n">
        <v>104</v>
      </c>
      <c r="R629" t="n">
        <v>1758.843257032792</v>
      </c>
      <c r="S629" t="n">
        <v>4</v>
      </c>
      <c r="T629" t="n">
        <v>19.4590891300914</v>
      </c>
      <c r="U629" t="n">
        <v>904</v>
      </c>
      <c r="V629" t="n">
        <v>1705.477298182006</v>
      </c>
      <c r="W629" t="n">
        <v>0</v>
      </c>
      <c r="X629" t="n">
        <v>21.14369730175498</v>
      </c>
    </row>
    <row r="630">
      <c r="A630" t="n">
        <v>1737.865974136192</v>
      </c>
      <c r="B630" t="n">
        <v>4.069933514236726</v>
      </c>
      <c r="C630" t="n">
        <v>-0.0006035992192826578</v>
      </c>
      <c r="D630" t="n">
        <v>-1.761761605739594</v>
      </c>
      <c r="E630" t="n">
        <v>22.70999747514725</v>
      </c>
      <c r="F630" t="n">
        <v>1</v>
      </c>
      <c r="G630" t="n">
        <v>4</v>
      </c>
      <c r="H630" t="n">
        <v>0.4756948945046827</v>
      </c>
      <c r="I630" t="n">
        <v>424</v>
      </c>
      <c r="J630" t="n">
        <v>1738.339712456892</v>
      </c>
      <c r="K630" t="n">
        <v>8</v>
      </c>
      <c r="L630" t="n">
        <v>21.03876651930552</v>
      </c>
      <c r="M630" t="n">
        <v>384</v>
      </c>
      <c r="N630" t="n">
        <v>1715.480977621495</v>
      </c>
      <c r="O630" t="n">
        <v>12</v>
      </c>
      <c r="P630" t="n">
        <v>20.1937219050967</v>
      </c>
      <c r="Q630" t="n">
        <v>104</v>
      </c>
      <c r="R630" t="n">
        <v>1760.789165945801</v>
      </c>
      <c r="S630" t="n">
        <v>4</v>
      </c>
      <c r="T630" t="n">
        <v>19.4603293795245</v>
      </c>
      <c r="U630" t="n">
        <v>904</v>
      </c>
      <c r="V630" t="n">
        <v>1707.591667912181</v>
      </c>
      <c r="W630" t="n">
        <v>0</v>
      </c>
      <c r="X630" t="n">
        <v>21.14441217268929</v>
      </c>
    </row>
    <row r="631">
      <c r="A631" t="n">
        <v>1740.136973264924</v>
      </c>
      <c r="B631" t="n">
        <v>4.068257056796737</v>
      </c>
      <c r="C631" t="n">
        <v>-8.618030899389117e-05</v>
      </c>
      <c r="D631" t="n">
        <v>-1.914616823196411</v>
      </c>
      <c r="E631" t="n">
        <v>22.51853579282761</v>
      </c>
      <c r="F631" t="n">
        <v>1</v>
      </c>
      <c r="G631" t="n">
        <v>4</v>
      </c>
      <c r="H631" t="n">
        <v>0.4620346732687578</v>
      </c>
      <c r="I631" t="n">
        <v>424</v>
      </c>
      <c r="J631" t="n">
        <v>1740.443589108823</v>
      </c>
      <c r="K631" t="n">
        <v>8</v>
      </c>
      <c r="L631" t="n">
        <v>21.03749729858257</v>
      </c>
      <c r="M631" t="n">
        <v>104</v>
      </c>
      <c r="N631" t="n">
        <v>1762.735198883754</v>
      </c>
      <c r="O631" t="n">
        <v>4</v>
      </c>
      <c r="P631" t="n">
        <v>19.46157124446145</v>
      </c>
      <c r="Q631" t="n">
        <v>384</v>
      </c>
      <c r="R631" t="n">
        <v>1717.500349812005</v>
      </c>
      <c r="S631" t="n">
        <v>12</v>
      </c>
      <c r="T631" t="n">
        <v>20.19468304231648</v>
      </c>
      <c r="U631" t="n">
        <v>904</v>
      </c>
      <c r="V631" t="n">
        <v>1709.70610912945</v>
      </c>
      <c r="W631" t="n">
        <v>0</v>
      </c>
      <c r="X631" t="n">
        <v>21.14512512939525</v>
      </c>
    </row>
    <row r="632">
      <c r="A632" t="n">
        <v>1742.387661761211</v>
      </c>
      <c r="B632" t="n">
        <v>3.995828918548461</v>
      </c>
      <c r="C632" t="n">
        <v>-0.06280815551540228</v>
      </c>
      <c r="D632" t="n">
        <v>-1.759960651397705</v>
      </c>
      <c r="E632" t="n">
        <v>22.34253972768784</v>
      </c>
      <c r="F632" t="n">
        <v>1</v>
      </c>
      <c r="G632" t="n">
        <v>4</v>
      </c>
      <c r="H632" t="n">
        <v>0.4625249399606459</v>
      </c>
      <c r="I632" t="n">
        <v>424</v>
      </c>
      <c r="J632" t="n">
        <v>1742.547338838681</v>
      </c>
      <c r="K632" t="n">
        <v>8</v>
      </c>
      <c r="L632" t="n">
        <v>21.03622898057672</v>
      </c>
      <c r="M632" t="n">
        <v>104</v>
      </c>
      <c r="N632" t="n">
        <v>1764.6813560082</v>
      </c>
      <c r="O632" t="n">
        <v>4</v>
      </c>
      <c r="P632" t="n">
        <v>19.46281468630276</v>
      </c>
      <c r="Q632" t="n">
        <v>384</v>
      </c>
      <c r="R632" t="n">
        <v>1719.519818116236</v>
      </c>
      <c r="S632" t="n">
        <v>12</v>
      </c>
      <c r="T632" t="n">
        <v>20.19564357992163</v>
      </c>
      <c r="U632" t="n">
        <v>904</v>
      </c>
      <c r="V632" t="n">
        <v>1711.820621642389</v>
      </c>
      <c r="W632" t="n">
        <v>0</v>
      </c>
      <c r="X632" t="n">
        <v>21.14583618001963</v>
      </c>
    </row>
    <row r="633">
      <c r="A633" t="n">
        <v>1744.621820600978</v>
      </c>
      <c r="B633" t="n">
        <v>3.975211122201411</v>
      </c>
      <c r="C633" t="n">
        <v>0.03961703873439663</v>
      </c>
      <c r="D633" t="n">
        <v>-2.173781991004944</v>
      </c>
      <c r="E633" t="n">
        <v>22.12516152858734</v>
      </c>
      <c r="F633" t="n">
        <v>1</v>
      </c>
      <c r="G633" t="n">
        <v>4</v>
      </c>
      <c r="H633" t="n">
        <v>0.442148246082967</v>
      </c>
      <c r="I633" t="n">
        <v>424</v>
      </c>
      <c r="J633" t="n">
        <v>1744.650961736739</v>
      </c>
      <c r="K633" t="n">
        <v>8</v>
      </c>
      <c r="L633" t="n">
        <v>21.03496157737479</v>
      </c>
      <c r="M633" t="n">
        <v>104</v>
      </c>
      <c r="N633" t="n">
        <v>1766.62763747683</v>
      </c>
      <c r="O633" t="n">
        <v>4</v>
      </c>
      <c r="P633" t="n">
        <v>19.46405966683859</v>
      </c>
      <c r="Q633" t="n">
        <v>384</v>
      </c>
      <c r="R633" t="n">
        <v>1721.539382474228</v>
      </c>
      <c r="S633" t="n">
        <v>12</v>
      </c>
      <c r="T633" t="n">
        <v>20.19660350764169</v>
      </c>
      <c r="U633" t="n">
        <v>904</v>
      </c>
      <c r="V633" t="n">
        <v>1713.935205260391</v>
      </c>
      <c r="W633" t="n">
        <v>0</v>
      </c>
      <c r="X633" t="n">
        <v>21.14654533266173</v>
      </c>
    </row>
    <row r="634">
      <c r="A634" t="n">
        <v>1746.834171406372</v>
      </c>
      <c r="B634" t="n">
        <v>3.948162267650355</v>
      </c>
      <c r="C634" t="n">
        <v>-0.00177981968482438</v>
      </c>
      <c r="D634" t="n">
        <v>-1.50934636592865</v>
      </c>
      <c r="E634" t="n">
        <v>21.97422689199448</v>
      </c>
      <c r="F634" t="n">
        <v>1</v>
      </c>
      <c r="G634" t="n">
        <v>4</v>
      </c>
      <c r="H634" t="n">
        <v>0.4251705934693792</v>
      </c>
      <c r="I634" t="n">
        <v>424</v>
      </c>
      <c r="J634" t="n">
        <v>1746.754457894476</v>
      </c>
      <c r="K634" t="n">
        <v>8</v>
      </c>
      <c r="L634" t="n">
        <v>21.03369510105889</v>
      </c>
      <c r="M634" t="n">
        <v>104</v>
      </c>
      <c r="N634" t="n">
        <v>1768.574043443514</v>
      </c>
      <c r="O634" t="n">
        <v>4</v>
      </c>
      <c r="P634" t="n">
        <v>19.46530614824614</v>
      </c>
      <c r="Q634" t="n">
        <v>384</v>
      </c>
      <c r="R634" t="n">
        <v>1723.559042824992</v>
      </c>
      <c r="S634" t="n">
        <v>12</v>
      </c>
      <c r="T634" t="n">
        <v>20.19756281532221</v>
      </c>
      <c r="U634" t="n">
        <v>904</v>
      </c>
      <c r="V634" t="n">
        <v>1716.049859793658</v>
      </c>
      <c r="W634" t="n">
        <v>0</v>
      </c>
      <c r="X634" t="n">
        <v>21.14725259537369</v>
      </c>
    </row>
    <row r="635">
      <c r="A635" t="n">
        <v>1749.031582101051</v>
      </c>
      <c r="B635" t="n">
        <v>3.940901832660847</v>
      </c>
      <c r="C635" t="n">
        <v>0.01763718379321326</v>
      </c>
      <c r="D635" t="n">
        <v>-1.586120426654816</v>
      </c>
      <c r="E635" t="n">
        <v>21.81561484932899</v>
      </c>
      <c r="F635" t="n">
        <v>1</v>
      </c>
      <c r="G635" t="n">
        <v>4</v>
      </c>
      <c r="H635" t="n">
        <v>0.4149663097422943</v>
      </c>
      <c r="I635" t="n">
        <v>424</v>
      </c>
      <c r="J635" t="n">
        <v>1748.857827404582</v>
      </c>
      <c r="K635" t="n">
        <v>8</v>
      </c>
      <c r="L635" t="n">
        <v>21.03242956370595</v>
      </c>
      <c r="M635" t="n">
        <v>104</v>
      </c>
      <c r="N635" t="n">
        <v>1770.520574058339</v>
      </c>
      <c r="O635" t="n">
        <v>4</v>
      </c>
      <c r="P635" t="n">
        <v>19.46655409308693</v>
      </c>
      <c r="Q635" t="n">
        <v>384</v>
      </c>
      <c r="R635" t="n">
        <v>1725.578799106524</v>
      </c>
      <c r="S635" t="n">
        <v>12</v>
      </c>
      <c r="T635" t="n">
        <v>20.19852149292383</v>
      </c>
      <c r="U635" t="n">
        <v>904</v>
      </c>
      <c r="V635" t="n">
        <v>1718.164585053195</v>
      </c>
      <c r="W635" t="n">
        <v>0</v>
      </c>
      <c r="X635" t="n">
        <v>21.14795797616091</v>
      </c>
    </row>
    <row r="636">
      <c r="A636" t="n">
        <v>1751.213132506097</v>
      </c>
      <c r="B636" t="n">
        <v>3.933948934730547</v>
      </c>
      <c r="C636" t="n">
        <v>0.0023689067567607</v>
      </c>
      <c r="D636" t="n">
        <v>-1.064417660236359</v>
      </c>
      <c r="E636" t="n">
        <v>21.70917308330536</v>
      </c>
      <c r="F636" t="n">
        <v>1</v>
      </c>
      <c r="G636" t="n">
        <v>4</v>
      </c>
      <c r="H636" t="n">
        <v>0.4043450917118107</v>
      </c>
      <c r="I636" t="n">
        <v>424</v>
      </c>
      <c r="J636" t="n">
        <v>1750.961070360953</v>
      </c>
      <c r="K636" t="n">
        <v>8</v>
      </c>
      <c r="L636" t="n">
        <v>21.03116497738722</v>
      </c>
      <c r="M636" t="n">
        <v>104</v>
      </c>
      <c r="N636" t="n">
        <v>1772.467229467647</v>
      </c>
      <c r="O636" t="n">
        <v>4</v>
      </c>
      <c r="P636" t="n">
        <v>19.46780346430417</v>
      </c>
      <c r="Q636" t="n">
        <v>384</v>
      </c>
      <c r="R636" t="n">
        <v>1727.598651255817</v>
      </c>
      <c r="S636" t="n">
        <v>12</v>
      </c>
      <c r="T636" t="n">
        <v>20.19947953052148</v>
      </c>
      <c r="U636" t="n">
        <v>904</v>
      </c>
      <c r="V636" t="n">
        <v>1720.279380850811</v>
      </c>
      <c r="W636" t="n">
        <v>0</v>
      </c>
      <c r="X636" t="n">
        <v>21.14866148298232</v>
      </c>
    </row>
    <row r="637">
      <c r="A637" t="n">
        <v>1753.38404969724</v>
      </c>
      <c r="B637" t="n">
        <v>3.933235628271898</v>
      </c>
      <c r="C637" t="n">
        <v>0.006018789836660307</v>
      </c>
      <c r="D637" t="n">
        <v>-1.098439693450928</v>
      </c>
      <c r="E637" t="n">
        <v>21.59932911396027</v>
      </c>
      <c r="F637" t="n">
        <v>1</v>
      </c>
      <c r="G637" t="n">
        <v>4</v>
      </c>
      <c r="H637" t="n">
        <v>0.39846407549874</v>
      </c>
      <c r="I637" t="n">
        <v>424</v>
      </c>
      <c r="J637" t="n">
        <v>1753.064186858692</v>
      </c>
      <c r="K637" t="n">
        <v>8</v>
      </c>
      <c r="L637" t="n">
        <v>21.02990135416783</v>
      </c>
      <c r="M637" t="n">
        <v>104</v>
      </c>
      <c r="N637" t="n">
        <v>1774.414009814078</v>
      </c>
      <c r="O637" t="n">
        <v>4</v>
      </c>
      <c r="P637" t="n">
        <v>19.46905422522002</v>
      </c>
      <c r="Q637" t="n">
        <v>384</v>
      </c>
      <c r="R637" t="n">
        <v>1729.618599208869</v>
      </c>
      <c r="S637" t="n">
        <v>12</v>
      </c>
      <c r="T637" t="n">
        <v>20.20043691830354</v>
      </c>
      <c r="U637" t="n">
        <v>904</v>
      </c>
      <c r="V637" t="n">
        <v>1722.394246999109</v>
      </c>
      <c r="W637" t="n">
        <v>0</v>
      </c>
      <c r="X637" t="n">
        <v>21.14936312375077</v>
      </c>
    </row>
    <row r="638">
      <c r="A638" t="n">
        <v>1755.543982406999</v>
      </c>
      <c r="B638" t="n">
        <v>3.932302329677658</v>
      </c>
      <c r="C638" t="n">
        <v>0.0005852421331125207</v>
      </c>
      <c r="D638" t="n">
        <v>-0.9686601161956787</v>
      </c>
      <c r="E638" t="n">
        <v>21.5024631023407</v>
      </c>
      <c r="F638" t="n">
        <v>1</v>
      </c>
      <c r="G638" t="n">
        <v>4</v>
      </c>
      <c r="H638" t="n">
        <v>0.3911137647903595</v>
      </c>
      <c r="I638" t="n">
        <v>424</v>
      </c>
      <c r="J638" t="n">
        <v>1755.167176994108</v>
      </c>
      <c r="K638" t="n">
        <v>8</v>
      </c>
      <c r="L638" t="n">
        <v>21.0286387061063</v>
      </c>
      <c r="M638" t="n">
        <v>104</v>
      </c>
      <c r="N638" t="n">
        <v>1776.3609152366</v>
      </c>
      <c r="O638" t="n">
        <v>4</v>
      </c>
      <c r="P638" t="n">
        <v>19.47030633953295</v>
      </c>
      <c r="Q638" t="n">
        <v>384</v>
      </c>
      <c r="R638" t="n">
        <v>1731.638642900699</v>
      </c>
      <c r="S638" t="n">
        <v>12</v>
      </c>
      <c r="T638" t="n">
        <v>20.20139364657096</v>
      </c>
      <c r="U638" t="n">
        <v>904</v>
      </c>
      <c r="V638" t="n">
        <v>1724.509183311484</v>
      </c>
      <c r="W638" t="n">
        <v>0</v>
      </c>
      <c r="X638" t="n">
        <v>21.15006290633338</v>
      </c>
    </row>
    <row r="639">
      <c r="A639" t="n">
        <v>1757.694228207925</v>
      </c>
      <c r="B639" t="n">
        <v>3.933782288102917</v>
      </c>
      <c r="C639" t="n">
        <v>0.002320345678758787</v>
      </c>
      <c r="D639" t="n">
        <v>-1.023353934288025</v>
      </c>
      <c r="E639" t="n">
        <v>21.4001277089119</v>
      </c>
      <c r="F639" t="n">
        <v>1</v>
      </c>
      <c r="G639" t="n">
        <v>4</v>
      </c>
      <c r="H639" t="n">
        <v>0.3845466219720466</v>
      </c>
      <c r="I639" t="n">
        <v>424</v>
      </c>
      <c r="J639" t="n">
        <v>1757.270040864719</v>
      </c>
      <c r="K639" t="n">
        <v>8</v>
      </c>
      <c r="L639" t="n">
        <v>21.02737704525407</v>
      </c>
      <c r="M639" t="n">
        <v>104</v>
      </c>
      <c r="N639" t="n">
        <v>1778.307945870553</v>
      </c>
      <c r="O639" t="n">
        <v>4</v>
      </c>
      <c r="P639" t="n">
        <v>19.47155977131503</v>
      </c>
      <c r="Q639" t="n">
        <v>384</v>
      </c>
      <c r="R639" t="n">
        <v>1733.658782265356</v>
      </c>
      <c r="S639" t="n">
        <v>12</v>
      </c>
      <c r="T639" t="n">
        <v>20.20234970573646</v>
      </c>
      <c r="U639" t="n">
        <v>904</v>
      </c>
      <c r="V639" t="n">
        <v>1726.624189602118</v>
      </c>
      <c r="W639" t="n">
        <v>0</v>
      </c>
      <c r="X639" t="n">
        <v>21.15076083855181</v>
      </c>
    </row>
    <row r="640">
      <c r="A640" t="n">
        <v>1759.834240541309</v>
      </c>
      <c r="B640" t="n">
        <v>3.935150696183274</v>
      </c>
      <c r="C640" t="n">
        <v>0.0002269512591451944</v>
      </c>
      <c r="D640" t="n">
        <v>-0.9866398572921753</v>
      </c>
      <c r="E640" t="n">
        <v>21.30146372318268</v>
      </c>
      <c r="F640" t="n">
        <v>1</v>
      </c>
      <c r="G640" t="n">
        <v>4</v>
      </c>
      <c r="H640" t="n">
        <v>0.3779857435514589</v>
      </c>
      <c r="I640" t="n">
        <v>424</v>
      </c>
      <c r="J640" t="n">
        <v>1759.372778569244</v>
      </c>
      <c r="K640" t="n">
        <v>8</v>
      </c>
      <c r="L640" t="n">
        <v>21.02611638365503</v>
      </c>
      <c r="M640" t="n">
        <v>104</v>
      </c>
      <c r="N640" t="n">
        <v>1780.255101847685</v>
      </c>
      <c r="O640" t="n">
        <v>4</v>
      </c>
      <c r="P640" t="n">
        <v>19.47281448500926</v>
      </c>
      <c r="Q640" t="n">
        <v>384</v>
      </c>
      <c r="R640" t="n">
        <v>1735.67901723593</v>
      </c>
      <c r="S640" t="n">
        <v>12</v>
      </c>
      <c r="T640" t="n">
        <v>20.20330508632367</v>
      </c>
      <c r="U640" t="n">
        <v>904</v>
      </c>
      <c r="V640" t="n">
        <v>1728.739265685973</v>
      </c>
      <c r="W640" t="n">
        <v>0</v>
      </c>
      <c r="X640" t="n">
        <v>21.15145692818269</v>
      </c>
    </row>
    <row r="641">
      <c r="A641" t="n">
        <v>1761.964384406729</v>
      </c>
      <c r="B641" t="n">
        <v>3.93841874057604</v>
      </c>
      <c r="C641" t="n">
        <v>0.001822176429724251</v>
      </c>
      <c r="D641" t="n">
        <v>-1.200742721557617</v>
      </c>
      <c r="E641" t="n">
        <v>21.18138945102692</v>
      </c>
      <c r="F641" t="n">
        <v>1</v>
      </c>
      <c r="G641" t="n">
        <v>4</v>
      </c>
      <c r="H641" t="n">
        <v>0.3695245982300304</v>
      </c>
      <c r="I641" t="n">
        <v>424</v>
      </c>
      <c r="J641" t="n">
        <v>1761.47539020761</v>
      </c>
      <c r="K641" t="n">
        <v>8</v>
      </c>
      <c r="L641" t="n">
        <v>21.02485673334504</v>
      </c>
      <c r="M641" t="n">
        <v>104</v>
      </c>
      <c r="N641" t="n">
        <v>1782.202383296186</v>
      </c>
      <c r="O641" t="n">
        <v>4</v>
      </c>
      <c r="P641" t="n">
        <v>19.47407044542685</v>
      </c>
      <c r="Q641" t="n">
        <v>384</v>
      </c>
      <c r="R641" t="n">
        <v>1737.699347744563</v>
      </c>
      <c r="S641" t="n">
        <v>12</v>
      </c>
      <c r="T641" t="n">
        <v>20.20425977896633</v>
      </c>
      <c r="U641" t="n">
        <v>904</v>
      </c>
      <c r="V641" t="n">
        <v>1730.854411378791</v>
      </c>
      <c r="W641" t="n">
        <v>0</v>
      </c>
      <c r="X641" t="n">
        <v>21.15215118295787</v>
      </c>
    </row>
    <row r="642">
      <c r="A642" t="n">
        <v>1764.082520880528</v>
      </c>
      <c r="B642" t="n">
        <v>3.941654343077399</v>
      </c>
      <c r="C642" t="n">
        <v>0.0002563375772985377</v>
      </c>
      <c r="D642" t="n">
        <v>-1.218803524971008</v>
      </c>
      <c r="E642" t="n">
        <v>21.05950909852982</v>
      </c>
      <c r="F642" t="n">
        <v>1</v>
      </c>
      <c r="G642" t="n">
        <v>4</v>
      </c>
      <c r="H642" t="n">
        <v>0.3624242622989133</v>
      </c>
      <c r="I642" t="n">
        <v>424</v>
      </c>
      <c r="J642" t="n">
        <v>1763.577875880944</v>
      </c>
      <c r="K642" t="n">
        <v>8</v>
      </c>
      <c r="L642" t="n">
        <v>21.02359810635147</v>
      </c>
      <c r="M642" t="n">
        <v>104</v>
      </c>
      <c r="N642" t="n">
        <v>1784.149790340728</v>
      </c>
      <c r="O642" t="n">
        <v>4</v>
      </c>
      <c r="P642" t="n">
        <v>19.47532761774459</v>
      </c>
      <c r="Q642" t="n">
        <v>384</v>
      </c>
      <c r="R642" t="n">
        <v>1739.719773722459</v>
      </c>
      <c r="S642" t="n">
        <v>12</v>
      </c>
      <c r="T642" t="n">
        <v>20.20521377440742</v>
      </c>
      <c r="U642" t="n">
        <v>904</v>
      </c>
      <c r="V642" t="n">
        <v>1732.969626497087</v>
      </c>
      <c r="W642" t="n">
        <v>0</v>
      </c>
      <c r="X642" t="n">
        <v>21.15284361056479</v>
      </c>
    </row>
    <row r="643">
      <c r="A643" t="n">
        <v>1766.188468386515</v>
      </c>
      <c r="B643" t="n">
        <v>3.945440731170237</v>
      </c>
      <c r="C643" t="n">
        <v>0.0005799116497431644</v>
      </c>
      <c r="D643" t="n">
        <v>-1.231494247913361</v>
      </c>
      <c r="E643" t="n">
        <v>20.93635967373848</v>
      </c>
      <c r="F643" t="n">
        <v>1</v>
      </c>
      <c r="G643" t="n">
        <v>4</v>
      </c>
      <c r="H643" t="n">
        <v>0.3545825605039716</v>
      </c>
      <c r="I643" t="n">
        <v>424</v>
      </c>
      <c r="J643" t="n">
        <v>1765.68023569158</v>
      </c>
      <c r="K643" t="n">
        <v>8</v>
      </c>
      <c r="L643" t="n">
        <v>21.02234051469271</v>
      </c>
      <c r="M643" t="n">
        <v>104</v>
      </c>
      <c r="N643" t="n">
        <v>1786.097323102503</v>
      </c>
      <c r="O643" t="n">
        <v>4</v>
      </c>
      <c r="P643" t="n">
        <v>19.47658596750211</v>
      </c>
      <c r="Q643" t="n">
        <v>384</v>
      </c>
      <c r="R643" t="n">
        <v>1741.7402950999</v>
      </c>
      <c r="S643" t="n">
        <v>12</v>
      </c>
      <c r="T643" t="n">
        <v>20.20616706349835</v>
      </c>
      <c r="U643" t="n">
        <v>904</v>
      </c>
      <c r="V643" t="n">
        <v>1735.084910858143</v>
      </c>
      <c r="W643" t="n">
        <v>0</v>
      </c>
      <c r="X643" t="n">
        <v>21.15353421864679</v>
      </c>
    </row>
    <row r="644">
      <c r="A644" t="n">
        <v>1768.282100914206</v>
      </c>
      <c r="B644" t="n">
        <v>3.949235843437095</v>
      </c>
      <c r="C644" t="n">
        <v>0.0001208908687327787</v>
      </c>
      <c r="D644" t="n">
        <v>-1.19285523891449</v>
      </c>
      <c r="E644" t="n">
        <v>20.81707414984703</v>
      </c>
      <c r="F644" t="n">
        <v>1</v>
      </c>
      <c r="G644" t="n">
        <v>4</v>
      </c>
      <c r="H644" t="n">
        <v>0.3468878031407157</v>
      </c>
      <c r="I644" t="n">
        <v>424</v>
      </c>
      <c r="J644" t="n">
        <v>1767.782469743049</v>
      </c>
      <c r="K644" t="n">
        <v>8</v>
      </c>
      <c r="L644" t="n">
        <v>21.02108397037772</v>
      </c>
      <c r="M644" t="n">
        <v>104</v>
      </c>
      <c r="N644" t="n">
        <v>1788.044981699253</v>
      </c>
      <c r="O644" t="n">
        <v>4</v>
      </c>
      <c r="P644" t="n">
        <v>19.47784546059925</v>
      </c>
      <c r="Q644" t="n">
        <v>384</v>
      </c>
      <c r="R644" t="n">
        <v>1743.76091180625</v>
      </c>
      <c r="S644" t="n">
        <v>12</v>
      </c>
      <c r="T644" t="n">
        <v>20.20711963719816</v>
      </c>
      <c r="U644" t="n">
        <v>904</v>
      </c>
      <c r="V644" t="n">
        <v>1737.200264280008</v>
      </c>
      <c r="W644" t="n">
        <v>0</v>
      </c>
      <c r="X644" t="n">
        <v>21.15422301480345</v>
      </c>
    </row>
    <row r="645">
      <c r="A645" t="n">
        <v>1770.363805089221</v>
      </c>
      <c r="B645" t="n">
        <v>3.952908625263577</v>
      </c>
      <c r="C645" t="n">
        <v>-7.710475534160321e-05</v>
      </c>
      <c r="D645" t="n">
        <v>-1.125790476799011</v>
      </c>
      <c r="E645" t="n">
        <v>20.70449510216713</v>
      </c>
      <c r="F645" t="n">
        <v>1</v>
      </c>
      <c r="G645" t="n">
        <v>4</v>
      </c>
      <c r="H645" t="n">
        <v>0.3396281231559526</v>
      </c>
      <c r="I645" t="n">
        <v>424</v>
      </c>
      <c r="J645" t="n">
        <v>1769.884578140086</v>
      </c>
      <c r="K645" t="n">
        <v>8</v>
      </c>
      <c r="L645" t="n">
        <v>21.01982848540555</v>
      </c>
      <c r="M645" t="n">
        <v>104</v>
      </c>
      <c r="N645" t="n">
        <v>1789.992766245313</v>
      </c>
      <c r="O645" t="n">
        <v>4</v>
      </c>
      <c r="P645" t="n">
        <v>19.4791060632933</v>
      </c>
      <c r="Q645" t="n">
        <v>384</v>
      </c>
      <c r="R645" t="n">
        <v>1745.781623769969</v>
      </c>
      <c r="S645" t="n">
        <v>12</v>
      </c>
      <c r="T645" t="n">
        <v>20.20807148657268</v>
      </c>
      <c r="U645" t="n">
        <v>904</v>
      </c>
      <c r="V645" t="n">
        <v>1739.315686581488</v>
      </c>
      <c r="W645" t="n">
        <v>0</v>
      </c>
      <c r="X645" t="n">
        <v>21.15491000659087</v>
      </c>
    </row>
    <row r="646">
      <c r="A646" t="n">
        <v>1772.434251756868</v>
      </c>
      <c r="B646" t="n">
        <v>3.956339483062486</v>
      </c>
      <c r="C646" t="n">
        <v>-0.0002274069093629455</v>
      </c>
      <c r="D646" t="n">
        <v>-1.048301458358765</v>
      </c>
      <c r="E646" t="n">
        <v>20.59966495633125</v>
      </c>
      <c r="F646" t="n">
        <v>1</v>
      </c>
      <c r="G646" t="n">
        <v>4</v>
      </c>
      <c r="H646" t="n">
        <v>0.332934487481924</v>
      </c>
      <c r="I646" t="n">
        <v>424</v>
      </c>
      <c r="J646" t="n">
        <v>1771.986560988627</v>
      </c>
      <c r="K646" t="n">
        <v>8</v>
      </c>
      <c r="L646" t="n">
        <v>21.01857407176484</v>
      </c>
      <c r="M646" t="n">
        <v>104</v>
      </c>
      <c r="N646" t="n">
        <v>1791.940676851642</v>
      </c>
      <c r="O646" t="n">
        <v>4</v>
      </c>
      <c r="P646" t="n">
        <v>19.48036774219642</v>
      </c>
      <c r="Q646" t="n">
        <v>384</v>
      </c>
      <c r="R646" t="n">
        <v>1747.802430918627</v>
      </c>
      <c r="S646" t="n">
        <v>12</v>
      </c>
      <c r="T646" t="n">
        <v>20.20902260279368</v>
      </c>
      <c r="U646" t="n">
        <v>904</v>
      </c>
      <c r="V646" t="n">
        <v>1741.431177582147</v>
      </c>
      <c r="W646" t="n">
        <v>0</v>
      </c>
      <c r="X646" t="n">
        <v>21.15559520152205</v>
      </c>
    </row>
    <row r="647">
      <c r="A647" t="n">
        <v>1774.494215809551</v>
      </c>
      <c r="B647" t="n">
        <v>3.959511987591095</v>
      </c>
      <c r="C647" t="n">
        <v>-0.0002730405907603733</v>
      </c>
      <c r="D647" t="n">
        <v>-0.9756642580032349</v>
      </c>
      <c r="E647" t="n">
        <v>20.50209853053093</v>
      </c>
      <c r="F647" t="n">
        <v>1</v>
      </c>
      <c r="G647" t="n">
        <v>4</v>
      </c>
      <c r="H647" t="n">
        <v>0.326758745853962</v>
      </c>
      <c r="I647" t="n">
        <v>424</v>
      </c>
      <c r="J647" t="n">
        <v>1774.088418395804</v>
      </c>
      <c r="K647" t="n">
        <v>8</v>
      </c>
      <c r="L647" t="n">
        <v>21.01732074143341</v>
      </c>
      <c r="M647" t="n">
        <v>104</v>
      </c>
      <c r="N647" t="n">
        <v>1793.888713625862</v>
      </c>
      <c r="O647" t="n">
        <v>4</v>
      </c>
      <c r="P647" t="n">
        <v>19.48163046427288</v>
      </c>
      <c r="Q647" t="n">
        <v>384</v>
      </c>
      <c r="R647" t="n">
        <v>1749.823333178906</v>
      </c>
      <c r="S647" t="n">
        <v>12</v>
      </c>
      <c r="T647" t="n">
        <v>20.20997297713814</v>
      </c>
      <c r="U647" t="n">
        <v>904</v>
      </c>
      <c r="V647" t="n">
        <v>1743.5467371023</v>
      </c>
      <c r="W647" t="n">
        <v>0</v>
      </c>
      <c r="X647" t="n">
        <v>21.15627860706714</v>
      </c>
    </row>
    <row r="648">
      <c r="A648" t="n">
        <v>1776.544423746759</v>
      </c>
      <c r="B648" t="n">
        <v>3.962314801973617</v>
      </c>
      <c r="C648" t="n">
        <v>-0.0003940375698178455</v>
      </c>
      <c r="D648" t="n">
        <v>-0.8316025137901306</v>
      </c>
      <c r="E648" t="n">
        <v>20.41893827915192</v>
      </c>
      <c r="F648" t="n">
        <v>1</v>
      </c>
      <c r="G648" t="n">
        <v>4</v>
      </c>
      <c r="H648" t="n">
        <v>0.3212123929585051</v>
      </c>
      <c r="I648" t="n">
        <v>424</v>
      </c>
      <c r="J648" t="n">
        <v>1776.190150469947</v>
      </c>
      <c r="K648" t="n">
        <v>8</v>
      </c>
      <c r="L648" t="n">
        <v>21.01606850637773</v>
      </c>
      <c r="M648" t="n">
        <v>104</v>
      </c>
      <c r="N648" t="n">
        <v>1795.836876672289</v>
      </c>
      <c r="O648" t="n">
        <v>4</v>
      </c>
      <c r="P648" t="n">
        <v>19.48289419683642</v>
      </c>
      <c r="Q648" t="n">
        <v>384</v>
      </c>
      <c r="R648" t="n">
        <v>1751.84433047662</v>
      </c>
      <c r="S648" t="n">
        <v>12</v>
      </c>
      <c r="T648" t="n">
        <v>20.21092260098737</v>
      </c>
      <c r="U648" t="n">
        <v>904</v>
      </c>
      <c r="V648" t="n">
        <v>1745.662364963006</v>
      </c>
      <c r="W648" t="n">
        <v>0</v>
      </c>
      <c r="X648" t="n">
        <v>21.15696023065379</v>
      </c>
    </row>
    <row r="649">
      <c r="A649" t="n">
        <v>1778.586315715125</v>
      </c>
      <c r="B649" t="n">
        <v>3.965070522760425</v>
      </c>
      <c r="C649" t="n">
        <v>-0.0001058856204658731</v>
      </c>
      <c r="D649" t="n">
        <v>-0.776994526386261</v>
      </c>
      <c r="E649" t="n">
        <v>20.34123882651329</v>
      </c>
      <c r="F649" t="n">
        <v>1</v>
      </c>
      <c r="G649" t="n">
        <v>4</v>
      </c>
      <c r="H649" t="n">
        <v>0.3166823904583999</v>
      </c>
      <c r="I649" t="n">
        <v>424</v>
      </c>
      <c r="J649" t="n">
        <v>1778.291757320585</v>
      </c>
      <c r="K649" t="n">
        <v>8</v>
      </c>
      <c r="L649" t="n">
        <v>21.01481737855248</v>
      </c>
      <c r="M649" t="n">
        <v>104</v>
      </c>
      <c r="N649" t="n">
        <v>1797.785166091973</v>
      </c>
      <c r="O649" t="n">
        <v>4</v>
      </c>
      <c r="P649" t="n">
        <v>19.48415890754758</v>
      </c>
      <c r="Q649" t="n">
        <v>384</v>
      </c>
      <c r="R649" t="n">
        <v>1753.865422736719</v>
      </c>
      <c r="S649" t="n">
        <v>12</v>
      </c>
      <c r="T649" t="n">
        <v>20.21187146582621</v>
      </c>
      <c r="U649" t="n">
        <v>904</v>
      </c>
      <c r="V649" t="n">
        <v>1747.778060986072</v>
      </c>
      <c r="W649" t="n">
        <v>0</v>
      </c>
      <c r="X649" t="n">
        <v>21.15764007966745</v>
      </c>
    </row>
    <row r="650">
      <c r="A650" t="n">
        <v>1780.620438104627</v>
      </c>
      <c r="B650" t="n">
        <v>3.967535173199062</v>
      </c>
      <c r="C650" t="n">
        <v>-0.0002952800664571403</v>
      </c>
      <c r="D650" t="n">
        <v>-0.7106778025627136</v>
      </c>
      <c r="E650" t="n">
        <v>20.27017104625702</v>
      </c>
      <c r="F650" t="n">
        <v>1</v>
      </c>
      <c r="G650" t="n">
        <v>4</v>
      </c>
      <c r="H650" t="n">
        <v>0.3121537409825096</v>
      </c>
      <c r="I650" t="n">
        <v>424</v>
      </c>
      <c r="J650" t="n">
        <v>1780.39323905844</v>
      </c>
      <c r="K650" t="n">
        <v>8</v>
      </c>
      <c r="L650" t="n">
        <v>21.01356736990009</v>
      </c>
      <c r="M650" t="n">
        <v>104</v>
      </c>
      <c r="N650" t="n">
        <v>1799.733581982727</v>
      </c>
      <c r="O650" t="n">
        <v>4</v>
      </c>
      <c r="P650" t="n">
        <v>19.48542456441107</v>
      </c>
      <c r="Q650" t="n">
        <v>384</v>
      </c>
      <c r="R650" t="n">
        <v>1755.886609883301</v>
      </c>
      <c r="S650" t="n">
        <v>12</v>
      </c>
      <c r="T650" t="n">
        <v>20.21281956324228</v>
      </c>
      <c r="U650" t="n">
        <v>904</v>
      </c>
      <c r="V650" t="n">
        <v>1749.893824994039</v>
      </c>
      <c r="W650" t="n">
        <v>0</v>
      </c>
      <c r="X650" t="n">
        <v>21.15831816145165</v>
      </c>
    </row>
    <row r="651">
      <c r="A651" t="n">
        <v>1782.647453929817</v>
      </c>
      <c r="B651" t="n">
        <v>3.969812643934963</v>
      </c>
      <c r="C651" t="n">
        <v>-0.0002312143974839143</v>
      </c>
      <c r="D651" t="n">
        <v>-0.6565648317337036</v>
      </c>
      <c r="E651" t="n">
        <v>20.20451456308365</v>
      </c>
      <c r="F651" t="n">
        <v>1</v>
      </c>
      <c r="G651" t="n">
        <v>4</v>
      </c>
      <c r="H651" t="n">
        <v>0.3080620963195321</v>
      </c>
      <c r="I651" t="n">
        <v>424</v>
      </c>
      <c r="J651" t="n">
        <v>1782.49459579543</v>
      </c>
      <c r="K651" t="n">
        <v>8</v>
      </c>
      <c r="L651" t="n">
        <v>21.01231849235025</v>
      </c>
      <c r="M651" t="n">
        <v>104</v>
      </c>
      <c r="N651" t="n">
        <v>1801.682124439169</v>
      </c>
      <c r="O651" t="n">
        <v>4</v>
      </c>
      <c r="P651" t="n">
        <v>19.48669113577302</v>
      </c>
      <c r="Q651" t="n">
        <v>384</v>
      </c>
      <c r="R651" t="n">
        <v>1757.907891839626</v>
      </c>
      <c r="S651" t="n">
        <v>12</v>
      </c>
      <c r="T651" t="n">
        <v>20.21376688492511</v>
      </c>
      <c r="U651" t="n">
        <v>904</v>
      </c>
      <c r="V651" t="n">
        <v>1752.009656810184</v>
      </c>
      <c r="W651" t="n">
        <v>0</v>
      </c>
      <c r="X651" t="n">
        <v>21.15899448330836</v>
      </c>
    </row>
    <row r="652">
      <c r="A652" t="n">
        <v>1784.667904337983</v>
      </c>
      <c r="B652" t="n">
        <v>3.971870663082807</v>
      </c>
      <c r="C652" t="n">
        <v>-0.0002536723356138526</v>
      </c>
      <c r="D652" t="n">
        <v>-0.602666437625885</v>
      </c>
      <c r="E652" t="n">
        <v>20.14424791932106</v>
      </c>
      <c r="F652" t="n">
        <v>1</v>
      </c>
      <c r="G652" t="n">
        <v>4</v>
      </c>
      <c r="H652" t="n">
        <v>0.3042558933926043</v>
      </c>
      <c r="I652" t="n">
        <v>424</v>
      </c>
      <c r="J652" t="n">
        <v>1784.595827644665</v>
      </c>
      <c r="K652" t="n">
        <v>8</v>
      </c>
      <c r="L652" t="n">
        <v>21.01107075781944</v>
      </c>
      <c r="M652" t="n">
        <v>104</v>
      </c>
      <c r="N652" t="n">
        <v>1803.630793552746</v>
      </c>
      <c r="O652" t="n">
        <v>4</v>
      </c>
      <c r="P652" t="n">
        <v>19.48795859031842</v>
      </c>
      <c r="Q652" t="n">
        <v>384</v>
      </c>
      <c r="R652" t="n">
        <v>1759.929268528118</v>
      </c>
      <c r="S652" t="n">
        <v>12</v>
      </c>
      <c r="T652" t="n">
        <v>20.21471342266541</v>
      </c>
      <c r="U652" t="n">
        <v>904</v>
      </c>
      <c r="V652" t="n">
        <v>1754.125556258515</v>
      </c>
      <c r="W652" t="n">
        <v>0</v>
      </c>
      <c r="X652" t="n">
        <v>21.15966905249822</v>
      </c>
    </row>
    <row r="653">
      <c r="A653" t="n">
        <v>1786.682328303755</v>
      </c>
      <c r="B653" t="n">
        <v>3.973695072860106</v>
      </c>
      <c r="C653" t="n">
        <v>-0.0002745011681707099</v>
      </c>
      <c r="D653" t="n">
        <v>-0.5500888824462891</v>
      </c>
      <c r="E653" t="n">
        <v>20.08923903107643</v>
      </c>
      <c r="F653" t="n">
        <v>1</v>
      </c>
      <c r="G653" t="n">
        <v>4</v>
      </c>
      <c r="H653" t="n">
        <v>0.3007754365266531</v>
      </c>
      <c r="I653" t="n">
        <v>424</v>
      </c>
      <c r="J653" t="n">
        <v>1786.696934720447</v>
      </c>
      <c r="K653" t="n">
        <v>8</v>
      </c>
      <c r="L653" t="n">
        <v>21.00982417821048</v>
      </c>
      <c r="M653" t="n">
        <v>104</v>
      </c>
      <c r="N653" t="n">
        <v>1805.579589411778</v>
      </c>
      <c r="O653" t="n">
        <v>4</v>
      </c>
      <c r="P653" t="n">
        <v>19.48922689706841</v>
      </c>
      <c r="Q653" t="n">
        <v>384</v>
      </c>
      <c r="R653" t="n">
        <v>1761.950739870384</v>
      </c>
      <c r="S653" t="n">
        <v>12</v>
      </c>
      <c r="T653" t="n">
        <v>20.21565916835422</v>
      </c>
      <c r="U653" t="n">
        <v>904</v>
      </c>
      <c r="V653" t="n">
        <v>1756.241523163764</v>
      </c>
      <c r="W653" t="n">
        <v>0</v>
      </c>
      <c r="X653" t="n">
        <v>21.1603418762409</v>
      </c>
    </row>
    <row r="654">
      <c r="A654" t="n">
        <v>1788.691251913209</v>
      </c>
      <c r="B654" t="n">
        <v>3.974781284844704</v>
      </c>
      <c r="C654" t="n">
        <v>-0.0007832752078897331</v>
      </c>
      <c r="D654" t="n">
        <v>-0.4572910070419312</v>
      </c>
      <c r="E654" t="n">
        <v>20.04350993037224</v>
      </c>
      <c r="F654" t="n">
        <v>1</v>
      </c>
      <c r="G654" t="n">
        <v>4</v>
      </c>
      <c r="H654" t="n">
        <v>0.2976307605933801</v>
      </c>
      <c r="I654" t="n">
        <v>424</v>
      </c>
      <c r="J654" t="n">
        <v>1788.797917138268</v>
      </c>
      <c r="K654" t="n">
        <v>8</v>
      </c>
      <c r="L654" t="n">
        <v>21.00857876541205</v>
      </c>
      <c r="M654" t="n">
        <v>104</v>
      </c>
      <c r="N654" t="n">
        <v>1807.528512101485</v>
      </c>
      <c r="O654" t="n">
        <v>4</v>
      </c>
      <c r="P654" t="n">
        <v>19.49049602537767</v>
      </c>
      <c r="Q654" t="n">
        <v>384</v>
      </c>
      <c r="R654" t="n">
        <v>1763.97230578722</v>
      </c>
      <c r="S654" t="n">
        <v>12</v>
      </c>
      <c r="T654" t="n">
        <v>20.21660411398218</v>
      </c>
      <c r="U654" t="n">
        <v>904</v>
      </c>
      <c r="V654" t="n">
        <v>1758.357557351389</v>
      </c>
      <c r="W654" t="n">
        <v>0</v>
      </c>
      <c r="X654" t="n">
        <v>21.16101296171536</v>
      </c>
    </row>
    <row r="655">
      <c r="A655" t="n">
        <v>1790.695602551571</v>
      </c>
      <c r="B655" t="n">
        <v>3.975973672825274</v>
      </c>
      <c r="C655" t="n">
        <v>-4.544642788327502e-05</v>
      </c>
      <c r="D655" t="n">
        <v>-0.4604214429855347</v>
      </c>
      <c r="E655" t="n">
        <v>19.99746778607368</v>
      </c>
      <c r="F655" t="n">
        <v>1</v>
      </c>
      <c r="G655" t="n">
        <v>4</v>
      </c>
      <c r="H655" t="n">
        <v>0.2950049578464384</v>
      </c>
      <c r="I655" t="n">
        <v>424</v>
      </c>
      <c r="J655" t="n">
        <v>1790.898775014809</v>
      </c>
      <c r="K655" t="n">
        <v>8</v>
      </c>
      <c r="L655" t="n">
        <v>21.00733453129825</v>
      </c>
      <c r="M655" t="n">
        <v>104</v>
      </c>
      <c r="N655" t="n">
        <v>1809.477561704022</v>
      </c>
      <c r="O655" t="n">
        <v>4</v>
      </c>
      <c r="P655" t="n">
        <v>19.49176594493176</v>
      </c>
      <c r="Q655" t="n">
        <v>384</v>
      </c>
      <c r="R655" t="n">
        <v>1765.993966198618</v>
      </c>
      <c r="S655" t="n">
        <v>12</v>
      </c>
      <c r="T655" t="n">
        <v>20.21754825163867</v>
      </c>
      <c r="U655" t="n">
        <v>904</v>
      </c>
      <c r="V655" t="n">
        <v>1760.47365864756</v>
      </c>
      <c r="W655" t="n">
        <v>0</v>
      </c>
      <c r="X655" t="n">
        <v>21.16168231606014</v>
      </c>
    </row>
    <row r="656">
      <c r="A656" t="n">
        <v>1792.695349137122</v>
      </c>
      <c r="B656" t="n">
        <v>3.976852380069102</v>
      </c>
      <c r="C656" t="n">
        <v>-0.0003199912885406275</v>
      </c>
      <c r="D656" t="n">
        <v>-0.4548957943916321</v>
      </c>
      <c r="E656" t="n">
        <v>19.95197820663452</v>
      </c>
      <c r="F656" t="n">
        <v>1</v>
      </c>
      <c r="G656" t="n">
        <v>4</v>
      </c>
      <c r="H656" t="n">
        <v>0.2919868478838612</v>
      </c>
      <c r="I656" t="n">
        <v>424</v>
      </c>
      <c r="J656" t="n">
        <v>1792.999508467939</v>
      </c>
      <c r="K656" t="n">
        <v>8</v>
      </c>
      <c r="L656" t="n">
        <v>21.00609148772808</v>
      </c>
      <c r="M656" t="n">
        <v>104</v>
      </c>
      <c r="N656" t="n">
        <v>1811.426738298516</v>
      </c>
      <c r="O656" t="n">
        <v>4</v>
      </c>
      <c r="P656" t="n">
        <v>19.49303662574451</v>
      </c>
      <c r="Q656" t="n">
        <v>384</v>
      </c>
      <c r="R656" t="n">
        <v>1768.015721023782</v>
      </c>
      <c r="S656" t="n">
        <v>12</v>
      </c>
      <c r="T656" t="n">
        <v>20.21849157351112</v>
      </c>
      <c r="U656" t="n">
        <v>904</v>
      </c>
      <c r="V656" t="n">
        <v>1762.589826879166</v>
      </c>
      <c r="W656" t="n">
        <v>0</v>
      </c>
      <c r="X656" t="n">
        <v>21.16234994637368</v>
      </c>
    </row>
    <row r="657">
      <c r="A657" t="n">
        <v>1794.690546858064</v>
      </c>
      <c r="B657" t="n">
        <v>3.977483194714111</v>
      </c>
      <c r="C657" t="n">
        <v>-0.0003105162607248274</v>
      </c>
      <c r="D657" t="n">
        <v>-0.4408219456672668</v>
      </c>
      <c r="E657" t="n">
        <v>19.90789601206779</v>
      </c>
      <c r="F657" t="n">
        <v>1</v>
      </c>
      <c r="G657" t="n">
        <v>4</v>
      </c>
      <c r="H657" t="n">
        <v>0.2889930643926704</v>
      </c>
      <c r="I657" t="n">
        <v>424</v>
      </c>
      <c r="J657" t="n">
        <v>1795.100117616712</v>
      </c>
      <c r="K657" t="n">
        <v>8</v>
      </c>
      <c r="L657" t="n">
        <v>21.00484964654504</v>
      </c>
      <c r="M657" t="n">
        <v>104</v>
      </c>
      <c r="N657" t="n">
        <v>1813.37604196109</v>
      </c>
      <c r="O657" t="n">
        <v>4</v>
      </c>
      <c r="P657" t="n">
        <v>19.49430803815536</v>
      </c>
      <c r="Q657" t="n">
        <v>384</v>
      </c>
      <c r="R657" t="n">
        <v>1770.037570181133</v>
      </c>
      <c r="S657" t="n">
        <v>12</v>
      </c>
      <c r="T657" t="n">
        <v>20.21943407188414</v>
      </c>
      <c r="U657" t="n">
        <v>904</v>
      </c>
      <c r="V657" t="n">
        <v>1764.706061873803</v>
      </c>
      <c r="W657" t="n">
        <v>0</v>
      </c>
      <c r="X657" t="n">
        <v>21.16301585971457</v>
      </c>
    </row>
    <row r="658">
      <c r="A658" t="n">
        <v>1796.681336417894</v>
      </c>
      <c r="B658" t="n">
        <v>3.977889083900979</v>
      </c>
      <c r="C658" t="n">
        <v>-0.0002872656160516768</v>
      </c>
      <c r="D658" t="n">
        <v>-0.4106056690216064</v>
      </c>
      <c r="E658" t="n">
        <v>19.86683544516563</v>
      </c>
      <c r="F658" t="n">
        <v>1</v>
      </c>
      <c r="G658" t="n">
        <v>4</v>
      </c>
      <c r="H658" t="n">
        <v>0.2861354328352076</v>
      </c>
      <c r="I658" t="n">
        <v>424</v>
      </c>
      <c r="J658" t="n">
        <v>1797.200602581366</v>
      </c>
      <c r="K658" t="n">
        <v>8</v>
      </c>
      <c r="L658" t="n">
        <v>21.0036090195766</v>
      </c>
      <c r="M658" t="n">
        <v>104</v>
      </c>
      <c r="N658" t="n">
        <v>1815.325472764906</v>
      </c>
      <c r="O658" t="n">
        <v>4</v>
      </c>
      <c r="P658" t="n">
        <v>19.49558015282681</v>
      </c>
      <c r="Q658" t="n">
        <v>384</v>
      </c>
      <c r="R658" t="n">
        <v>1772.059513588322</v>
      </c>
      <c r="S658" t="n">
        <v>12</v>
      </c>
      <c r="T658" t="n">
        <v>20.22037573913885</v>
      </c>
      <c r="U658" t="n">
        <v>904</v>
      </c>
      <c r="V658" t="n">
        <v>1766.822363459775</v>
      </c>
      <c r="W658" t="n">
        <v>0</v>
      </c>
      <c r="X658" t="n">
        <v>21.16368006310185</v>
      </c>
    </row>
    <row r="659">
      <c r="A659" t="n">
        <v>1798.668019951548</v>
      </c>
      <c r="B659" t="n">
        <v>3.978096833351642</v>
      </c>
      <c r="C659" t="n">
        <v>-0.000257136525625562</v>
      </c>
      <c r="D659" t="n">
        <v>-0.3774863481521606</v>
      </c>
      <c r="E659" t="n">
        <v>19.82908681035042</v>
      </c>
      <c r="F659" t="n">
        <v>1</v>
      </c>
      <c r="G659" t="n">
        <v>4</v>
      </c>
      <c r="H659" t="n">
        <v>0.2835229661113798</v>
      </c>
      <c r="I659" t="n">
        <v>424</v>
      </c>
      <c r="J659" t="n">
        <v>1799.300963483324</v>
      </c>
      <c r="K659" t="n">
        <v>8</v>
      </c>
      <c r="L659" t="n">
        <v>21.00236961863381</v>
      </c>
      <c r="M659" t="n">
        <v>104</v>
      </c>
      <c r="N659" t="n">
        <v>1817.275030780188</v>
      </c>
      <c r="O659" t="n">
        <v>4</v>
      </c>
      <c r="P659" t="n">
        <v>19.49685294074173</v>
      </c>
      <c r="Q659" t="n">
        <v>384</v>
      </c>
      <c r="R659" t="n">
        <v>1774.081551162236</v>
      </c>
      <c r="S659" t="n">
        <v>12</v>
      </c>
      <c r="T659" t="n">
        <v>20.22131656775198</v>
      </c>
      <c r="U659" t="n">
        <v>904</v>
      </c>
      <c r="V659" t="n">
        <v>1768.938731466085</v>
      </c>
      <c r="W659" t="n">
        <v>0</v>
      </c>
      <c r="X659" t="n">
        <v>21.16434256351532</v>
      </c>
    </row>
    <row r="660">
      <c r="A660" t="n">
        <v>1800.650928632178</v>
      </c>
      <c r="B660" t="n">
        <v>3.978136949293426</v>
      </c>
      <c r="C660" t="n">
        <v>-0.0002214772147483141</v>
      </c>
      <c r="D660" t="n">
        <v>-0.3437626361846924</v>
      </c>
      <c r="E660" t="n">
        <v>19.79471054673195</v>
      </c>
      <c r="F660" t="n">
        <v>1</v>
      </c>
      <c r="G660" t="n">
        <v>4</v>
      </c>
      <c r="H660" t="n">
        <v>0.2811222332820517</v>
      </c>
      <c r="I660" t="n">
        <v>424</v>
      </c>
      <c r="J660" t="n">
        <v>1801.401200445187</v>
      </c>
      <c r="K660" t="n">
        <v>8</v>
      </c>
      <c r="L660" t="n">
        <v>21.00113145551078</v>
      </c>
      <c r="M660" t="n">
        <v>104</v>
      </c>
      <c r="N660" t="n">
        <v>1819.224716074263</v>
      </c>
      <c r="O660" t="n">
        <v>4</v>
      </c>
      <c r="P660" t="n">
        <v>19.49812637320082</v>
      </c>
      <c r="Q660" t="n">
        <v>384</v>
      </c>
      <c r="R660" t="n">
        <v>1776.103682819011</v>
      </c>
      <c r="S660" t="n">
        <v>12</v>
      </c>
      <c r="T660" t="n">
        <v>20.22225655029523</v>
      </c>
      <c r="U660" t="n">
        <v>904</v>
      </c>
      <c r="V660" t="n">
        <v>1771.055165722437</v>
      </c>
      <c r="W660" t="n">
        <v>0</v>
      </c>
      <c r="X660" t="n">
        <v>21.16500336789576</v>
      </c>
    </row>
    <row r="661">
      <c r="A661" t="n">
        <v>1802.630399683942</v>
      </c>
      <c r="B661" t="n">
        <v>3.978029645940745</v>
      </c>
      <c r="C661" t="n">
        <v>-0.0001946874786578068</v>
      </c>
      <c r="D661" t="n">
        <v>-0.3107187151908875</v>
      </c>
      <c r="E661" t="n">
        <v>19.76363867521286</v>
      </c>
      <c r="F661" t="n">
        <v>1</v>
      </c>
      <c r="G661" t="n">
        <v>4</v>
      </c>
      <c r="H661" t="n">
        <v>0.278928460769074</v>
      </c>
      <c r="I661" t="n">
        <v>424</v>
      </c>
      <c r="J661" t="n">
        <v>1803.501313590738</v>
      </c>
      <c r="K661" t="n">
        <v>8</v>
      </c>
      <c r="L661" t="n">
        <v>20.99989454198423</v>
      </c>
      <c r="M661" t="n">
        <v>104</v>
      </c>
      <c r="N661" t="n">
        <v>1821.174528711583</v>
      </c>
      <c r="O661" t="n">
        <v>4</v>
      </c>
      <c r="P661" t="n">
        <v>19.49940042182</v>
      </c>
      <c r="Q661" t="n">
        <v>384</v>
      </c>
      <c r="R661" t="n">
        <v>1778.12590847404</v>
      </c>
      <c r="S661" t="n">
        <v>12</v>
      </c>
      <c r="T661" t="n">
        <v>20.22319567943445</v>
      </c>
      <c r="U661" t="n">
        <v>904</v>
      </c>
      <c r="V661" t="n">
        <v>1773.171666059226</v>
      </c>
      <c r="W661" t="n">
        <v>0</v>
      </c>
      <c r="X661" t="n">
        <v>21.16566248314528</v>
      </c>
    </row>
    <row r="662">
      <c r="A662" t="n">
        <v>1804.606763537451</v>
      </c>
      <c r="B662" t="n">
        <v>3.977794298451693</v>
      </c>
      <c r="C662" t="n">
        <v>-0.0001702821039807484</v>
      </c>
      <c r="D662" t="n">
        <v>-0.2794021368026733</v>
      </c>
      <c r="E662" t="n">
        <v>19.73569846153259</v>
      </c>
      <c r="F662" t="n">
        <v>1</v>
      </c>
      <c r="G662" t="n">
        <v>4</v>
      </c>
      <c r="H662" t="n">
        <v>0.2769324856840671</v>
      </c>
      <c r="I662" t="n">
        <v>424</v>
      </c>
      <c r="J662" t="n">
        <v>1805.601303044937</v>
      </c>
      <c r="K662" t="n">
        <v>8</v>
      </c>
      <c r="L662" t="n">
        <v>20.99865888981305</v>
      </c>
      <c r="M662" t="n">
        <v>104</v>
      </c>
      <c r="N662" t="n">
        <v>1823.124468753765</v>
      </c>
      <c r="O662" t="n">
        <v>4</v>
      </c>
      <c r="P662" t="n">
        <v>19.50067505852782</v>
      </c>
      <c r="Q662" t="n">
        <v>384</v>
      </c>
      <c r="R662" t="n">
        <v>1780.148228041984</v>
      </c>
      <c r="S662" t="n">
        <v>12</v>
      </c>
      <c r="T662" t="n">
        <v>20.22413394792884</v>
      </c>
      <c r="U662" t="n">
        <v>904</v>
      </c>
      <c r="V662" t="n">
        <v>1775.288232307541</v>
      </c>
      <c r="W662" t="n">
        <v>0</v>
      </c>
      <c r="X662" t="n">
        <v>21.16631991612752</v>
      </c>
    </row>
    <row r="663">
      <c r="A663" t="n">
        <v>1806.580333352981</v>
      </c>
      <c r="B663" t="n">
        <v>3.977446630897091</v>
      </c>
      <c r="C663" t="n">
        <v>-0.0001498277784521829</v>
      </c>
      <c r="D663" t="n">
        <v>-0.25025874376297</v>
      </c>
      <c r="E663" t="n">
        <v>19.7106725871563</v>
      </c>
      <c r="F663" t="n">
        <v>1</v>
      </c>
      <c r="G663" t="n">
        <v>4</v>
      </c>
      <c r="H663" t="n">
        <v>0.2751198337082</v>
      </c>
      <c r="I663" t="n">
        <v>424</v>
      </c>
      <c r="J663" t="n">
        <v>1807.701168933918</v>
      </c>
      <c r="K663" t="n">
        <v>8</v>
      </c>
      <c r="L663" t="n">
        <v>20.99742451073783</v>
      </c>
      <c r="M663" t="n">
        <v>104</v>
      </c>
      <c r="N663" t="n">
        <v>1825.074536259618</v>
      </c>
      <c r="O663" t="n">
        <v>4</v>
      </c>
      <c r="P663" t="n">
        <v>19.50195025556287</v>
      </c>
      <c r="Q663" t="n">
        <v>384</v>
      </c>
      <c r="R663" t="n">
        <v>1782.170641436777</v>
      </c>
      <c r="S663" t="n">
        <v>12</v>
      </c>
      <c r="T663" t="n">
        <v>20.2250713486303</v>
      </c>
      <c r="U663" t="n">
        <v>904</v>
      </c>
      <c r="V663" t="n">
        <v>1777.404864299154</v>
      </c>
      <c r="W663" t="n">
        <v>0</v>
      </c>
      <c r="X663" t="n">
        <v>21.16697567366799</v>
      </c>
    </row>
    <row r="664">
      <c r="A664" t="n">
        <v>1808.551400561194</v>
      </c>
      <c r="B664" t="n">
        <v>3.977000436433688</v>
      </c>
      <c r="C664" t="n">
        <v>-0.0001319700349864394</v>
      </c>
      <c r="D664" t="n">
        <v>-0.2235424518585205</v>
      </c>
      <c r="E664" t="n">
        <v>19.68831834197044</v>
      </c>
      <c r="F664" t="n">
        <v>1</v>
      </c>
      <c r="G664" t="n">
        <v>4</v>
      </c>
      <c r="H664" t="n">
        <v>0.2734755060570509</v>
      </c>
      <c r="I664" t="n">
        <v>424</v>
      </c>
      <c r="J664" t="n">
        <v>1809.800911384992</v>
      </c>
      <c r="K664" t="n">
        <v>8</v>
      </c>
      <c r="L664" t="n">
        <v>20.99619141648038</v>
      </c>
      <c r="M664" t="n">
        <v>104</v>
      </c>
      <c r="N664" t="n">
        <v>1827.024731285174</v>
      </c>
      <c r="O664" t="n">
        <v>4</v>
      </c>
      <c r="P664" t="n">
        <v>19.50322598547128</v>
      </c>
      <c r="Q664" t="n">
        <v>384</v>
      </c>
      <c r="R664" t="n">
        <v>1784.19314857164</v>
      </c>
      <c r="S664" t="n">
        <v>12</v>
      </c>
      <c r="T664" t="n">
        <v>20.22600787448258</v>
      </c>
      <c r="U664" t="n">
        <v>904</v>
      </c>
      <c r="V664" t="n">
        <v>1779.521561866521</v>
      </c>
      <c r="W664" t="n">
        <v>0</v>
      </c>
      <c r="X664" t="n">
        <v>21.16762976255428</v>
      </c>
    </row>
    <row r="665">
      <c r="A665" t="n">
        <v>1810.520232323259</v>
      </c>
      <c r="B665" t="n">
        <v>3.976467491586746</v>
      </c>
      <c r="C665" t="n">
        <v>-0.0001165590707721958</v>
      </c>
      <c r="D665" t="n">
        <v>-0.199243426322937</v>
      </c>
      <c r="E665" t="n">
        <v>19.66839399933815</v>
      </c>
      <c r="F665" t="n">
        <v>1</v>
      </c>
      <c r="G665" t="n">
        <v>4</v>
      </c>
      <c r="H665" t="n">
        <v>0.2719838821688773</v>
      </c>
      <c r="I665" t="n">
        <v>424</v>
      </c>
      <c r="J665" t="n">
        <v>1811.90053052664</v>
      </c>
      <c r="K665" t="n">
        <v>8</v>
      </c>
      <c r="L665" t="n">
        <v>20.99495961874332</v>
      </c>
      <c r="M665" t="n">
        <v>104</v>
      </c>
      <c r="N665" t="n">
        <v>1828.975053883721</v>
      </c>
      <c r="O665" t="n">
        <v>4</v>
      </c>
      <c r="P665" t="n">
        <v>19.50450222110406</v>
      </c>
      <c r="Q665" t="n">
        <v>384</v>
      </c>
      <c r="R665" t="n">
        <v>1786.215749359088</v>
      </c>
      <c r="S665" t="n">
        <v>12</v>
      </c>
      <c r="T665" t="n">
        <v>20.22694351852058</v>
      </c>
      <c r="U665" t="n">
        <v>904</v>
      </c>
      <c r="V665" t="n">
        <v>1781.638324842776</v>
      </c>
      <c r="W665" t="n">
        <v>0</v>
      </c>
      <c r="X665" t="n">
        <v>21.1682821895364</v>
      </c>
    </row>
    <row r="666">
      <c r="A666" t="n">
        <v>1812.487071628746</v>
      </c>
      <c r="B666" t="n">
        <v>3.97585796219048</v>
      </c>
      <c r="C666" t="n">
        <v>-0.0001031891698621695</v>
      </c>
      <c r="D666" t="n">
        <v>-0.1772648096084595</v>
      </c>
      <c r="E666" t="n">
        <v>19.6506675183773</v>
      </c>
      <c r="F666" t="n">
        <v>1</v>
      </c>
      <c r="G666" t="n">
        <v>4</v>
      </c>
      <c r="H666" t="n">
        <v>0.2706304042576494</v>
      </c>
      <c r="I666" t="n">
        <v>424</v>
      </c>
      <c r="J666" t="n">
        <v>1814.000026488514</v>
      </c>
      <c r="K666" t="n">
        <v>8</v>
      </c>
      <c r="L666" t="n">
        <v>20.99372912920957</v>
      </c>
      <c r="M666" t="n">
        <v>104</v>
      </c>
      <c r="N666" t="n">
        <v>1830.925504105831</v>
      </c>
      <c r="O666" t="n">
        <v>4</v>
      </c>
      <c r="P666" t="n">
        <v>19.50577893561466</v>
      </c>
      <c r="Q666" t="n">
        <v>384</v>
      </c>
      <c r="R666" t="n">
        <v>1788.23844371094</v>
      </c>
      <c r="S666" t="n">
        <v>12</v>
      </c>
      <c r="T666" t="n">
        <v>20.22787827386961</v>
      </c>
      <c r="U666" t="n">
        <v>904</v>
      </c>
      <c r="V666" t="n">
        <v>1783.75515306173</v>
      </c>
      <c r="W666" t="n">
        <v>0</v>
      </c>
      <c r="X666" t="n">
        <v>21.16893296132696</v>
      </c>
    </row>
    <row r="667">
      <c r="A667" t="n">
        <v>1814.452138262533</v>
      </c>
      <c r="B667" t="n">
        <v>3.975176822146609</v>
      </c>
      <c r="C667" t="n">
        <v>-9.544935794411624e-05</v>
      </c>
      <c r="D667" t="n">
        <v>-0.1561596989631653</v>
      </c>
      <c r="E667" t="n">
        <v>19.63505154848099</v>
      </c>
      <c r="F667" t="n">
        <v>1</v>
      </c>
      <c r="G667" t="n">
        <v>4</v>
      </c>
      <c r="H667" t="n">
        <v>0.2694045523804097</v>
      </c>
      <c r="I667" t="n">
        <v>424</v>
      </c>
      <c r="J667" t="n">
        <v>1816.099399401435</v>
      </c>
      <c r="K667" t="n">
        <v>8</v>
      </c>
      <c r="L667" t="n">
        <v>20.99249995954194</v>
      </c>
      <c r="M667" t="n">
        <v>104</v>
      </c>
      <c r="N667" t="n">
        <v>1832.876081999393</v>
      </c>
      <c r="O667" t="n">
        <v>4</v>
      </c>
      <c r="P667" t="n">
        <v>19.50705610245635</v>
      </c>
      <c r="Q667" t="n">
        <v>384</v>
      </c>
      <c r="R667" t="n">
        <v>1790.261231538327</v>
      </c>
      <c r="S667" t="n">
        <v>12</v>
      </c>
      <c r="T667" t="n">
        <v>20.22881213374462</v>
      </c>
      <c r="U667" t="n">
        <v>904</v>
      </c>
      <c r="V667" t="n">
        <v>1785.872046357862</v>
      </c>
      <c r="W667" t="n">
        <v>0</v>
      </c>
      <c r="X667" t="n">
        <v>21.16958208460149</v>
      </c>
    </row>
    <row r="668">
      <c r="A668" t="n">
        <v>1816.41564327832</v>
      </c>
      <c r="B668" t="n">
        <v>3.974437837371879</v>
      </c>
      <c r="C668" t="n">
        <v>-7.989483270237629e-05</v>
      </c>
      <c r="D668" t="n">
        <v>-0.1345431804656982</v>
      </c>
      <c r="E668" t="n">
        <v>19.62159723043442</v>
      </c>
      <c r="F668" t="n">
        <v>1</v>
      </c>
      <c r="G668" t="n">
        <v>4</v>
      </c>
      <c r="H668" t="n">
        <v>0.2683129075307951</v>
      </c>
      <c r="I668" t="n">
        <v>424</v>
      </c>
      <c r="J668" t="n">
        <v>1818.198649397389</v>
      </c>
      <c r="K668" t="n">
        <v>8</v>
      </c>
      <c r="L668" t="n">
        <v>20.99127212138264</v>
      </c>
      <c r="M668" t="n">
        <v>104</v>
      </c>
      <c r="N668" t="n">
        <v>1834.826787609639</v>
      </c>
      <c r="O668" t="n">
        <v>4</v>
      </c>
      <c r="P668" t="n">
        <v>19.50833369537974</v>
      </c>
      <c r="Q668" t="n">
        <v>384</v>
      </c>
      <c r="R668" t="n">
        <v>1792.284112751702</v>
      </c>
      <c r="S668" t="n">
        <v>12</v>
      </c>
      <c r="T668" t="n">
        <v>20.22974509144952</v>
      </c>
      <c r="U668" t="n">
        <v>904</v>
      </c>
      <c r="V668" t="n">
        <v>1787.989004566323</v>
      </c>
      <c r="W668" t="n">
        <v>0</v>
      </c>
      <c r="X668" t="n">
        <v>21.17022956599871</v>
      </c>
    </row>
    <row r="669">
      <c r="A669" t="n">
        <v>1818.377802868265</v>
      </c>
      <c r="B669" t="n">
        <v>3.97371512044025</v>
      </c>
      <c r="C669" t="n">
        <v>-1.079828598246624e-06</v>
      </c>
      <c r="D669" t="n">
        <v>-0.0836518406867981</v>
      </c>
      <c r="E669" t="n">
        <v>19.61323204636574</v>
      </c>
      <c r="F669" t="n">
        <v>1</v>
      </c>
      <c r="G669" t="n">
        <v>4</v>
      </c>
      <c r="H669" t="n">
        <v>0.267465701974536</v>
      </c>
      <c r="I669" t="n">
        <v>424</v>
      </c>
      <c r="J669" t="n">
        <v>1820.297776609528</v>
      </c>
      <c r="K669" t="n">
        <v>8</v>
      </c>
      <c r="L669" t="n">
        <v>20.99004562635284</v>
      </c>
      <c r="M669" t="n">
        <v>104</v>
      </c>
      <c r="N669" t="n">
        <v>1836.777620979177</v>
      </c>
      <c r="O669" t="n">
        <v>4</v>
      </c>
      <c r="P669" t="n">
        <v>19.50961168843027</v>
      </c>
      <c r="Q669" t="n">
        <v>384</v>
      </c>
      <c r="R669" t="n">
        <v>1794.307087260846</v>
      </c>
      <c r="S669" t="n">
        <v>12</v>
      </c>
      <c r="T669" t="n">
        <v>20.23067714037637</v>
      </c>
      <c r="U669" t="n">
        <v>904</v>
      </c>
      <c r="V669" t="n">
        <v>1790.106027522922</v>
      </c>
      <c r="W669" t="n">
        <v>0</v>
      </c>
      <c r="X669" t="n">
        <v>21.17087541212073</v>
      </c>
    </row>
    <row r="670">
      <c r="A670" t="n">
        <v>1820.339125953102</v>
      </c>
      <c r="B670" t="n">
        <v>3.973029604691884</v>
      </c>
      <c r="C670" t="n">
        <v>3.738828499119662e-05</v>
      </c>
      <c r="D670" t="n">
        <v>-0.05803912878036499</v>
      </c>
      <c r="E670" t="n">
        <v>19.6074281334877</v>
      </c>
      <c r="F670" t="n">
        <v>1</v>
      </c>
      <c r="G670" t="n">
        <v>4</v>
      </c>
      <c r="H670" t="n">
        <v>0.2670234394348901</v>
      </c>
      <c r="I670" t="n">
        <v>424</v>
      </c>
      <c r="J670" t="n">
        <v>1822.396781172163</v>
      </c>
      <c r="K670" t="n">
        <v>8</v>
      </c>
      <c r="L670" t="n">
        <v>20.98882048605225</v>
      </c>
      <c r="M670" t="n">
        <v>104</v>
      </c>
      <c r="N670" t="n">
        <v>1838.72858214802</v>
      </c>
      <c r="O670" t="n">
        <v>4</v>
      </c>
      <c r="P670" t="n">
        <v>19.51089005594565</v>
      </c>
      <c r="Q670" t="n">
        <v>384</v>
      </c>
      <c r="R670" t="n">
        <v>1796.330154974884</v>
      </c>
      <c r="S670" t="n">
        <v>12</v>
      </c>
      <c r="T670" t="n">
        <v>20.23160827400474</v>
      </c>
      <c r="U670" t="n">
        <v>904</v>
      </c>
      <c r="V670" t="n">
        <v>1792.223115064135</v>
      </c>
      <c r="W670" t="n">
        <v>0</v>
      </c>
      <c r="X670" t="n">
        <v>21.17151962953339</v>
      </c>
    </row>
    <row r="671">
      <c r="A671" t="n">
        <v>1822.299868644066</v>
      </c>
      <c r="B671" t="n">
        <v>3.972336834436671</v>
      </c>
      <c r="C671" t="n">
        <v>4.494084339529136e-07</v>
      </c>
      <c r="D671" t="n">
        <v>-0.007742643356323242</v>
      </c>
      <c r="E671" t="n">
        <v>19.60665386915207</v>
      </c>
      <c r="F671" t="n">
        <v>1</v>
      </c>
      <c r="G671" t="n">
        <v>4</v>
      </c>
      <c r="H671" t="n">
        <v>0.2667319517862828</v>
      </c>
      <c r="I671" t="n">
        <v>424</v>
      </c>
      <c r="J671" t="n">
        <v>1824.495663220768</v>
      </c>
      <c r="K671" t="n">
        <v>8</v>
      </c>
      <c r="L671" t="n">
        <v>20.9875967120586</v>
      </c>
      <c r="M671" t="n">
        <v>104</v>
      </c>
      <c r="N671" t="n">
        <v>1840.679671153614</v>
      </c>
      <c r="O671" t="n">
        <v>4</v>
      </c>
      <c r="P671" t="n">
        <v>19.51216877255343</v>
      </c>
      <c r="Q671" t="n">
        <v>384</v>
      </c>
      <c r="R671" t="n">
        <v>1798.353315802284</v>
      </c>
      <c r="S671" t="n">
        <v>12</v>
      </c>
      <c r="T671" t="n">
        <v>20.23253848590092</v>
      </c>
      <c r="U671" t="n">
        <v>904</v>
      </c>
      <c r="V671" t="n">
        <v>1794.340267027088</v>
      </c>
      <c r="W671" t="n">
        <v>0</v>
      </c>
      <c r="X671" t="n">
        <v>21.17216222476641</v>
      </c>
    </row>
    <row r="672">
      <c r="A672" t="n">
        <v>1824.260533905396</v>
      </c>
      <c r="B672" t="n">
        <v>3.97163508108716</v>
      </c>
      <c r="C672" t="n">
        <v>-9.094279003696304e-06</v>
      </c>
      <c r="D672" t="n">
        <v>0.01524269580841064</v>
      </c>
      <c r="E672" t="n">
        <v>19.60817813873291</v>
      </c>
      <c r="F672" t="n">
        <v>1</v>
      </c>
      <c r="G672" t="n">
        <v>4</v>
      </c>
      <c r="H672" t="n">
        <v>0.2668075445720767</v>
      </c>
      <c r="I672" t="n">
        <v>424</v>
      </c>
      <c r="J672" t="n">
        <v>1826.594422891974</v>
      </c>
      <c r="K672" t="n">
        <v>8</v>
      </c>
      <c r="L672" t="n">
        <v>20.98637431592725</v>
      </c>
      <c r="M672" t="n">
        <v>104</v>
      </c>
      <c r="N672" t="n">
        <v>1842.63088803087</v>
      </c>
      <c r="O672" t="n">
        <v>4</v>
      </c>
      <c r="P672" t="n">
        <v>19.51344781316849</v>
      </c>
      <c r="Q672" t="n">
        <v>384</v>
      </c>
      <c r="R672" t="n">
        <v>1800.376569650874</v>
      </c>
      <c r="S672" t="n">
        <v>12</v>
      </c>
      <c r="T672" t="n">
        <v>20.23346776971723</v>
      </c>
      <c r="U672" t="n">
        <v>904</v>
      </c>
      <c r="V672" t="n">
        <v>1796.457483249565</v>
      </c>
      <c r="W672" t="n">
        <v>0</v>
      </c>
      <c r="X672" t="n">
        <v>21.17280320431376</v>
      </c>
    </row>
    <row r="673">
      <c r="A673" t="n">
        <v>1826.221351607191</v>
      </c>
      <c r="B673" t="n">
        <v>3.97097210951307</v>
      </c>
      <c r="C673" t="n">
        <v>3.76504399109967e-05</v>
      </c>
      <c r="D673" t="n">
        <v>0.005227327346801758</v>
      </c>
      <c r="E673" t="n">
        <v>19.60870087146759</v>
      </c>
      <c r="F673" t="n">
        <v>1</v>
      </c>
      <c r="G673" t="n">
        <v>4</v>
      </c>
      <c r="H673" t="n">
        <v>0.2667634214314989</v>
      </c>
      <c r="I673" t="n">
        <v>424</v>
      </c>
      <c r="J673" t="n">
        <v>1828.693060323567</v>
      </c>
      <c r="K673" t="n">
        <v>8</v>
      </c>
      <c r="L673" t="n">
        <v>20.98515330919073</v>
      </c>
      <c r="M673" t="n">
        <v>104</v>
      </c>
      <c r="N673" t="n">
        <v>1844.582232812186</v>
      </c>
      <c r="O673" t="n">
        <v>4</v>
      </c>
      <c r="P673" t="n">
        <v>19.51472715299056</v>
      </c>
      <c r="Q673" t="n">
        <v>384</v>
      </c>
      <c r="R673" t="n">
        <v>1802.399916427846</v>
      </c>
      <c r="S673" t="n">
        <v>12</v>
      </c>
      <c r="T673" t="n">
        <v>20.23439611919129</v>
      </c>
      <c r="U673" t="n">
        <v>904</v>
      </c>
      <c r="V673" t="n">
        <v>1798.574763569996</v>
      </c>
      <c r="W673" t="n">
        <v>0</v>
      </c>
      <c r="X673" t="n">
        <v>21.1734425746338</v>
      </c>
    </row>
    <row r="674">
      <c r="A674" t="n">
        <v>1828.182221577293</v>
      </c>
      <c r="B674" t="n">
        <v>3.970294598678708</v>
      </c>
      <c r="C674" t="n">
        <v>-6.691192238825194e-06</v>
      </c>
      <c r="D674" t="n">
        <v>0.01136243343353271</v>
      </c>
      <c r="E674" t="n">
        <v>19.60983711481094</v>
      </c>
      <c r="F674" t="n">
        <v>1</v>
      </c>
      <c r="G674" t="n">
        <v>4</v>
      </c>
      <c r="H674" t="n">
        <v>0.2667229773481608</v>
      </c>
      <c r="I674" t="n">
        <v>424</v>
      </c>
      <c r="J674" t="n">
        <v>1830.791575654486</v>
      </c>
      <c r="K674" t="n">
        <v>8</v>
      </c>
      <c r="L674" t="n">
        <v>20.98393370335826</v>
      </c>
      <c r="M674" t="n">
        <v>104</v>
      </c>
      <c r="N674" t="n">
        <v>1846.533705527486</v>
      </c>
      <c r="O674" t="n">
        <v>4</v>
      </c>
      <c r="P674" t="n">
        <v>19.51600676750176</v>
      </c>
      <c r="Q674" t="n">
        <v>384</v>
      </c>
      <c r="R674" t="n">
        <v>1804.423356039765</v>
      </c>
      <c r="S674" t="n">
        <v>12</v>
      </c>
      <c r="T674" t="n">
        <v>20.23532352814534</v>
      </c>
      <c r="U674" t="n">
        <v>904</v>
      </c>
      <c r="V674" t="n">
        <v>1800.692107827459</v>
      </c>
      <c r="W674" t="n">
        <v>0</v>
      </c>
      <c r="X674" t="n">
        <v>21.17408034214962</v>
      </c>
    </row>
    <row r="675">
      <c r="A675" t="n">
        <v>1830.143205204</v>
      </c>
      <c r="B675" t="n">
        <v>3.969717987135325</v>
      </c>
      <c r="C675" t="n">
        <v>0.0001015038882348496</v>
      </c>
      <c r="D675" t="n">
        <v>0.02014338970184326</v>
      </c>
      <c r="E675" t="n">
        <v>19.61185145378113</v>
      </c>
      <c r="F675" t="n">
        <v>1</v>
      </c>
      <c r="G675" t="n">
        <v>4</v>
      </c>
      <c r="H675" t="n">
        <v>0.2667380753666707</v>
      </c>
      <c r="I675" t="n">
        <v>424</v>
      </c>
      <c r="J675" t="n">
        <v>1832.889969024822</v>
      </c>
      <c r="K675" t="n">
        <v>8</v>
      </c>
      <c r="L675" t="n">
        <v>20.98271550991537</v>
      </c>
      <c r="M675" t="n">
        <v>104</v>
      </c>
      <c r="N675" t="n">
        <v>1848.485306204236</v>
      </c>
      <c r="O675" t="n">
        <v>4</v>
      </c>
      <c r="P675" t="n">
        <v>19.51728663246418</v>
      </c>
      <c r="Q675" t="n">
        <v>384</v>
      </c>
      <c r="R675" t="n">
        <v>1806.44688839258</v>
      </c>
      <c r="S675" t="n">
        <v>12</v>
      </c>
      <c r="T675" t="n">
        <v>20.2362499904855</v>
      </c>
      <c r="U675" t="n">
        <v>904</v>
      </c>
      <c r="V675" t="n">
        <v>1802.809515861674</v>
      </c>
      <c r="W675" t="n">
        <v>0</v>
      </c>
      <c r="X675" t="n">
        <v>21.17471651324921</v>
      </c>
    </row>
    <row r="676">
      <c r="A676" t="n">
        <v>1832.104390279297</v>
      </c>
      <c r="B676" t="n">
        <v>3.969193695673296</v>
      </c>
      <c r="C676" t="n">
        <v>7.530087982199341e-05</v>
      </c>
      <c r="D676" t="n">
        <v>0.01134276390075684</v>
      </c>
      <c r="E676" t="n">
        <v>19.6129857301712</v>
      </c>
      <c r="F676" t="n">
        <v>1</v>
      </c>
      <c r="G676" t="n">
        <v>4</v>
      </c>
      <c r="H676" t="n">
        <v>0.2667125377434392</v>
      </c>
      <c r="I676" t="n">
        <v>424</v>
      </c>
      <c r="J676" t="n">
        <v>1834.988240575813</v>
      </c>
      <c r="K676" t="n">
        <v>8</v>
      </c>
      <c r="L676" t="n">
        <v>20.98149874032336</v>
      </c>
      <c r="M676" t="n">
        <v>104</v>
      </c>
      <c r="N676" t="n">
        <v>1850.437034867482</v>
      </c>
      <c r="O676" t="n">
        <v>4</v>
      </c>
      <c r="P676" t="n">
        <v>19.51856672391739</v>
      </c>
      <c r="Q676" t="n">
        <v>384</v>
      </c>
      <c r="R676" t="n">
        <v>1808.470513391628</v>
      </c>
      <c r="S676" t="n">
        <v>12</v>
      </c>
      <c r="T676" t="n">
        <v>20.23717550020108</v>
      </c>
      <c r="U676" t="n">
        <v>904</v>
      </c>
      <c r="V676" t="n">
        <v>1804.926987512999</v>
      </c>
      <c r="W676" t="n">
        <v>0</v>
      </c>
      <c r="X676" t="n">
        <v>21.17535109428576</v>
      </c>
    </row>
    <row r="677">
      <c r="A677" t="n">
        <v>1834.065688808325</v>
      </c>
      <c r="B677" t="n">
        <v>3.968778302573914</v>
      </c>
      <c r="C677" t="n">
        <v>0.0001273074224841936</v>
      </c>
      <c r="D677" t="n">
        <v>0.07875323295593262</v>
      </c>
      <c r="E677" t="n">
        <v>19.6208610534668</v>
      </c>
      <c r="F677" t="n">
        <v>1</v>
      </c>
      <c r="G677" t="n">
        <v>4</v>
      </c>
      <c r="H677" t="n">
        <v>0.266946292381238</v>
      </c>
      <c r="I677" t="n">
        <v>424</v>
      </c>
      <c r="J677" t="n">
        <v>1837.086390449845</v>
      </c>
      <c r="K677" t="n">
        <v>8</v>
      </c>
      <c r="L677" t="n">
        <v>20.98028340601896</v>
      </c>
      <c r="M677" t="n">
        <v>104</v>
      </c>
      <c r="N677" t="n">
        <v>1852.388891539874</v>
      </c>
      <c r="O677" t="n">
        <v>4</v>
      </c>
      <c r="P677" t="n">
        <v>19.51984701817607</v>
      </c>
      <c r="Q677" t="n">
        <v>384</v>
      </c>
      <c r="R677" t="n">
        <v>1810.494230941649</v>
      </c>
      <c r="S677" t="n">
        <v>12</v>
      </c>
      <c r="T677" t="n">
        <v>20.23810005136388</v>
      </c>
      <c r="U677" t="n">
        <v>904</v>
      </c>
      <c r="V677" t="n">
        <v>1807.044522622428</v>
      </c>
      <c r="W677" t="n">
        <v>0</v>
      </c>
      <c r="X677" t="n">
        <v>21.17598409157786</v>
      </c>
    </row>
    <row r="678">
      <c r="A678" t="n">
        <v>1836.027774905371</v>
      </c>
      <c r="B678" t="n">
        <v>3.968597816491339</v>
      </c>
      <c r="C678" t="n">
        <v>0.000267048478307691</v>
      </c>
      <c r="D678" t="n">
        <v>0.004374384880065918</v>
      </c>
      <c r="E678" t="n">
        <v>19.6212984919548</v>
      </c>
      <c r="F678" t="n">
        <v>1</v>
      </c>
      <c r="G678" t="n">
        <v>4</v>
      </c>
      <c r="H678" t="n">
        <v>0.2669129423428006</v>
      </c>
      <c r="I678" t="n">
        <v>424</v>
      </c>
      <c r="J678" t="n">
        <v>1839.184418790447</v>
      </c>
      <c r="K678" t="n">
        <v>8</v>
      </c>
      <c r="L678" t="n">
        <v>20.97906951841381</v>
      </c>
      <c r="M678" t="n">
        <v>104</v>
      </c>
      <c r="N678" t="n">
        <v>1854.340876241692</v>
      </c>
      <c r="O678" t="n">
        <v>4</v>
      </c>
      <c r="P678" t="n">
        <v>19.52112749182757</v>
      </c>
      <c r="Q678" t="n">
        <v>384</v>
      </c>
      <c r="R678" t="n">
        <v>1812.518040946785</v>
      </c>
      <c r="S678" t="n">
        <v>12</v>
      </c>
      <c r="T678" t="n">
        <v>20.23902363812749</v>
      </c>
      <c r="U678" t="n">
        <v>904</v>
      </c>
      <c r="V678" t="n">
        <v>1809.162121031586</v>
      </c>
      <c r="W678" t="n">
        <v>0</v>
      </c>
      <c r="X678" t="n">
        <v>21.1766155114098</v>
      </c>
    </row>
    <row r="679">
      <c r="A679" t="n">
        <v>1837.989904750332</v>
      </c>
      <c r="B679" t="n">
        <v>3.968468901486604</v>
      </c>
      <c r="C679" t="n">
        <v>0.0001100301649123031</v>
      </c>
      <c r="D679" t="n">
        <v>0.1048225164413452</v>
      </c>
      <c r="E679" t="n">
        <v>19.63178074359894</v>
      </c>
      <c r="F679" t="n">
        <v>1</v>
      </c>
      <c r="G679" t="n">
        <v>4</v>
      </c>
      <c r="H679" t="n">
        <v>0.2675166398230014</v>
      </c>
      <c r="I679" t="n">
        <v>424</v>
      </c>
      <c r="J679" t="n">
        <v>1841.282325742289</v>
      </c>
      <c r="K679" t="n">
        <v>8</v>
      </c>
      <c r="L679" t="n">
        <v>20.97785708889408</v>
      </c>
      <c r="M679" t="n">
        <v>104</v>
      </c>
      <c r="N679" t="n">
        <v>1856.292988990874</v>
      </c>
      <c r="O679" t="n">
        <v>4</v>
      </c>
      <c r="P679" t="n">
        <v>19.52240812172951</v>
      </c>
      <c r="Q679" t="n">
        <v>384</v>
      </c>
      <c r="R679" t="n">
        <v>1814.541943310598</v>
      </c>
      <c r="S679" t="n">
        <v>12</v>
      </c>
      <c r="T679" t="n">
        <v>20.23994625472661</v>
      </c>
      <c r="U679" t="n">
        <v>904</v>
      </c>
      <c r="V679" t="n">
        <v>1811.279782582727</v>
      </c>
      <c r="W679" t="n">
        <v>0</v>
      </c>
      <c r="X679" t="n">
        <v>21.17724536003171</v>
      </c>
    </row>
    <row r="680">
      <c r="A680" t="n">
        <v>1839.953082824608</v>
      </c>
      <c r="B680" t="n">
        <v>3.968486958550265</v>
      </c>
      <c r="C680" t="n">
        <v>0.0001734716555050336</v>
      </c>
      <c r="D680" t="n">
        <v>-0.0008675456047058105</v>
      </c>
      <c r="E680" t="n">
        <v>19.63169398903847</v>
      </c>
      <c r="F680" t="n">
        <v>1</v>
      </c>
      <c r="G680" t="n">
        <v>4</v>
      </c>
      <c r="H680" t="n">
        <v>0.2674932106945616</v>
      </c>
      <c r="I680" t="n">
        <v>424</v>
      </c>
      <c r="J680" t="n">
        <v>1843.380111451178</v>
      </c>
      <c r="K680" t="n">
        <v>8</v>
      </c>
      <c r="L680" t="n">
        <v>20.97664612881997</v>
      </c>
      <c r="M680" t="n">
        <v>104</v>
      </c>
      <c r="N680" t="n">
        <v>1858.245229803047</v>
      </c>
      <c r="O680" t="n">
        <v>4</v>
      </c>
      <c r="P680" t="n">
        <v>19.5236888850074</v>
      </c>
      <c r="Q680" t="n">
        <v>384</v>
      </c>
      <c r="R680" t="n">
        <v>1816.56593793607</v>
      </c>
      <c r="S680" t="n">
        <v>12</v>
      </c>
      <c r="T680" t="n">
        <v>20.24086789547636</v>
      </c>
      <c r="U680" t="n">
        <v>904</v>
      </c>
      <c r="V680" t="n">
        <v>1813.39750711873</v>
      </c>
      <c r="W680" t="n">
        <v>0</v>
      </c>
      <c r="X680" t="n">
        <v>21.1778736436599</v>
      </c>
    </row>
    <row r="681">
      <c r="A681" t="n">
        <v>1841.916252223504</v>
      </c>
      <c r="B681" t="n">
        <v>3.968481269484693</v>
      </c>
      <c r="C681" t="n">
        <v>1.305781171979936e-05</v>
      </c>
      <c r="D681" t="n">
        <v>0.1159793138504028</v>
      </c>
      <c r="E681" t="n">
        <v>19.64329192042351</v>
      </c>
      <c r="F681" t="n">
        <v>1</v>
      </c>
      <c r="G681" t="n">
        <v>4</v>
      </c>
      <c r="H681" t="n">
        <v>0.2682593008887637</v>
      </c>
      <c r="I681" t="n">
        <v>424</v>
      </c>
      <c r="J681" t="n">
        <v>1845.47777606406</v>
      </c>
      <c r="K681" t="n">
        <v>8</v>
      </c>
      <c r="L681" t="n">
        <v>20.97543664952534</v>
      </c>
      <c r="M681" t="n">
        <v>104</v>
      </c>
      <c r="N681" t="n">
        <v>1860.197598691548</v>
      </c>
      <c r="O681" t="n">
        <v>4</v>
      </c>
      <c r="P681" t="n">
        <v>19.52496975905225</v>
      </c>
      <c r="Q681" t="n">
        <v>384</v>
      </c>
      <c r="R681" t="n">
        <v>1818.590024725618</v>
      </c>
      <c r="S681" t="n">
        <v>12</v>
      </c>
      <c r="T681" t="n">
        <v>20.24178855477158</v>
      </c>
      <c r="U681" t="n">
        <v>904</v>
      </c>
      <c r="V681" t="n">
        <v>1815.515294483096</v>
      </c>
      <c r="W681" t="n">
        <v>0</v>
      </c>
      <c r="X681" t="n">
        <v>21.17850036847702</v>
      </c>
    </row>
    <row r="682">
      <c r="A682" t="n">
        <v>1843.880581413919</v>
      </c>
      <c r="B682" t="n">
        <v>3.968561236615125</v>
      </c>
      <c r="C682" t="n">
        <v>9.001900603387847e-05</v>
      </c>
      <c r="D682" t="n">
        <v>-0.03665566444396973</v>
      </c>
      <c r="E682" t="n">
        <v>19.63962635397911</v>
      </c>
      <c r="F682" t="n">
        <v>1</v>
      </c>
      <c r="G682" t="n">
        <v>4</v>
      </c>
      <c r="H682" t="n">
        <v>0.2678755521883853</v>
      </c>
      <c r="I682" t="n">
        <v>424</v>
      </c>
      <c r="J682" t="n">
        <v>1847.575319729013</v>
      </c>
      <c r="K682" t="n">
        <v>8</v>
      </c>
      <c r="L682" t="n">
        <v>20.9742286623172</v>
      </c>
      <c r="M682" t="n">
        <v>104</v>
      </c>
      <c r="N682" t="n">
        <v>1862.150095667453</v>
      </c>
      <c r="O682" t="n">
        <v>4</v>
      </c>
      <c r="P682" t="n">
        <v>19.52625072151823</v>
      </c>
      <c r="Q682" t="n">
        <v>384</v>
      </c>
      <c r="R682" t="n">
        <v>1820.614203581095</v>
      </c>
      <c r="S682" t="n">
        <v>12</v>
      </c>
      <c r="T682" t="n">
        <v>20.2427082270862</v>
      </c>
      <c r="U682" t="n">
        <v>904</v>
      </c>
      <c r="V682" t="n">
        <v>1817.633144519944</v>
      </c>
      <c r="W682" t="n">
        <v>0</v>
      </c>
      <c r="X682" t="n">
        <v>21.17912554063234</v>
      </c>
    </row>
    <row r="683">
      <c r="A683" t="n">
        <v>1845.844544049304</v>
      </c>
      <c r="B683" t="n">
        <v>3.968554274045607</v>
      </c>
      <c r="C683" t="n">
        <v>-6.92213823960397e-05</v>
      </c>
      <c r="D683" t="n">
        <v>0.1392608880996704</v>
      </c>
      <c r="E683" t="n">
        <v>19.65355244278908</v>
      </c>
      <c r="F683" t="n">
        <v>1</v>
      </c>
      <c r="G683" t="n">
        <v>4</v>
      </c>
      <c r="H683" t="n">
        <v>0.2687558595941822</v>
      </c>
      <c r="I683" t="n">
        <v>424</v>
      </c>
      <c r="J683" t="n">
        <v>1849.672742595244</v>
      </c>
      <c r="K683" t="n">
        <v>8</v>
      </c>
      <c r="L683" t="n">
        <v>20.97302217847536</v>
      </c>
      <c r="M683" t="n">
        <v>104</v>
      </c>
      <c r="N683" t="n">
        <v>1864.102720739605</v>
      </c>
      <c r="O683" t="n">
        <v>4</v>
      </c>
      <c r="P683" t="n">
        <v>19.5275317503203</v>
      </c>
      <c r="Q683" t="n">
        <v>384</v>
      </c>
      <c r="R683" t="n">
        <v>1822.638474403804</v>
      </c>
      <c r="S683" t="n">
        <v>12</v>
      </c>
      <c r="T683" t="n">
        <v>20.24362690697249</v>
      </c>
      <c r="U683" t="n">
        <v>904</v>
      </c>
      <c r="V683" t="n">
        <v>1819.751057074007</v>
      </c>
      <c r="W683" t="n">
        <v>0</v>
      </c>
      <c r="X683" t="n">
        <v>21.17974916624193</v>
      </c>
    </row>
    <row r="684">
      <c r="A684" t="n">
        <v>1847.809899288977</v>
      </c>
      <c r="B684" t="n">
        <v>3.968688821524291</v>
      </c>
      <c r="C684" t="n">
        <v>0.0001291674740580423</v>
      </c>
      <c r="D684" t="n">
        <v>-0.07695883512496948</v>
      </c>
      <c r="E684" t="n">
        <v>19.64585655927658</v>
      </c>
      <c r="F684" t="n">
        <v>1</v>
      </c>
      <c r="G684" t="n">
        <v>4</v>
      </c>
      <c r="H684" t="n">
        <v>0.2680828445613202</v>
      </c>
      <c r="I684" t="n">
        <v>424</v>
      </c>
      <c r="J684" t="n">
        <v>1851.770044813092</v>
      </c>
      <c r="K684" t="n">
        <v>8</v>
      </c>
      <c r="L684" t="n">
        <v>20.97181720925193</v>
      </c>
      <c r="M684" t="n">
        <v>104</v>
      </c>
      <c r="N684" t="n">
        <v>1866.055473914637</v>
      </c>
      <c r="O684" t="n">
        <v>4</v>
      </c>
      <c r="P684" t="n">
        <v>19.52881282363188</v>
      </c>
      <c r="Q684" t="n">
        <v>384</v>
      </c>
      <c r="R684" t="n">
        <v>1824.662837094501</v>
      </c>
      <c r="S684" t="n">
        <v>12</v>
      </c>
      <c r="T684" t="n">
        <v>20.24454458906047</v>
      </c>
      <c r="U684" t="n">
        <v>904</v>
      </c>
      <c r="V684" t="n">
        <v>1821.869031990631</v>
      </c>
      <c r="W684" t="n">
        <v>0</v>
      </c>
      <c r="X684" t="n">
        <v>21.18037125138894</v>
      </c>
    </row>
    <row r="685">
      <c r="A685" t="n">
        <v>1849.774484944634</v>
      </c>
      <c r="B685" t="n">
        <v>3.968721435781674</v>
      </c>
      <c r="C685" t="n">
        <v>-7.609358636520569e-05</v>
      </c>
      <c r="D685" t="n">
        <v>0.1769143342971802</v>
      </c>
      <c r="E685" t="n">
        <v>19.6635479927063</v>
      </c>
      <c r="F685" t="n">
        <v>1</v>
      </c>
      <c r="G685" t="n">
        <v>4</v>
      </c>
      <c r="H685" t="n">
        <v>0.2691771539680872</v>
      </c>
      <c r="I685" t="n">
        <v>424</v>
      </c>
      <c r="J685" t="n">
        <v>1853.867226534017</v>
      </c>
      <c r="K685" t="n">
        <v>8</v>
      </c>
      <c r="L685" t="n">
        <v>20.97061376587092</v>
      </c>
      <c r="M685" t="n">
        <v>104</v>
      </c>
      <c r="N685" t="n">
        <v>1868.008355197001</v>
      </c>
      <c r="O685" t="n">
        <v>4</v>
      </c>
      <c r="P685" t="n">
        <v>19.53009391988252</v>
      </c>
      <c r="Q685" t="n">
        <v>384</v>
      </c>
      <c r="R685" t="n">
        <v>1826.687291553407</v>
      </c>
      <c r="S685" t="n">
        <v>12</v>
      </c>
      <c r="T685" t="n">
        <v>20.24546126805717</v>
      </c>
      <c r="U685" t="n">
        <v>904</v>
      </c>
      <c r="V685" t="n">
        <v>1823.98706911577</v>
      </c>
      <c r="W685" t="n">
        <v>0</v>
      </c>
      <c r="X685" t="n">
        <v>21.1809918021238</v>
      </c>
    </row>
    <row r="686">
      <c r="A686" t="n">
        <v>1851.740839729469</v>
      </c>
      <c r="B686" t="n">
        <v>3.968959703875867</v>
      </c>
      <c r="C686" t="n">
        <v>0.0001928461524353664</v>
      </c>
      <c r="D686" t="n">
        <v>-0.1283001899719238</v>
      </c>
      <c r="E686" t="n">
        <v>19.65071797370911</v>
      </c>
      <c r="F686" t="n">
        <v>1</v>
      </c>
      <c r="G686" t="n">
        <v>4</v>
      </c>
      <c r="H686" t="n">
        <v>0.2681213408377344</v>
      </c>
      <c r="I686" t="n">
        <v>424</v>
      </c>
      <c r="J686" t="n">
        <v>1855.964287910604</v>
      </c>
      <c r="K686" t="n">
        <v>8</v>
      </c>
      <c r="L686" t="n">
        <v>20.96941185952781</v>
      </c>
      <c r="M686" t="n">
        <v>104</v>
      </c>
      <c r="N686" t="n">
        <v>1869.961364588989</v>
      </c>
      <c r="O686" t="n">
        <v>4</v>
      </c>
      <c r="P686" t="n">
        <v>19.53137501775563</v>
      </c>
      <c r="Q686" t="n">
        <v>384</v>
      </c>
      <c r="R686" t="n">
        <v>1828.711837680213</v>
      </c>
      <c r="S686" t="n">
        <v>12</v>
      </c>
      <c r="T686" t="n">
        <v>20.24637693874604</v>
      </c>
      <c r="U686" t="n">
        <v>904</v>
      </c>
      <c r="V686" t="n">
        <v>1826.105168295982</v>
      </c>
      <c r="W686" t="n">
        <v>0</v>
      </c>
      <c r="X686" t="n">
        <v>21.18161082446442</v>
      </c>
    </row>
    <row r="687">
      <c r="A687" t="n">
        <v>1853.705911526348</v>
      </c>
      <c r="B687" t="n">
        <v>3.969003707985291</v>
      </c>
      <c r="C687" t="n">
        <v>-0.0001563941350149062</v>
      </c>
      <c r="D687" t="n">
        <v>0.2321124076843262</v>
      </c>
      <c r="E687" t="n">
        <v>19.67392921447754</v>
      </c>
      <c r="F687" t="n">
        <v>1</v>
      </c>
      <c r="G687" t="n">
        <v>4</v>
      </c>
      <c r="H687" t="n">
        <v>0.2695341362198609</v>
      </c>
      <c r="I687" t="n">
        <v>424</v>
      </c>
      <c r="J687" t="n">
        <v>1858.061229096557</v>
      </c>
      <c r="K687" t="n">
        <v>8</v>
      </c>
      <c r="L687" t="n">
        <v>20.9682115013891</v>
      </c>
      <c r="M687" t="n">
        <v>104</v>
      </c>
      <c r="N687" t="n">
        <v>1871.914502090764</v>
      </c>
      <c r="O687" t="n">
        <v>4</v>
      </c>
      <c r="P687" t="n">
        <v>19.53265609618609</v>
      </c>
      <c r="Q687" t="n">
        <v>384</v>
      </c>
      <c r="R687" t="n">
        <v>1830.736475374087</v>
      </c>
      <c r="S687" t="n">
        <v>12</v>
      </c>
      <c r="T687" t="n">
        <v>20.24729159598621</v>
      </c>
      <c r="U687" t="n">
        <v>904</v>
      </c>
      <c r="V687" t="n">
        <v>1828.223329378429</v>
      </c>
      <c r="W687" t="n">
        <v>0</v>
      </c>
      <c r="X687" t="n">
        <v>21.18222832439648</v>
      </c>
    </row>
    <row r="688">
      <c r="A688" t="n">
        <v>1855.673304421515</v>
      </c>
      <c r="B688" t="n">
        <v>3.969325276210911</v>
      </c>
      <c r="C688" t="n">
        <v>0.0002486476996509251</v>
      </c>
      <c r="D688" t="n">
        <v>-0.2016836404800415</v>
      </c>
      <c r="E688" t="n">
        <v>19.65376085042953</v>
      </c>
      <c r="F688" t="n">
        <v>1</v>
      </c>
      <c r="G688" t="n">
        <v>4</v>
      </c>
      <c r="H688" t="n">
        <v>0.2678931305795921</v>
      </c>
      <c r="I688" t="n">
        <v>424</v>
      </c>
      <c r="J688" t="n">
        <v>1860.158050246696</v>
      </c>
      <c r="K688" t="n">
        <v>8</v>
      </c>
      <c r="L688" t="n">
        <v>20.96701270259193</v>
      </c>
      <c r="M688" t="n">
        <v>104</v>
      </c>
      <c r="N688" t="n">
        <v>1873.867767700383</v>
      </c>
      <c r="O688" t="n">
        <v>4</v>
      </c>
      <c r="P688" t="n">
        <v>19.5339371343581</v>
      </c>
      <c r="Q688" t="n">
        <v>384</v>
      </c>
      <c r="R688" t="n">
        <v>1832.761204533686</v>
      </c>
      <c r="S688" t="n">
        <v>12</v>
      </c>
      <c r="T688" t="n">
        <v>20.24820523471192</v>
      </c>
      <c r="U688" t="n">
        <v>904</v>
      </c>
      <c r="V688" t="n">
        <v>1830.341552210868</v>
      </c>
      <c r="W688" t="n">
        <v>0</v>
      </c>
      <c r="X688" t="n">
        <v>21.18284430787357</v>
      </c>
    </row>
    <row r="689">
      <c r="A689" t="n">
        <v>1857.638680506392</v>
      </c>
      <c r="B689" t="n">
        <v>3.969350858292455</v>
      </c>
      <c r="C689" t="n">
        <v>-0.0002478924438105434</v>
      </c>
      <c r="D689" t="n">
        <v>0.3125745058059692</v>
      </c>
      <c r="E689" t="n">
        <v>19.68501830101013</v>
      </c>
      <c r="F689" t="n">
        <v>1</v>
      </c>
      <c r="G689" t="n">
        <v>4</v>
      </c>
      <c r="H689" t="n">
        <v>0.2697644201440563</v>
      </c>
      <c r="I689" t="n">
        <v>424</v>
      </c>
      <c r="J689" t="n">
        <v>1862.254751516955</v>
      </c>
      <c r="K689" t="n">
        <v>8</v>
      </c>
      <c r="L689" t="n">
        <v>20.96581547424362</v>
      </c>
      <c r="M689" t="n">
        <v>104</v>
      </c>
      <c r="N689" t="n">
        <v>1875.821161413819</v>
      </c>
      <c r="O689" t="n">
        <v>4</v>
      </c>
      <c r="P689" t="n">
        <v>19.53521811170277</v>
      </c>
      <c r="Q689" t="n">
        <v>384</v>
      </c>
      <c r="R689" t="n">
        <v>1834.786025057157</v>
      </c>
      <c r="S689" t="n">
        <v>12</v>
      </c>
      <c r="T689" t="n">
        <v>20.24911784993182</v>
      </c>
      <c r="U689" t="n">
        <v>904</v>
      </c>
      <c r="V689" t="n">
        <v>1832.459836641656</v>
      </c>
      <c r="W689" t="n">
        <v>0</v>
      </c>
      <c r="X689" t="n">
        <v>21.18345878081747</v>
      </c>
    </row>
    <row r="690">
      <c r="A690" t="n">
        <v>1859.607182294206</v>
      </c>
      <c r="B690" t="n">
        <v>3.969758882286804</v>
      </c>
      <c r="C690" t="n">
        <v>0.0003355083630795508</v>
      </c>
      <c r="D690" t="n">
        <v>-0.3037497401237488</v>
      </c>
      <c r="E690" t="n">
        <v>19.65464332699776</v>
      </c>
      <c r="F690" t="n">
        <v>1</v>
      </c>
      <c r="G690" t="n">
        <v>4</v>
      </c>
      <c r="H690" t="n">
        <v>0.2673115123634849</v>
      </c>
      <c r="I690" t="n">
        <v>424</v>
      </c>
      <c r="J690" t="n">
        <v>1864.35133306438</v>
      </c>
      <c r="K690" t="n">
        <v>8</v>
      </c>
      <c r="L690" t="n">
        <v>20.96461982742125</v>
      </c>
      <c r="M690" t="n">
        <v>104</v>
      </c>
      <c r="N690" t="n">
        <v>1877.774683224989</v>
      </c>
      <c r="O690" t="n">
        <v>4</v>
      </c>
      <c r="P690" t="n">
        <v>19.53649900789596</v>
      </c>
      <c r="Q690" t="n">
        <v>384</v>
      </c>
      <c r="R690" t="n">
        <v>1836.81093684215</v>
      </c>
      <c r="S690" t="n">
        <v>12</v>
      </c>
      <c r="T690" t="n">
        <v>20.25002943672834</v>
      </c>
      <c r="U690" t="n">
        <v>904</v>
      </c>
      <c r="V690" t="n">
        <v>1834.578182519738</v>
      </c>
      <c r="W690" t="n">
        <v>0</v>
      </c>
      <c r="X690" t="n">
        <v>21.18407174911834</v>
      </c>
    </row>
    <row r="691">
      <c r="A691" t="n">
        <v>1861.572646626887</v>
      </c>
      <c r="B691" t="n">
        <v>3.969750424255671</v>
      </c>
      <c r="C691" t="n">
        <v>-0.0003518306277292826</v>
      </c>
      <c r="D691" t="n">
        <v>0.4312479496002197</v>
      </c>
      <c r="E691" t="n">
        <v>19.69776812195778</v>
      </c>
      <c r="F691" t="n">
        <v>1</v>
      </c>
      <c r="G691" t="n">
        <v>4</v>
      </c>
      <c r="H691" t="n">
        <v>0.2698538626292828</v>
      </c>
      <c r="I691" t="n">
        <v>424</v>
      </c>
      <c r="J691" t="n">
        <v>1866.447795047122</v>
      </c>
      <c r="K691" t="n">
        <v>8</v>
      </c>
      <c r="L691" t="n">
        <v>20.96342577317126</v>
      </c>
      <c r="M691" t="n">
        <v>104</v>
      </c>
      <c r="N691" t="n">
        <v>1879.728333125779</v>
      </c>
      <c r="O691" t="n">
        <v>4</v>
      </c>
      <c r="P691" t="n">
        <v>19.53777980285602</v>
      </c>
      <c r="Q691" t="n">
        <v>384</v>
      </c>
      <c r="R691" t="n">
        <v>1838.835939785823</v>
      </c>
      <c r="S691" t="n">
        <v>12</v>
      </c>
      <c r="T691" t="n">
        <v>20.25093999025702</v>
      </c>
      <c r="U691" t="n">
        <v>904</v>
      </c>
      <c r="V691" t="n">
        <v>1836.696589694649</v>
      </c>
      <c r="W691" t="n">
        <v>0</v>
      </c>
      <c r="X691" t="n">
        <v>21.18468321863493</v>
      </c>
    </row>
    <row r="692">
      <c r="A692" t="n">
        <v>1863.542423366957</v>
      </c>
      <c r="B692" t="n">
        <v>3.970283477908588</v>
      </c>
      <c r="C692" t="n">
        <v>0.0004746127569549563</v>
      </c>
      <c r="D692" t="n">
        <v>-0.445716381072998</v>
      </c>
      <c r="E692" t="n">
        <v>19.65319648385048</v>
      </c>
      <c r="F692" t="n">
        <v>1</v>
      </c>
      <c r="G692" t="n">
        <v>4</v>
      </c>
      <c r="H692" t="n">
        <v>0.2662725921285582</v>
      </c>
      <c r="I692" t="n">
        <v>424</v>
      </c>
      <c r="J692" t="n">
        <v>1868.544137624439</v>
      </c>
      <c r="K692" t="n">
        <v>8</v>
      </c>
      <c r="L692" t="n">
        <v>20.96223332250903</v>
      </c>
      <c r="M692" t="n">
        <v>104</v>
      </c>
      <c r="N692" t="n">
        <v>1881.682111106064</v>
      </c>
      <c r="O692" t="n">
        <v>4</v>
      </c>
      <c r="P692" t="n">
        <v>19.5390604767415</v>
      </c>
      <c r="Q692" t="n">
        <v>384</v>
      </c>
      <c r="R692" t="n">
        <v>1840.861033784849</v>
      </c>
      <c r="S692" t="n">
        <v>12</v>
      </c>
      <c r="T692" t="n">
        <v>20.25184950574593</v>
      </c>
      <c r="U692" t="n">
        <v>904</v>
      </c>
      <c r="V692" t="n">
        <v>1838.815058016513</v>
      </c>
      <c r="W692" t="n">
        <v>0</v>
      </c>
      <c r="X692" t="n">
        <v>21.18529319519481</v>
      </c>
    </row>
    <row r="693">
      <c r="A693" t="n">
        <v>1865.50774301481</v>
      </c>
      <c r="B693" t="n">
        <v>3.970237766685725</v>
      </c>
      <c r="C693" t="n">
        <v>-0.0004870900827808888</v>
      </c>
      <c r="D693" t="n">
        <v>0.6011110544204712</v>
      </c>
      <c r="E693" t="n">
        <v>19.71330758929253</v>
      </c>
      <c r="F693" t="n">
        <v>1</v>
      </c>
      <c r="G693" t="n">
        <v>4</v>
      </c>
      <c r="H693" t="n">
        <v>0.269791774845648</v>
      </c>
      <c r="I693" t="n">
        <v>424</v>
      </c>
      <c r="J693" t="n">
        <v>1870.64036095669</v>
      </c>
      <c r="K693" t="n">
        <v>8</v>
      </c>
      <c r="L693" t="n">
        <v>20.96104248641843</v>
      </c>
      <c r="M693" t="n">
        <v>104</v>
      </c>
      <c r="N693" t="n">
        <v>1883.636017153738</v>
      </c>
      <c r="O693" t="n">
        <v>4</v>
      </c>
      <c r="P693" t="n">
        <v>19.54034100994904</v>
      </c>
      <c r="Q693" t="n">
        <v>384</v>
      </c>
      <c r="R693" t="n">
        <v>1842.886218735424</v>
      </c>
      <c r="S693" t="n">
        <v>12</v>
      </c>
      <c r="T693" t="n">
        <v>20.25275797849498</v>
      </c>
      <c r="U693" t="n">
        <v>904</v>
      </c>
      <c r="V693" t="n">
        <v>1840.933587336032</v>
      </c>
      <c r="W693" t="n">
        <v>0</v>
      </c>
      <c r="X693" t="n">
        <v>21.18590168459457</v>
      </c>
    </row>
    <row r="694">
      <c r="A694" t="n">
        <v>1867.479073655246</v>
      </c>
      <c r="B694" t="n">
        <v>3.970921271717193</v>
      </c>
      <c r="C694" t="n">
        <v>0.0006357880983643843</v>
      </c>
      <c r="D694" t="n">
        <v>-0.6501513719558716</v>
      </c>
      <c r="E694" t="n">
        <v>19.64829245209694</v>
      </c>
      <c r="F694" t="n">
        <v>1</v>
      </c>
      <c r="G694" t="n">
        <v>4</v>
      </c>
      <c r="H694" t="n">
        <v>0.264559676284719</v>
      </c>
      <c r="I694" t="n">
        <v>424</v>
      </c>
      <c r="J694" t="n">
        <v>1872.736465205332</v>
      </c>
      <c r="K694" t="n">
        <v>8</v>
      </c>
      <c r="L694" t="n">
        <v>20.95985327585145</v>
      </c>
      <c r="M694" t="n">
        <v>104</v>
      </c>
      <c r="N694" t="n">
        <v>1885.590051254733</v>
      </c>
      <c r="O694" t="n">
        <v>4</v>
      </c>
      <c r="P694" t="n">
        <v>19.54162138311106</v>
      </c>
      <c r="Q694" t="n">
        <v>384</v>
      </c>
      <c r="R694" t="n">
        <v>1844.911494533273</v>
      </c>
      <c r="S694" t="n">
        <v>12</v>
      </c>
      <c r="T694" t="n">
        <v>20.25366540387531</v>
      </c>
      <c r="U694" t="n">
        <v>904</v>
      </c>
      <c r="V694" t="n">
        <v>1843.052177504492</v>
      </c>
      <c r="W694" t="n">
        <v>0</v>
      </c>
      <c r="X694" t="n">
        <v>21.18650869260003</v>
      </c>
    </row>
    <row r="695">
      <c r="A695" t="n">
        <v>1869.443902894638</v>
      </c>
      <c r="B695" t="n">
        <v>3.970770069487448</v>
      </c>
      <c r="C695" t="n">
        <v>-0.0007129053372735977</v>
      </c>
      <c r="D695" t="n">
        <v>0.8336973190307617</v>
      </c>
      <c r="E695" t="n">
        <v>19.73166218400002</v>
      </c>
      <c r="F695" t="n">
        <v>1</v>
      </c>
      <c r="G695" t="n">
        <v>4</v>
      </c>
      <c r="H695" t="n">
        <v>0.2694349720135442</v>
      </c>
      <c r="I695" t="n">
        <v>424</v>
      </c>
      <c r="J695" t="n">
        <v>1874.832450532917</v>
      </c>
      <c r="K695" t="n">
        <v>8</v>
      </c>
      <c r="L695" t="n">
        <v>20.95866570172777</v>
      </c>
      <c r="M695" t="n">
        <v>104</v>
      </c>
      <c r="N695" t="n">
        <v>1887.544213393044</v>
      </c>
      <c r="O695" t="n">
        <v>4</v>
      </c>
      <c r="P695" t="n">
        <v>19.54290157709366</v>
      </c>
      <c r="Q695" t="n">
        <v>384</v>
      </c>
      <c r="R695" t="n">
        <v>1846.936861073661</v>
      </c>
      <c r="S695" t="n">
        <v>12</v>
      </c>
      <c r="T695" t="n">
        <v>20.25457177732869</v>
      </c>
      <c r="U695" t="n">
        <v>904</v>
      </c>
      <c r="V695" t="n">
        <v>1845.170828373752</v>
      </c>
      <c r="W695" t="n">
        <v>0</v>
      </c>
      <c r="X695" t="n">
        <v>21.18711422494646</v>
      </c>
    </row>
    <row r="696">
      <c r="A696" t="n">
        <v>1871.417068922283</v>
      </c>
      <c r="B696" t="n">
        <v>3.971637700284347</v>
      </c>
      <c r="C696" t="n">
        <v>0.0008807281784352222</v>
      </c>
      <c r="D696" t="n">
        <v>-0.9233063459396362</v>
      </c>
      <c r="E696" t="n">
        <v>19.63933154940605</v>
      </c>
      <c r="F696" t="n">
        <v>1</v>
      </c>
      <c r="G696" t="n">
        <v>4</v>
      </c>
      <c r="H696" t="n">
        <v>0.2620527338554114</v>
      </c>
      <c r="I696" t="n">
        <v>424</v>
      </c>
      <c r="J696" t="n">
        <v>1876.92831710309</v>
      </c>
      <c r="K696" t="n">
        <v>8</v>
      </c>
      <c r="L696" t="n">
        <v>20.95747977493435</v>
      </c>
      <c r="M696" t="n">
        <v>104</v>
      </c>
      <c r="N696" t="n">
        <v>1889.498503550754</v>
      </c>
      <c r="O696" t="n">
        <v>4</v>
      </c>
      <c r="P696" t="n">
        <v>19.54418157299439</v>
      </c>
      <c r="Q696" t="n">
        <v>384</v>
      </c>
      <c r="R696" t="n">
        <v>1848.962318251394</v>
      </c>
      <c r="S696" t="n">
        <v>12</v>
      </c>
      <c r="T696" t="n">
        <v>20.25547709436686</v>
      </c>
      <c r="U696" t="n">
        <v>904</v>
      </c>
      <c r="V696" t="n">
        <v>1847.289539796246</v>
      </c>
      <c r="W696" t="n">
        <v>0</v>
      </c>
      <c r="X696" t="n">
        <v>21.18771828733877</v>
      </c>
    </row>
    <row r="697">
      <c r="A697" t="n">
        <v>1873.38100204824</v>
      </c>
      <c r="B697" t="n">
        <v>3.971300292994385</v>
      </c>
      <c r="C697" t="n">
        <v>-0.001037434402640369</v>
      </c>
      <c r="D697" t="n">
        <v>1.11417829990387</v>
      </c>
      <c r="E697" t="n">
        <v>19.75074937939644</v>
      </c>
      <c r="F697" t="n">
        <v>1</v>
      </c>
      <c r="G697" t="n">
        <v>4</v>
      </c>
      <c r="H697" t="n">
        <v>0.2686625765732536</v>
      </c>
      <c r="I697" t="n">
        <v>424</v>
      </c>
      <c r="J697" t="n">
        <v>1879.024065080583</v>
      </c>
      <c r="K697" t="n">
        <v>8</v>
      </c>
      <c r="L697" t="n">
        <v>20.956295506325</v>
      </c>
      <c r="M697" t="n">
        <v>104</v>
      </c>
      <c r="N697" t="n">
        <v>1891.452921708053</v>
      </c>
      <c r="O697" t="n">
        <v>4</v>
      </c>
      <c r="P697" t="n">
        <v>19.5454613521401</v>
      </c>
      <c r="Q697" t="n">
        <v>384</v>
      </c>
      <c r="R697" t="n">
        <v>1850.98786596083</v>
      </c>
      <c r="S697" t="n">
        <v>12</v>
      </c>
      <c r="T697" t="n">
        <v>20.25638135057093</v>
      </c>
      <c r="U697" t="n">
        <v>904</v>
      </c>
      <c r="V697" t="n">
        <v>1849.40831162498</v>
      </c>
      <c r="W697" t="n">
        <v>0</v>
      </c>
      <c r="X697" t="n">
        <v>21.18832088545172</v>
      </c>
    </row>
    <row r="698">
      <c r="A698" t="n">
        <v>1875.356076768535</v>
      </c>
      <c r="B698" t="n">
        <v>3.972227509209902</v>
      </c>
      <c r="C698" t="n">
        <v>0.001060067110716836</v>
      </c>
      <c r="D698" t="n">
        <v>-1.216791570186615</v>
      </c>
      <c r="E698" t="n">
        <v>19.62907022237778</v>
      </c>
      <c r="F698" t="n">
        <v>1</v>
      </c>
      <c r="G698" t="n">
        <v>4</v>
      </c>
      <c r="H698" t="n">
        <v>0.2591565379280628</v>
      </c>
      <c r="I698" t="n">
        <v>424</v>
      </c>
      <c r="J698" t="n">
        <v>1881.119694631215</v>
      </c>
      <c r="K698" t="n">
        <v>8</v>
      </c>
      <c r="L698" t="n">
        <v>20.95511290672003</v>
      </c>
      <c r="M698" t="n">
        <v>104</v>
      </c>
      <c r="N698" t="n">
        <v>1893.407467843267</v>
      </c>
      <c r="O698" t="n">
        <v>4</v>
      </c>
      <c r="P698" t="n">
        <v>19.54674089608483</v>
      </c>
      <c r="Q698" t="n">
        <v>384</v>
      </c>
      <c r="R698" t="n">
        <v>1853.013504095887</v>
      </c>
      <c r="S698" t="n">
        <v>12</v>
      </c>
      <c r="T698" t="n">
        <v>20.25728454159077</v>
      </c>
      <c r="U698" t="n">
        <v>904</v>
      </c>
      <c r="V698" t="n">
        <v>1851.527143713525</v>
      </c>
      <c r="W698" t="n">
        <v>0</v>
      </c>
      <c r="X698" t="n">
        <v>21.18892202493013</v>
      </c>
    </row>
    <row r="699">
      <c r="A699" t="n">
        <v>1877.318983723755</v>
      </c>
      <c r="B699" t="n">
        <v>3.971714580027899</v>
      </c>
      <c r="C699" t="n">
        <v>-0.001238956634564498</v>
      </c>
      <c r="D699" t="n">
        <v>1.37614369392395</v>
      </c>
      <c r="E699" t="n">
        <v>19.76668459177017</v>
      </c>
      <c r="F699" t="n">
        <v>1</v>
      </c>
      <c r="G699" t="n">
        <v>4</v>
      </c>
      <c r="H699" t="n">
        <v>0.2676390963730495</v>
      </c>
      <c r="I699" t="n">
        <v>424</v>
      </c>
      <c r="J699" t="n">
        <v>1883.215205921887</v>
      </c>
      <c r="K699" t="n">
        <v>8</v>
      </c>
      <c r="L699" t="n">
        <v>20.95393198690578</v>
      </c>
      <c r="M699" t="n">
        <v>104</v>
      </c>
      <c r="N699" t="n">
        <v>1895.362141932876</v>
      </c>
      <c r="O699" t="n">
        <v>4</v>
      </c>
      <c r="P699" t="n">
        <v>19.54802018660763</v>
      </c>
      <c r="Q699" t="n">
        <v>384</v>
      </c>
      <c r="R699" t="n">
        <v>1855.039232550046</v>
      </c>
      <c r="S699" t="n">
        <v>12</v>
      </c>
      <c r="T699" t="n">
        <v>20.2581866631444</v>
      </c>
      <c r="U699" t="n">
        <v>904</v>
      </c>
      <c r="V699" t="n">
        <v>1853.646035916018</v>
      </c>
      <c r="W699" t="n">
        <v>0</v>
      </c>
      <c r="X699" t="n">
        <v>21.18952171138907</v>
      </c>
    </row>
    <row r="700">
      <c r="A700" t="n">
        <v>1879.295652030671</v>
      </c>
      <c r="B700" t="n">
        <v>3.97249042883268</v>
      </c>
      <c r="C700" t="n">
        <v>0.001041454111410711</v>
      </c>
      <c r="D700" t="n">
        <v>-1.475253701210022</v>
      </c>
      <c r="E700" t="n">
        <v>19.61915922164917</v>
      </c>
      <c r="F700" t="n">
        <v>1</v>
      </c>
      <c r="G700" t="n">
        <v>4</v>
      </c>
      <c r="H700" t="n">
        <v>0.2564336417014421</v>
      </c>
      <c r="I700" t="n">
        <v>424</v>
      </c>
      <c r="J700" t="n">
        <v>1885.310599120578</v>
      </c>
      <c r="K700" t="n">
        <v>8</v>
      </c>
      <c r="L700" t="n">
        <v>20.95275275763428</v>
      </c>
      <c r="M700" t="n">
        <v>104</v>
      </c>
      <c r="N700" t="n">
        <v>1897.316943951537</v>
      </c>
      <c r="O700" t="n">
        <v>4</v>
      </c>
      <c r="P700" t="n">
        <v>19.54929920571049</v>
      </c>
      <c r="Q700" t="n">
        <v>384</v>
      </c>
      <c r="R700" t="n">
        <v>1857.065051216361</v>
      </c>
      <c r="S700" t="n">
        <v>12</v>
      </c>
      <c r="T700" t="n">
        <v>20.25908771101737</v>
      </c>
      <c r="U700" t="n">
        <v>904</v>
      </c>
      <c r="V700" t="n">
        <v>1855.764988087157</v>
      </c>
      <c r="W700" t="n">
        <v>0</v>
      </c>
      <c r="X700" t="n">
        <v>21.19011995041406</v>
      </c>
    </row>
    <row r="701">
      <c r="A701" t="n">
        <v>1881.257567834517</v>
      </c>
      <c r="B701" t="n">
        <v>3.97180906160288</v>
      </c>
      <c r="C701" t="n">
        <v>-0.001261589342640979</v>
      </c>
      <c r="D701" t="n">
        <v>1.625334620475769</v>
      </c>
      <c r="E701" t="n">
        <v>19.78169268369675</v>
      </c>
      <c r="F701" t="n">
        <v>1</v>
      </c>
      <c r="G701" t="n">
        <v>4</v>
      </c>
      <c r="H701" t="n">
        <v>0.266677946892605</v>
      </c>
      <c r="I701" t="n">
        <v>424</v>
      </c>
      <c r="J701" t="n">
        <v>1887.405874396341</v>
      </c>
      <c r="K701" t="n">
        <v>8</v>
      </c>
      <c r="L701" t="n">
        <v>20.9515752296228</v>
      </c>
      <c r="M701" t="n">
        <v>104</v>
      </c>
      <c r="N701" t="n">
        <v>1899.271873872108</v>
      </c>
      <c r="O701" t="n">
        <v>4</v>
      </c>
      <c r="P701" t="n">
        <v>19.5505779356162</v>
      </c>
      <c r="Q701" t="n">
        <v>384</v>
      </c>
      <c r="R701" t="n">
        <v>1859.090959987463</v>
      </c>
      <c r="S701" t="n">
        <v>12</v>
      </c>
      <c r="T701" t="n">
        <v>20.25998768106219</v>
      </c>
      <c r="U701" t="n">
        <v>904</v>
      </c>
      <c r="V701" t="n">
        <v>1857.884000082199</v>
      </c>
      <c r="W701" t="n">
        <v>0</v>
      </c>
      <c r="X701" t="n">
        <v>21.19071674756129</v>
      </c>
    </row>
    <row r="702">
      <c r="A702" t="n">
        <v>1883.23573696299</v>
      </c>
      <c r="B702" t="n">
        <v>3.972553022692497</v>
      </c>
      <c r="C702" t="n">
        <v>0.001175228021916747</v>
      </c>
      <c r="D702" t="n">
        <v>-1.678745746612549</v>
      </c>
      <c r="E702" t="n">
        <v>19.61381810903549</v>
      </c>
      <c r="F702" t="n">
        <v>1</v>
      </c>
      <c r="G702" t="n">
        <v>4</v>
      </c>
      <c r="H702" t="n">
        <v>0.2542615507026306</v>
      </c>
      <c r="I702" t="n">
        <v>424</v>
      </c>
      <c r="J702" t="n">
        <v>1889.501031919304</v>
      </c>
      <c r="K702" t="n">
        <v>8</v>
      </c>
      <c r="L702" t="n">
        <v>20.95039941355348</v>
      </c>
      <c r="M702" t="n">
        <v>104</v>
      </c>
      <c r="N702" t="n">
        <v>1901.226931665669</v>
      </c>
      <c r="O702" t="n">
        <v>4</v>
      </c>
      <c r="P702" t="n">
        <v>19.55185635876627</v>
      </c>
      <c r="Q702" t="n">
        <v>384</v>
      </c>
      <c r="R702" t="n">
        <v>1861.116958755569</v>
      </c>
      <c r="S702" t="n">
        <v>12</v>
      </c>
      <c r="T702" t="n">
        <v>20.2608865691977</v>
      </c>
      <c r="U702" t="n">
        <v>904</v>
      </c>
      <c r="V702" t="n">
        <v>1860.003071756955</v>
      </c>
      <c r="W702" t="n">
        <v>0</v>
      </c>
      <c r="X702" t="n">
        <v>21.19131210835777</v>
      </c>
    </row>
    <row r="703">
      <c r="A703" t="n">
        <v>1885.197118621471</v>
      </c>
      <c r="B703" t="n">
        <v>3.971779771414992</v>
      </c>
      <c r="C703" t="n">
        <v>-0.001295338667673923</v>
      </c>
      <c r="D703" t="n">
        <v>1.800274848937988</v>
      </c>
      <c r="E703" t="n">
        <v>19.79384559392929</v>
      </c>
      <c r="F703" t="n">
        <v>1</v>
      </c>
      <c r="G703" t="n">
        <v>4</v>
      </c>
      <c r="H703" t="n">
        <v>0.2660090634758466</v>
      </c>
      <c r="I703" t="n">
        <v>424</v>
      </c>
      <c r="J703" t="n">
        <v>1891.596071860659</v>
      </c>
      <c r="K703" t="n">
        <v>8</v>
      </c>
      <c r="L703" t="n">
        <v>20.94922532007293</v>
      </c>
      <c r="M703" t="n">
        <v>104</v>
      </c>
      <c r="N703" t="n">
        <v>1903.182117301546</v>
      </c>
      <c r="O703" t="n">
        <v>4</v>
      </c>
      <c r="P703" t="n">
        <v>19.55313445781886</v>
      </c>
      <c r="Q703" t="n">
        <v>384</v>
      </c>
      <c r="R703" t="n">
        <v>1863.143047412489</v>
      </c>
      <c r="S703" t="n">
        <v>12</v>
      </c>
      <c r="T703" t="n">
        <v>20.26178437140848</v>
      </c>
      <c r="U703" t="n">
        <v>904</v>
      </c>
      <c r="V703" t="n">
        <v>1862.122202967791</v>
      </c>
      <c r="W703" t="n">
        <v>0</v>
      </c>
      <c r="X703" t="n">
        <v>21.19190603830159</v>
      </c>
    </row>
    <row r="704">
      <c r="A704" t="n">
        <v>1887.176503035892</v>
      </c>
      <c r="B704" t="n">
        <v>3.97253734244827</v>
      </c>
      <c r="C704" t="n">
        <v>0.001274859375010137</v>
      </c>
      <c r="D704" t="n">
        <v>-1.789755821228027</v>
      </c>
      <c r="E704" t="n">
        <v>19.61487001180649</v>
      </c>
      <c r="F704" t="n">
        <v>1</v>
      </c>
      <c r="G704" t="n">
        <v>4</v>
      </c>
      <c r="H704" t="n">
        <v>0.253188246635444</v>
      </c>
      <c r="I704" t="n">
        <v>424</v>
      </c>
      <c r="J704" t="n">
        <v>1893.690994392666</v>
      </c>
      <c r="K704" t="n">
        <v>8</v>
      </c>
      <c r="L704" t="n">
        <v>20.94805295979184</v>
      </c>
      <c r="M704" t="n">
        <v>104</v>
      </c>
      <c r="N704" t="n">
        <v>1905.137430747328</v>
      </c>
      <c r="O704" t="n">
        <v>4</v>
      </c>
      <c r="P704" t="n">
        <v>19.55441221564673</v>
      </c>
      <c r="Q704" t="n">
        <v>384</v>
      </c>
      <c r="R704" t="n">
        <v>1865.169225849629</v>
      </c>
      <c r="S704" t="n">
        <v>12</v>
      </c>
      <c r="T704" t="n">
        <v>20.26268108374431</v>
      </c>
      <c r="U704" t="n">
        <v>904</v>
      </c>
      <c r="V704" t="n">
        <v>1864.241393571621</v>
      </c>
      <c r="W704" t="n">
        <v>0</v>
      </c>
      <c r="X704" t="n">
        <v>21.19249854286205</v>
      </c>
    </row>
    <row r="705">
      <c r="A705" t="n">
        <v>1889.137989853323</v>
      </c>
      <c r="B705" t="n">
        <v>3.971688317456585</v>
      </c>
      <c r="C705" t="n">
        <v>-0.001365671087587228</v>
      </c>
      <c r="D705" t="n">
        <v>1.881768107414246</v>
      </c>
      <c r="E705" t="n">
        <v>19.80304682254791</v>
      </c>
      <c r="F705" t="n">
        <v>1</v>
      </c>
      <c r="G705" t="n">
        <v>4</v>
      </c>
      <c r="H705" t="n">
        <v>0.2658648453551019</v>
      </c>
      <c r="I705" t="n">
        <v>424</v>
      </c>
      <c r="J705" t="n">
        <v>1895.785799688646</v>
      </c>
      <c r="K705" t="n">
        <v>8</v>
      </c>
      <c r="L705" t="n">
        <v>20.94688234328457</v>
      </c>
      <c r="M705" t="n">
        <v>104</v>
      </c>
      <c r="N705" t="n">
        <v>1907.092871968892</v>
      </c>
      <c r="O705" t="n">
        <v>4</v>
      </c>
      <c r="P705" t="n">
        <v>19.55568961533518</v>
      </c>
      <c r="Q705" t="n">
        <v>384</v>
      </c>
      <c r="R705" t="n">
        <v>1867.195493958004</v>
      </c>
      <c r="S705" t="n">
        <v>12</v>
      </c>
      <c r="T705" t="n">
        <v>20.2635767023195</v>
      </c>
      <c r="U705" t="n">
        <v>904</v>
      </c>
      <c r="V705" t="n">
        <v>1866.360643425907</v>
      </c>
      <c r="W705" t="n">
        <v>0</v>
      </c>
      <c r="X705" t="n">
        <v>21.19308962747989</v>
      </c>
    </row>
    <row r="706">
      <c r="A706" t="n">
        <v>1891.118294386611</v>
      </c>
      <c r="B706" t="n">
        <v>3.972456432825923</v>
      </c>
      <c r="C706" t="n">
        <v>0.001347276550714274</v>
      </c>
      <c r="D706" t="n">
        <v>-1.854471862316132</v>
      </c>
      <c r="E706" t="n">
        <v>19.6175996363163</v>
      </c>
      <c r="F706" t="n">
        <v>1</v>
      </c>
      <c r="G706" t="n">
        <v>4</v>
      </c>
      <c r="H706" t="n">
        <v>0.2527783012284041</v>
      </c>
      <c r="I706" t="n">
        <v>424</v>
      </c>
      <c r="J706" t="n">
        <v>1897.880487922974</v>
      </c>
      <c r="K706" t="n">
        <v>8</v>
      </c>
      <c r="L706" t="n">
        <v>20.94571348108879</v>
      </c>
      <c r="M706" t="n">
        <v>104</v>
      </c>
      <c r="N706" t="n">
        <v>1909.048440930426</v>
      </c>
      <c r="O706" t="n">
        <v>4</v>
      </c>
      <c r="P706" t="n">
        <v>19.55696664018003</v>
      </c>
      <c r="Q706" t="n">
        <v>384</v>
      </c>
      <c r="R706" t="n">
        <v>1869.221851628236</v>
      </c>
      <c r="S706" t="n">
        <v>12</v>
      </c>
      <c r="T706" t="n">
        <v>20.26447122331239</v>
      </c>
      <c r="U706" t="n">
        <v>904</v>
      </c>
      <c r="V706" t="n">
        <v>1868.479952388655</v>
      </c>
      <c r="W706" t="n">
        <v>0</v>
      </c>
      <c r="X706" t="n">
        <v>21.19367929756746</v>
      </c>
    </row>
    <row r="707">
      <c r="A707" t="n">
        <v>1893.080054146625</v>
      </c>
      <c r="B707" t="n">
        <v>3.971562623366156</v>
      </c>
      <c r="C707" t="n">
        <v>-0.001406916794969834</v>
      </c>
      <c r="D707" t="n">
        <v>1.930683851242065</v>
      </c>
      <c r="E707" t="n">
        <v>19.81066802144051</v>
      </c>
      <c r="F707" t="n">
        <v>1</v>
      </c>
      <c r="G707" t="n">
        <v>4</v>
      </c>
      <c r="H707" t="n">
        <v>0.2659186633198339</v>
      </c>
      <c r="I707" t="n">
        <v>424</v>
      </c>
      <c r="J707" t="n">
        <v>1899.975059271083</v>
      </c>
      <c r="K707" t="n">
        <v>8</v>
      </c>
      <c r="L707" t="n">
        <v>20.94454638370507</v>
      </c>
      <c r="M707" t="n">
        <v>104</v>
      </c>
      <c r="N707" t="n">
        <v>1911.004137594444</v>
      </c>
      <c r="O707" t="n">
        <v>4</v>
      </c>
      <c r="P707" t="n">
        <v>19.55824327368559</v>
      </c>
      <c r="Q707" t="n">
        <v>384</v>
      </c>
      <c r="R707" t="n">
        <v>1871.248298750567</v>
      </c>
      <c r="S707" t="n">
        <v>12</v>
      </c>
      <c r="T707" t="n">
        <v>20.26536464296473</v>
      </c>
      <c r="U707" t="n">
        <v>904</v>
      </c>
      <c r="V707" t="n">
        <v>1870.599320318412</v>
      </c>
      <c r="W707" t="n">
        <v>0</v>
      </c>
      <c r="X707" t="n">
        <v>21.19426755850892</v>
      </c>
    </row>
    <row r="708">
      <c r="A708" t="n">
        <v>1895.061120785397</v>
      </c>
      <c r="B708" t="n">
        <v>3.972367174039507</v>
      </c>
      <c r="C708" t="n">
        <v>0.001420567576151097</v>
      </c>
      <c r="D708" t="n">
        <v>-1.897104978561401</v>
      </c>
      <c r="E708" t="n">
        <v>19.62095752358437</v>
      </c>
      <c r="F708" t="n">
        <v>1</v>
      </c>
      <c r="G708" t="n">
        <v>4</v>
      </c>
      <c r="H708" t="n">
        <v>0.2526293061395932</v>
      </c>
      <c r="I708" t="n">
        <v>424</v>
      </c>
      <c r="J708" t="n">
        <v>1902.069513909453</v>
      </c>
      <c r="K708" t="n">
        <v>8</v>
      </c>
      <c r="L708" t="n">
        <v>20.94338106159653</v>
      </c>
      <c r="M708" t="n">
        <v>104</v>
      </c>
      <c r="N708" t="n">
        <v>1912.959961921812</v>
      </c>
      <c r="O708" t="n">
        <v>4</v>
      </c>
      <c r="P708" t="n">
        <v>19.55951949956266</v>
      </c>
      <c r="Q708" t="n">
        <v>384</v>
      </c>
      <c r="R708" t="n">
        <v>1873.274835214863</v>
      </c>
      <c r="S708" t="n">
        <v>12</v>
      </c>
      <c r="T708" t="n">
        <v>20.2662569575811</v>
      </c>
      <c r="U708" t="n">
        <v>904</v>
      </c>
      <c r="V708" t="n">
        <v>1872.718747074262</v>
      </c>
      <c r="W708" t="n">
        <v>0</v>
      </c>
      <c r="X708" t="n">
        <v>21.19485441566043</v>
      </c>
    </row>
    <row r="709">
      <c r="A709" t="n">
        <v>1897.023216315125</v>
      </c>
      <c r="B709" t="n">
        <v>3.971432482751952</v>
      </c>
      <c r="C709" t="n">
        <v>-0.001470114855994173</v>
      </c>
      <c r="D709" t="n">
        <v>1.966021656990051</v>
      </c>
      <c r="E709" t="n">
        <v>19.81755968928337</v>
      </c>
      <c r="F709" t="n">
        <v>1</v>
      </c>
      <c r="G709" t="n">
        <v>4</v>
      </c>
      <c r="H709" t="n">
        <v>0.2660631682580206</v>
      </c>
      <c r="I709" t="n">
        <v>424</v>
      </c>
      <c r="J709" t="n">
        <v>1904.163852015613</v>
      </c>
      <c r="K709" t="n">
        <v>8</v>
      </c>
      <c r="L709" t="n">
        <v>20.94221752518841</v>
      </c>
      <c r="M709" t="n">
        <v>104</v>
      </c>
      <c r="N709" t="n">
        <v>1914.915913871769</v>
      </c>
      <c r="O709" t="n">
        <v>4</v>
      </c>
      <c r="P709" t="n">
        <v>19.56079530172655</v>
      </c>
      <c r="Q709" t="n">
        <v>384</v>
      </c>
      <c r="R709" t="n">
        <v>1875.301460910621</v>
      </c>
      <c r="S709" t="n">
        <v>12</v>
      </c>
      <c r="T709" t="n">
        <v>20.26714816352838</v>
      </c>
      <c r="U709" t="n">
        <v>904</v>
      </c>
      <c r="V709" t="n">
        <v>1874.838232515828</v>
      </c>
      <c r="W709" t="n">
        <v>0</v>
      </c>
      <c r="X709" t="n">
        <v>21.19543987435032</v>
      </c>
    </row>
    <row r="710">
      <c r="A710" t="n">
        <v>1899.004972106949</v>
      </c>
      <c r="B710" t="n">
        <v>3.972270309524085</v>
      </c>
      <c r="C710" t="n">
        <v>0.001481974245223436</v>
      </c>
      <c r="D710" t="n">
        <v>-1.933557689189911</v>
      </c>
      <c r="E710" t="n">
        <v>19.62420392036438</v>
      </c>
      <c r="F710" t="n">
        <v>1</v>
      </c>
      <c r="G710" t="n">
        <v>4</v>
      </c>
      <c r="H710" t="n">
        <v>0.2525500189456037</v>
      </c>
      <c r="I710" t="n">
        <v>424</v>
      </c>
      <c r="J710" t="n">
        <v>1906.258073768132</v>
      </c>
      <c r="K710" t="n">
        <v>8</v>
      </c>
      <c r="L710" t="n">
        <v>20.94105578486773</v>
      </c>
      <c r="M710" t="n">
        <v>104</v>
      </c>
      <c r="N710" t="n">
        <v>1916.871993401941</v>
      </c>
      <c r="O710" t="n">
        <v>4</v>
      </c>
      <c r="P710" t="n">
        <v>19.56207066429511</v>
      </c>
      <c r="Q710" t="n">
        <v>384</v>
      </c>
      <c r="R710" t="n">
        <v>1877.328175726974</v>
      </c>
      <c r="S710" t="n">
        <v>12</v>
      </c>
      <c r="T710" t="n">
        <v>20.26803825723514</v>
      </c>
      <c r="U710" t="n">
        <v>904</v>
      </c>
      <c r="V710" t="n">
        <v>1876.957776503263</v>
      </c>
      <c r="W710" t="n">
        <v>0</v>
      </c>
      <c r="X710" t="n">
        <v>21.19602393987928</v>
      </c>
    </row>
    <row r="711">
      <c r="A711" t="n">
        <v>1900.967392260502</v>
      </c>
      <c r="B711" t="n">
        <v>3.971302834298529</v>
      </c>
      <c r="C711" t="n">
        <v>-0.001524330990123307</v>
      </c>
      <c r="D711" t="n">
        <v>1.99954092502594</v>
      </c>
      <c r="E711" t="n">
        <v>19.82415801286697</v>
      </c>
      <c r="F711" t="n">
        <v>1</v>
      </c>
      <c r="G711" t="n">
        <v>4</v>
      </c>
      <c r="H711" t="n">
        <v>0.2662192333035305</v>
      </c>
      <c r="I711" t="n">
        <v>424</v>
      </c>
      <c r="J711" t="n">
        <v>1908.352179346619</v>
      </c>
      <c r="K711" t="n">
        <v>8</v>
      </c>
      <c r="L711" t="n">
        <v>20.93989585098289</v>
      </c>
      <c r="M711" t="n">
        <v>104</v>
      </c>
      <c r="N711" t="n">
        <v>1918.828200468371</v>
      </c>
      <c r="O711" t="n">
        <v>4</v>
      </c>
      <c r="P711" t="n">
        <v>19.56334557158674</v>
      </c>
      <c r="Q711" t="n">
        <v>384</v>
      </c>
      <c r="R711" t="n">
        <v>1879.354979552698</v>
      </c>
      <c r="S711" t="n">
        <v>12</v>
      </c>
      <c r="T711" t="n">
        <v>20.26892723519113</v>
      </c>
      <c r="U711" t="n">
        <v>904</v>
      </c>
      <c r="V711" t="n">
        <v>1879.077378897251</v>
      </c>
      <c r="W711" t="n">
        <v>0</v>
      </c>
      <c r="X711" t="n">
        <v>21.19660661752056</v>
      </c>
    </row>
    <row r="712">
      <c r="A712" t="n">
        <v>1902.949807869742</v>
      </c>
      <c r="B712" t="n">
        <v>3.9721754353501</v>
      </c>
      <c r="C712" t="n">
        <v>0.001538562257198423</v>
      </c>
      <c r="D712" t="n">
        <v>-1.968587636947632</v>
      </c>
      <c r="E712" t="n">
        <v>19.62729924917221</v>
      </c>
      <c r="F712" t="n">
        <v>1</v>
      </c>
      <c r="G712" t="n">
        <v>4</v>
      </c>
      <c r="H712" t="n">
        <v>0.2524735202641806</v>
      </c>
      <c r="I712" t="n">
        <v>424</v>
      </c>
      <c r="J712" t="n">
        <v>1910.446168931717</v>
      </c>
      <c r="K712" t="n">
        <v>8</v>
      </c>
      <c r="L712" t="n">
        <v>20.93873773384333</v>
      </c>
      <c r="M712" t="n">
        <v>104</v>
      </c>
      <c r="N712" t="n">
        <v>1920.78453502553</v>
      </c>
      <c r="O712" t="n">
        <v>4</v>
      </c>
      <c r="P712" t="n">
        <v>19.56462000811849</v>
      </c>
      <c r="Q712" t="n">
        <v>384</v>
      </c>
      <c r="R712" t="n">
        <v>1881.381872276217</v>
      </c>
      <c r="S712" t="n">
        <v>12</v>
      </c>
      <c r="T712" t="n">
        <v>20.26981509394667</v>
      </c>
      <c r="U712" t="n">
        <v>904</v>
      </c>
      <c r="V712" t="n">
        <v>1881.197039559003</v>
      </c>
      <c r="W712" t="n">
        <v>0</v>
      </c>
      <c r="X712" t="n">
        <v>21.19718791252012</v>
      </c>
    </row>
    <row r="713">
      <c r="A713" t="n">
        <v>1904.912537541103</v>
      </c>
      <c r="B713" t="n">
        <v>3.971177775674263</v>
      </c>
      <c r="C713" t="n">
        <v>-0.001578409805008729</v>
      </c>
      <c r="D713" t="n">
        <v>2.032089233398438</v>
      </c>
      <c r="E713" t="n">
        <v>19.83050817251205</v>
      </c>
      <c r="F713" t="n">
        <v>1</v>
      </c>
      <c r="G713" t="n">
        <v>4</v>
      </c>
      <c r="H713" t="n">
        <v>0.2663684197293122</v>
      </c>
      <c r="I713" t="n">
        <v>424</v>
      </c>
      <c r="J713" t="n">
        <v>1912.540042705102</v>
      </c>
      <c r="K713" t="n">
        <v>8</v>
      </c>
      <c r="L713" t="n">
        <v>20.9375814437191</v>
      </c>
      <c r="M713" t="n">
        <v>104</v>
      </c>
      <c r="N713" t="n">
        <v>1922.740997026341</v>
      </c>
      <c r="O713" t="n">
        <v>4</v>
      </c>
      <c r="P713" t="n">
        <v>19.56589395860409</v>
      </c>
      <c r="Q713" t="n">
        <v>384</v>
      </c>
      <c r="R713" t="n">
        <v>1883.408853785612</v>
      </c>
      <c r="S713" t="n">
        <v>12</v>
      </c>
      <c r="T713" t="n">
        <v>20.27070183011212</v>
      </c>
      <c r="U713" t="n">
        <v>904</v>
      </c>
      <c r="V713" t="n">
        <v>1883.316758350255</v>
      </c>
      <c r="W713" t="n">
        <v>0</v>
      </c>
      <c r="X713" t="n">
        <v>21.19776783009684</v>
      </c>
    </row>
    <row r="714">
      <c r="A714" t="n">
        <v>1906.895588150407</v>
      </c>
      <c r="B714" t="n">
        <v>3.972085926473929</v>
      </c>
      <c r="C714" t="n">
        <v>0.001593302701167157</v>
      </c>
      <c r="D714" t="n">
        <v>-2.002387642860413</v>
      </c>
      <c r="E714" t="n">
        <v>19.63026940822601</v>
      </c>
      <c r="F714" t="n">
        <v>1</v>
      </c>
      <c r="G714" t="n">
        <v>4</v>
      </c>
      <c r="H714" t="n">
        <v>0.2523981363655713</v>
      </c>
      <c r="I714" t="n">
        <v>424</v>
      </c>
      <c r="J714" t="n">
        <v>1914.633800849473</v>
      </c>
      <c r="K714" t="n">
        <v>8</v>
      </c>
      <c r="L714" t="n">
        <v>20.93642699084056</v>
      </c>
      <c r="M714" t="n">
        <v>104</v>
      </c>
      <c r="N714" t="n">
        <v>1924.697586422202</v>
      </c>
      <c r="O714" t="n">
        <v>4</v>
      </c>
      <c r="P714" t="n">
        <v>19.56716740795206</v>
      </c>
      <c r="Q714" t="n">
        <v>904</v>
      </c>
      <c r="R714" t="n">
        <v>1885.436535133265</v>
      </c>
      <c r="S714" t="n">
        <v>0</v>
      </c>
      <c r="T714" t="n">
        <v>21.19834637544266</v>
      </c>
      <c r="U714" t="n">
        <v>384</v>
      </c>
      <c r="V714" t="n">
        <v>1885.435923968623</v>
      </c>
      <c r="W714" t="n">
        <v>12</v>
      </c>
      <c r="X714" t="n">
        <v>20.27158744035733</v>
      </c>
    </row>
    <row r="715">
      <c r="A715" t="n">
        <v>1908.858613519317</v>
      </c>
      <c r="B715" t="n">
        <v>3.969601694092582</v>
      </c>
      <c r="C715" t="n">
        <v>-0.003117465163127733</v>
      </c>
      <c r="D715" t="n">
        <v>4.628645181655884</v>
      </c>
      <c r="E715" t="n">
        <v>20.0931339263916</v>
      </c>
      <c r="F715" t="n">
        <v>1</v>
      </c>
      <c r="G715" t="n">
        <v>4</v>
      </c>
      <c r="H715" t="n">
        <v>0.2739155823678633</v>
      </c>
      <c r="I715" t="n">
        <v>424</v>
      </c>
      <c r="J715" t="n">
        <v>1916.727443548557</v>
      </c>
      <c r="K715" t="n">
        <v>8</v>
      </c>
      <c r="L715" t="n">
        <v>20.93527438539795</v>
      </c>
      <c r="M715" t="n">
        <v>104</v>
      </c>
      <c r="N715" t="n">
        <v>1926.654303162997</v>
      </c>
      <c r="O715" t="n">
        <v>4</v>
      </c>
      <c r="P715" t="n">
        <v>19.56844034126379</v>
      </c>
      <c r="Q715" t="n">
        <v>904</v>
      </c>
      <c r="R715" t="n">
        <v>1887.556369770809</v>
      </c>
      <c r="S715" t="n">
        <v>0</v>
      </c>
      <c r="T715" t="n">
        <v>21.19892355372282</v>
      </c>
      <c r="U715" t="n">
        <v>384</v>
      </c>
      <c r="V715" t="n">
        <v>1887.463082712658</v>
      </c>
      <c r="W715" t="n">
        <v>12</v>
      </c>
      <c r="X715" t="n">
        <v>20.27247192141112</v>
      </c>
    </row>
    <row r="716">
      <c r="A716" t="n">
        <v>1910.867923688795</v>
      </c>
      <c r="B716" t="n">
        <v>3.97320067621893</v>
      </c>
      <c r="C716" t="n">
        <v>0.005443684360446899</v>
      </c>
      <c r="D716" t="n">
        <v>3.475780487060547</v>
      </c>
      <c r="E716" t="n">
        <v>20.44071197509766</v>
      </c>
      <c r="F716" t="n">
        <v>1</v>
      </c>
      <c r="G716" t="n">
        <v>4</v>
      </c>
      <c r="H716" t="n">
        <v>0.3208785147222407</v>
      </c>
      <c r="I716" t="n">
        <v>424</v>
      </c>
      <c r="J716" t="n">
        <v>1918.820970987097</v>
      </c>
      <c r="K716" t="n">
        <v>8</v>
      </c>
      <c r="L716" t="n">
        <v>20.93412363754109</v>
      </c>
      <c r="M716" t="n">
        <v>104</v>
      </c>
      <c r="N716" t="n">
        <v>1928.611147197123</v>
      </c>
      <c r="O716" t="n">
        <v>4</v>
      </c>
      <c r="P716" t="n">
        <v>19.56971274383166</v>
      </c>
      <c r="Q716" t="n">
        <v>904</v>
      </c>
      <c r="R716" t="n">
        <v>1889.676262126182</v>
      </c>
      <c r="S716" t="n">
        <v>0</v>
      </c>
      <c r="T716" t="n">
        <v>21.19949937007595</v>
      </c>
      <c r="U716" t="n">
        <v>384</v>
      </c>
      <c r="V716" t="n">
        <v>1889.4903299048</v>
      </c>
      <c r="W716" t="n">
        <v>12</v>
      </c>
      <c r="X716" t="n">
        <v>20.27335527006068</v>
      </c>
    </row>
    <row r="717">
      <c r="A717" t="n">
        <v>1912.911987154547</v>
      </c>
      <c r="B717" t="n">
        <v>3.978822816972525</v>
      </c>
      <c r="C717" t="n">
        <v>0.002987093024795343</v>
      </c>
      <c r="D717" t="n">
        <v>1.153246760368347</v>
      </c>
      <c r="E717" t="n">
        <v>20.55603665113449</v>
      </c>
      <c r="F717" t="n">
        <v>1</v>
      </c>
      <c r="G717" t="n">
        <v>4</v>
      </c>
      <c r="H717" t="n">
        <v>0.3253969940671506</v>
      </c>
      <c r="I717" t="n">
        <v>424</v>
      </c>
      <c r="J717" t="n">
        <v>1920.914383350851</v>
      </c>
      <c r="K717" t="n">
        <v>8</v>
      </c>
      <c r="L717" t="n">
        <v>20.93297475737896</v>
      </c>
      <c r="M717" t="n">
        <v>104</v>
      </c>
      <c r="N717" t="n">
        <v>1930.568118471507</v>
      </c>
      <c r="O717" t="n">
        <v>4</v>
      </c>
      <c r="P717" t="n">
        <v>19.57098460113717</v>
      </c>
      <c r="Q717" t="n">
        <v>904</v>
      </c>
      <c r="R717" t="n">
        <v>1891.796212063189</v>
      </c>
      <c r="S717" t="n">
        <v>0</v>
      </c>
      <c r="T717" t="n">
        <v>21.20007382961432</v>
      </c>
      <c r="U717" t="n">
        <v>384</v>
      </c>
      <c r="V717" t="n">
        <v>1891.517665431806</v>
      </c>
      <c r="W717" t="n">
        <v>12</v>
      </c>
      <c r="X717" t="n">
        <v>20.27423748315109</v>
      </c>
    </row>
    <row r="718">
      <c r="A718" t="n">
        <v>1914.967582070844</v>
      </c>
      <c r="B718" t="n">
        <v>3.984820159997684</v>
      </c>
      <c r="C718" t="n">
        <v>0.0008789555118346309</v>
      </c>
      <c r="D718" t="n">
        <v>0.50819993019104</v>
      </c>
      <c r="E718" t="n">
        <v>20.60685664415359</v>
      </c>
      <c r="F718" t="n">
        <v>1</v>
      </c>
      <c r="G718" t="n">
        <v>4</v>
      </c>
      <c r="H718" t="n">
        <v>0.3368638097695792</v>
      </c>
      <c r="I718" t="n">
        <v>424</v>
      </c>
      <c r="J718" t="n">
        <v>1923.007680826589</v>
      </c>
      <c r="K718" t="n">
        <v>8</v>
      </c>
      <c r="L718" t="n">
        <v>20.93182775497936</v>
      </c>
      <c r="M718" t="n">
        <v>104</v>
      </c>
      <c r="N718" t="n">
        <v>1932.52521693162</v>
      </c>
      <c r="O718" t="n">
        <v>4</v>
      </c>
      <c r="P718" t="n">
        <v>19.57225589884906</v>
      </c>
      <c r="Q718" t="n">
        <v>904</v>
      </c>
      <c r="R718" t="n">
        <v>1893.916219446151</v>
      </c>
      <c r="S718" t="n">
        <v>0</v>
      </c>
      <c r="T718" t="n">
        <v>21.20064693742397</v>
      </c>
      <c r="U718" t="n">
        <v>384</v>
      </c>
      <c r="V718" t="n">
        <v>1893.545089180121</v>
      </c>
      <c r="W718" t="n">
        <v>12</v>
      </c>
      <c r="X718" t="n">
        <v>20.27511855758475</v>
      </c>
    </row>
    <row r="719">
      <c r="A719" t="n">
        <v>1917.028261257682</v>
      </c>
      <c r="B719" t="n">
        <v>3.989987021668778</v>
      </c>
      <c r="C719" t="n">
        <v>-0.0006641757311089541</v>
      </c>
      <c r="D719" t="n">
        <v>0.04415750503540039</v>
      </c>
      <c r="E719" t="n">
        <v>20.61127239465714</v>
      </c>
      <c r="F719" t="n">
        <v>1</v>
      </c>
      <c r="G719" t="n">
        <v>4</v>
      </c>
      <c r="H719" t="n">
        <v>0.3389303022591325</v>
      </c>
      <c r="I719" t="n">
        <v>424</v>
      </c>
      <c r="J719" t="n">
        <v>1925.100863602087</v>
      </c>
      <c r="K719" t="n">
        <v>8</v>
      </c>
      <c r="L719" t="n">
        <v>20.93068264036858</v>
      </c>
      <c r="M719" t="n">
        <v>104</v>
      </c>
      <c r="N719" t="n">
        <v>1934.482442521505</v>
      </c>
      <c r="O719" t="n">
        <v>4</v>
      </c>
      <c r="P719" t="n">
        <v>19.57352662282151</v>
      </c>
      <c r="Q719" t="n">
        <v>904</v>
      </c>
      <c r="R719" t="n">
        <v>1896.036284139893</v>
      </c>
      <c r="S719" t="n">
        <v>0</v>
      </c>
      <c r="T719" t="n">
        <v>21.2012186985649</v>
      </c>
      <c r="U719" t="n">
        <v>384</v>
      </c>
      <c r="V719" t="n">
        <v>1895.572601035879</v>
      </c>
      <c r="W719" t="n">
        <v>12</v>
      </c>
      <c r="X719" t="n">
        <v>20.27599849032086</v>
      </c>
    </row>
    <row r="720">
      <c r="A720" t="n">
        <v>1919.089386002823</v>
      </c>
      <c r="B720" t="n">
        <v>3.993193613955826</v>
      </c>
      <c r="C720" t="n">
        <v>-0.002019922382446429</v>
      </c>
      <c r="D720" t="n">
        <v>-0.3162196278572083</v>
      </c>
      <c r="E720" t="n">
        <v>20.57965043187141</v>
      </c>
      <c r="F720" t="n">
        <v>1</v>
      </c>
      <c r="G720" t="n">
        <v>4</v>
      </c>
      <c r="H720" t="n">
        <v>0.3377727444905939</v>
      </c>
      <c r="I720" t="n">
        <v>424</v>
      </c>
      <c r="J720" t="n">
        <v>1927.193931866124</v>
      </c>
      <c r="K720" t="n">
        <v>8</v>
      </c>
      <c r="L720" t="n">
        <v>20.92953942353102</v>
      </c>
      <c r="M720" t="n">
        <v>104</v>
      </c>
      <c r="N720" t="n">
        <v>1936.439795183787</v>
      </c>
      <c r="O720" t="n">
        <v>4</v>
      </c>
      <c r="P720" t="n">
        <v>19.57479675909224</v>
      </c>
      <c r="Q720" t="n">
        <v>904</v>
      </c>
      <c r="R720" t="n">
        <v>1898.15640600975</v>
      </c>
      <c r="S720" t="n">
        <v>0</v>
      </c>
      <c r="T720" t="n">
        <v>21.20178911807122</v>
      </c>
      <c r="U720" t="n">
        <v>384</v>
      </c>
      <c r="V720" t="n">
        <v>1897.600200884912</v>
      </c>
      <c r="W720" t="n">
        <v>12</v>
      </c>
      <c r="X720" t="n">
        <v>20.2768772783749</v>
      </c>
    </row>
    <row r="721">
      <c r="A721" t="n">
        <v>1921.147350274538</v>
      </c>
      <c r="B721" t="n">
        <v>3.994975558463471</v>
      </c>
      <c r="C721" t="n">
        <v>-0.00173433580623826</v>
      </c>
      <c r="D721" t="n">
        <v>-0.5163019895553589</v>
      </c>
      <c r="E721" t="n">
        <v>20.52802023291588</v>
      </c>
      <c r="F721" t="n">
        <v>1</v>
      </c>
      <c r="G721" t="n">
        <v>4</v>
      </c>
      <c r="H721" t="n">
        <v>0.3351561985500131</v>
      </c>
      <c r="I721" t="n">
        <v>424</v>
      </c>
      <c r="J721" t="n">
        <v>1929.286885808477</v>
      </c>
      <c r="K721" t="n">
        <v>8</v>
      </c>
      <c r="L721" t="n">
        <v>20.92839811440884</v>
      </c>
      <c r="M721" t="n">
        <v>104</v>
      </c>
      <c r="N721" t="n">
        <v>1938.397274859697</v>
      </c>
      <c r="O721" t="n">
        <v>4</v>
      </c>
      <c r="P721" t="n">
        <v>19.57606629388077</v>
      </c>
      <c r="Q721" t="n">
        <v>904</v>
      </c>
      <c r="R721" t="n">
        <v>1900.276584921557</v>
      </c>
      <c r="S721" t="n">
        <v>0</v>
      </c>
      <c r="T721" t="n">
        <v>21.20235820095134</v>
      </c>
      <c r="U721" t="n">
        <v>384</v>
      </c>
      <c r="V721" t="n">
        <v>1899.627888612749</v>
      </c>
      <c r="W721" t="n">
        <v>12</v>
      </c>
      <c r="X721" t="n">
        <v>20.2777549188181</v>
      </c>
    </row>
    <row r="722">
      <c r="A722" t="n">
        <v>1923.200152203091</v>
      </c>
      <c r="B722" t="n">
        <v>3.995599223573602</v>
      </c>
      <c r="C722" t="n">
        <v>-0.001430785376239668</v>
      </c>
      <c r="D722" t="n">
        <v>-0.5183476209640503</v>
      </c>
      <c r="E722" t="n">
        <v>20.47618547081947</v>
      </c>
      <c r="F722" t="n">
        <v>1</v>
      </c>
      <c r="G722" t="n">
        <v>4</v>
      </c>
      <c r="H722" t="n">
        <v>0.3324446451464487</v>
      </c>
      <c r="I722" t="n">
        <v>424</v>
      </c>
      <c r="J722" t="n">
        <v>1931.379725619918</v>
      </c>
      <c r="K722" t="n">
        <v>8</v>
      </c>
      <c r="L722" t="n">
        <v>20.92725872290162</v>
      </c>
      <c r="M722" t="n">
        <v>104</v>
      </c>
      <c r="N722" t="n">
        <v>1940.354881489085</v>
      </c>
      <c r="O722" t="n">
        <v>4</v>
      </c>
      <c r="P722" t="n">
        <v>19.57733521358657</v>
      </c>
      <c r="Q722" t="n">
        <v>904</v>
      </c>
      <c r="R722" t="n">
        <v>1902.396820741652</v>
      </c>
      <c r="S722" t="n">
        <v>0</v>
      </c>
      <c r="T722" t="n">
        <v>21.20292595218814</v>
      </c>
      <c r="U722" t="n">
        <v>384</v>
      </c>
      <c r="V722" t="n">
        <v>1901.655664104631</v>
      </c>
      <c r="W722" t="n">
        <v>12</v>
      </c>
      <c r="X722" t="n">
        <v>20.27863140877693</v>
      </c>
    </row>
    <row r="723">
      <c r="A723" t="n">
        <v>1925.247770728899</v>
      </c>
      <c r="B723" t="n">
        <v>3.99530406145692</v>
      </c>
      <c r="C723" t="n">
        <v>-0.001151858783351306</v>
      </c>
      <c r="D723" t="n">
        <v>-0.4436463117599487</v>
      </c>
      <c r="E723" t="n">
        <v>20.43182083964348</v>
      </c>
      <c r="F723" t="n">
        <v>1</v>
      </c>
      <c r="G723" t="n">
        <v>4</v>
      </c>
      <c r="H723" t="n">
        <v>0.3289894658296112</v>
      </c>
      <c r="I723" t="n">
        <v>424</v>
      </c>
      <c r="J723" t="n">
        <v>1933.472451492208</v>
      </c>
      <c r="K723" t="n">
        <v>8</v>
      </c>
      <c r="L723" t="n">
        <v>20.926121258866</v>
      </c>
      <c r="M723" t="n">
        <v>104</v>
      </c>
      <c r="N723" t="n">
        <v>1942.312615010443</v>
      </c>
      <c r="O723" t="n">
        <v>4</v>
      </c>
      <c r="P723" t="n">
        <v>19.57860350478725</v>
      </c>
      <c r="Q723" t="n">
        <v>904</v>
      </c>
      <c r="R723" t="n">
        <v>1904.517113336871</v>
      </c>
      <c r="S723" t="n">
        <v>0</v>
      </c>
      <c r="T723" t="n">
        <v>21.20349237673909</v>
      </c>
      <c r="U723" t="n">
        <v>384</v>
      </c>
      <c r="V723" t="n">
        <v>1903.683527245509</v>
      </c>
      <c r="W723" t="n">
        <v>12</v>
      </c>
      <c r="X723" t="n">
        <v>20.27950674543257</v>
      </c>
    </row>
    <row r="724">
      <c r="A724" t="n">
        <v>1927.290952641464</v>
      </c>
      <c r="B724" t="n">
        <v>3.994467162201167</v>
      </c>
      <c r="C724" t="n">
        <v>-0.0007393455334710336</v>
      </c>
      <c r="D724" t="n">
        <v>-0.3226235508918762</v>
      </c>
      <c r="E724" t="n">
        <v>20.39955848455429</v>
      </c>
      <c r="F724" t="n">
        <v>1</v>
      </c>
      <c r="G724" t="n">
        <v>4</v>
      </c>
      <c r="H724" t="n">
        <v>0.3263784353155614</v>
      </c>
      <c r="I724" t="n">
        <v>424</v>
      </c>
      <c r="J724" t="n">
        <v>1935.565063618095</v>
      </c>
      <c r="K724" t="n">
        <v>8</v>
      </c>
      <c r="L724" t="n">
        <v>20.92498573211539</v>
      </c>
      <c r="M724" t="n">
        <v>104</v>
      </c>
      <c r="N724" t="n">
        <v>1944.270475360922</v>
      </c>
      <c r="O724" t="n">
        <v>4</v>
      </c>
      <c r="P724" t="n">
        <v>19.57987115423686</v>
      </c>
      <c r="Q724" t="n">
        <v>904</v>
      </c>
      <c r="R724" t="n">
        <v>1906.637462574545</v>
      </c>
      <c r="S724" t="n">
        <v>0</v>
      </c>
      <c r="T724" t="n">
        <v>21.20405747953648</v>
      </c>
      <c r="U724" t="n">
        <v>384</v>
      </c>
      <c r="V724" t="n">
        <v>1905.711477920052</v>
      </c>
      <c r="W724" t="n">
        <v>12</v>
      </c>
      <c r="X724" t="n">
        <v>20.28038092602042</v>
      </c>
    </row>
    <row r="725">
      <c r="A725" t="n">
        <v>1929.33090840125</v>
      </c>
      <c r="B725" t="n">
        <v>3.993865694085863</v>
      </c>
      <c r="C725" t="n">
        <v>9.442570540012241e-05</v>
      </c>
      <c r="D725" t="n">
        <v>-0.2613243460655212</v>
      </c>
      <c r="E725" t="n">
        <v>20.37342604994774</v>
      </c>
      <c r="F725" t="n">
        <v>1</v>
      </c>
      <c r="G725" t="n">
        <v>4</v>
      </c>
      <c r="H725" t="n">
        <v>0.3246677654942088</v>
      </c>
      <c r="I725" t="n">
        <v>424</v>
      </c>
      <c r="J725" t="n">
        <v>1937.657562191306</v>
      </c>
      <c r="K725" t="n">
        <v>8</v>
      </c>
      <c r="L725" t="n">
        <v>20.92385215241954</v>
      </c>
      <c r="M725" t="n">
        <v>104</v>
      </c>
      <c r="N725" t="n">
        <v>1946.228462476346</v>
      </c>
      <c r="O725" t="n">
        <v>4</v>
      </c>
      <c r="P725" t="n">
        <v>19.58113814886406</v>
      </c>
      <c r="Q725" t="n">
        <v>904</v>
      </c>
      <c r="R725" t="n">
        <v>1908.757868322498</v>
      </c>
      <c r="S725" t="n">
        <v>0</v>
      </c>
      <c r="T725" t="n">
        <v>21.20462126548754</v>
      </c>
      <c r="U725" t="n">
        <v>384</v>
      </c>
      <c r="V725" t="n">
        <v>1907.739516012654</v>
      </c>
      <c r="W725" t="n">
        <v>12</v>
      </c>
      <c r="X725" t="n">
        <v>20.28125394782957</v>
      </c>
    </row>
    <row r="726">
      <c r="A726" t="n">
        <v>1931.368250992356</v>
      </c>
      <c r="B726" t="n">
        <v>3.993627803707481</v>
      </c>
      <c r="C726" t="n">
        <v>0.0003735333100188393</v>
      </c>
      <c r="D726" t="n">
        <v>-0.2258262038230896</v>
      </c>
      <c r="E726" t="n">
        <v>20.35084342956543</v>
      </c>
      <c r="F726" t="n">
        <v>1</v>
      </c>
      <c r="G726" t="n">
        <v>4</v>
      </c>
      <c r="H726" t="n">
        <v>0.3231426082421065</v>
      </c>
      <c r="I726" t="n">
        <v>424</v>
      </c>
      <c r="J726" t="n">
        <v>1939.749947406548</v>
      </c>
      <c r="K726" t="n">
        <v>8</v>
      </c>
      <c r="L726" t="n">
        <v>20.92272052950429</v>
      </c>
      <c r="M726" t="n">
        <v>104</v>
      </c>
      <c r="N726" t="n">
        <v>1948.186576291232</v>
      </c>
      <c r="O726" t="n">
        <v>4</v>
      </c>
      <c r="P726" t="n">
        <v>19.58240447577042</v>
      </c>
      <c r="Q726" t="n">
        <v>904</v>
      </c>
      <c r="R726" t="n">
        <v>1910.878330449047</v>
      </c>
      <c r="S726" t="n">
        <v>0</v>
      </c>
      <c r="T726" t="n">
        <v>21.2051837394746</v>
      </c>
      <c r="U726" t="n">
        <v>384</v>
      </c>
      <c r="V726" t="n">
        <v>1909.767641407437</v>
      </c>
      <c r="W726" t="n">
        <v>12</v>
      </c>
      <c r="X726" t="n">
        <v>20.28212580820232</v>
      </c>
    </row>
    <row r="727">
      <c r="A727" t="n">
        <v>1933.403335334919</v>
      </c>
      <c r="B727" t="n">
        <v>3.993667823735561</v>
      </c>
      <c r="C727" t="n">
        <v>0.0003419873346690028</v>
      </c>
      <c r="D727" t="n">
        <v>-0.1995831727981567</v>
      </c>
      <c r="E727" t="n">
        <v>20.33088511228561</v>
      </c>
      <c r="F727" t="n">
        <v>1</v>
      </c>
      <c r="G727" t="n">
        <v>4</v>
      </c>
      <c r="H727" t="n">
        <v>0.3217905504830054</v>
      </c>
      <c r="I727" t="n">
        <v>424</v>
      </c>
      <c r="J727" t="n">
        <v>1941.842219459498</v>
      </c>
      <c r="K727" t="n">
        <v>8</v>
      </c>
      <c r="L727" t="n">
        <v>20.92159087305118</v>
      </c>
      <c r="M727" t="n">
        <v>104</v>
      </c>
      <c r="N727" t="n">
        <v>1950.144816738809</v>
      </c>
      <c r="O727" t="n">
        <v>4</v>
      </c>
      <c r="P727" t="n">
        <v>19.58367012222865</v>
      </c>
      <c r="Q727" t="n">
        <v>904</v>
      </c>
      <c r="R727" t="n">
        <v>1912.998848822995</v>
      </c>
      <c r="S727" t="n">
        <v>0</v>
      </c>
      <c r="T727" t="n">
        <v>21.20574490635528</v>
      </c>
      <c r="U727" t="n">
        <v>384</v>
      </c>
      <c r="V727" t="n">
        <v>1911.795853988257</v>
      </c>
      <c r="W727" t="n">
        <v>12</v>
      </c>
      <c r="X727" t="n">
        <v>20.28299650453365</v>
      </c>
    </row>
    <row r="728">
      <c r="A728" t="n">
        <v>1935.436423831107</v>
      </c>
      <c r="B728" t="n">
        <v>3.993915128427168</v>
      </c>
      <c r="C728" t="n">
        <v>0.0002675478210120846</v>
      </c>
      <c r="D728" t="n">
        <v>-0.1809453964233398</v>
      </c>
      <c r="E728" t="n">
        <v>20.31279057264328</v>
      </c>
      <c r="F728" t="n">
        <v>1</v>
      </c>
      <c r="G728" t="n">
        <v>4</v>
      </c>
      <c r="H728" t="n">
        <v>0.320603814664964</v>
      </c>
      <c r="I728" t="n">
        <v>424</v>
      </c>
      <c r="J728" t="n">
        <v>1943.934378546804</v>
      </c>
      <c r="K728" t="n">
        <v>8</v>
      </c>
      <c r="L728" t="n">
        <v>20.92046319269714</v>
      </c>
      <c r="M728" t="n">
        <v>104</v>
      </c>
      <c r="N728" t="n">
        <v>1952.103183751032</v>
      </c>
      <c r="O728" t="n">
        <v>4</v>
      </c>
      <c r="P728" t="n">
        <v>19.5849350756809</v>
      </c>
      <c r="Q728" t="n">
        <v>904</v>
      </c>
      <c r="R728" t="n">
        <v>1915.11942331363</v>
      </c>
      <c r="S728" t="n">
        <v>0</v>
      </c>
      <c r="T728" t="n">
        <v>21.20630477096263</v>
      </c>
      <c r="U728" t="n">
        <v>384</v>
      </c>
      <c r="V728" t="n">
        <v>1913.824153638711</v>
      </c>
      <c r="W728" t="n">
        <v>12</v>
      </c>
      <c r="X728" t="n">
        <v>20.28386603427075</v>
      </c>
    </row>
    <row r="729">
      <c r="A729" t="n">
        <v>1937.467702876112</v>
      </c>
      <c r="B729" t="n">
        <v>3.99413829142262</v>
      </c>
      <c r="C729" t="n">
        <v>2.641522906222937e-05</v>
      </c>
      <c r="D729" t="n">
        <v>-0.1654395461082458</v>
      </c>
      <c r="E729" t="n">
        <v>20.29624661803246</v>
      </c>
      <c r="F729" t="n">
        <v>1</v>
      </c>
      <c r="G729" t="n">
        <v>4</v>
      </c>
      <c r="H729" t="n">
        <v>0.3195028981455356</v>
      </c>
      <c r="I729" t="n">
        <v>424</v>
      </c>
      <c r="J729" t="n">
        <v>1946.026424866073</v>
      </c>
      <c r="K729" t="n">
        <v>8</v>
      </c>
      <c r="L729" t="n">
        <v>20.91933749803416</v>
      </c>
      <c r="M729" t="n">
        <v>104</v>
      </c>
      <c r="N729" t="n">
        <v>1954.0616772586</v>
      </c>
      <c r="O729" t="n">
        <v>4</v>
      </c>
      <c r="P729" t="n">
        <v>19.58619932373707</v>
      </c>
      <c r="Q729" t="n">
        <v>904</v>
      </c>
      <c r="R729" t="n">
        <v>1917.240053790727</v>
      </c>
      <c r="S729" t="n">
        <v>0</v>
      </c>
      <c r="T729" t="n">
        <v>21.20686333810529</v>
      </c>
      <c r="U729" t="n">
        <v>384</v>
      </c>
      <c r="V729" t="n">
        <v>1915.852540242138</v>
      </c>
      <c r="W729" t="n">
        <v>12</v>
      </c>
      <c r="X729" t="n">
        <v>20.28473439491252</v>
      </c>
    </row>
    <row r="730">
      <c r="A730" t="n">
        <v>1939.497327533262</v>
      </c>
      <c r="B730" t="n">
        <v>3.994275725905395</v>
      </c>
      <c r="C730" t="n">
        <v>-7.934555572754187e-05</v>
      </c>
      <c r="D730" t="n">
        <v>-0.1533260941505432</v>
      </c>
      <c r="E730" t="n">
        <v>20.2809140086174</v>
      </c>
      <c r="F730" t="n">
        <v>1</v>
      </c>
      <c r="G730" t="n">
        <v>4</v>
      </c>
      <c r="H730" t="n">
        <v>0.3184706719764663</v>
      </c>
      <c r="I730" t="n">
        <v>424</v>
      </c>
      <c r="J730" t="n">
        <v>1948.118358615877</v>
      </c>
      <c r="K730" t="n">
        <v>8</v>
      </c>
      <c r="L730" t="n">
        <v>20.91821379860898</v>
      </c>
      <c r="M730" t="n">
        <v>104</v>
      </c>
      <c r="N730" t="n">
        <v>1956.020297190974</v>
      </c>
      <c r="O730" t="n">
        <v>4</v>
      </c>
      <c r="P730" t="n">
        <v>19.58746285417309</v>
      </c>
      <c r="Q730" t="n">
        <v>904</v>
      </c>
      <c r="R730" t="n">
        <v>1919.360740124537</v>
      </c>
      <c r="S730" t="n">
        <v>0</v>
      </c>
      <c r="T730" t="n">
        <v>21.20742061256765</v>
      </c>
      <c r="U730" t="n">
        <v>384</v>
      </c>
      <c r="V730" t="n">
        <v>1917.881013681629</v>
      </c>
      <c r="W730" t="n">
        <v>12</v>
      </c>
      <c r="X730" t="n">
        <v>20.28560158400907</v>
      </c>
    </row>
    <row r="731">
      <c r="A731" t="n">
        <v>1941.52541893155</v>
      </c>
      <c r="B731" t="n">
        <v>3.994377907615956</v>
      </c>
      <c r="C731" t="n">
        <v>-4.959097232971887e-05</v>
      </c>
      <c r="D731" t="n">
        <v>-0.1447474956512451</v>
      </c>
      <c r="E731" t="n">
        <v>20.26643925905228</v>
      </c>
      <c r="F731" t="n">
        <v>1</v>
      </c>
      <c r="G731" t="n">
        <v>4</v>
      </c>
      <c r="H731" t="n">
        <v>0.3174920152628534</v>
      </c>
      <c r="I731" t="n">
        <v>424</v>
      </c>
      <c r="J731" t="n">
        <v>1950.210179995738</v>
      </c>
      <c r="K731" t="n">
        <v>8</v>
      </c>
      <c r="L731" t="n">
        <v>20.91709210392272</v>
      </c>
      <c r="M731" t="n">
        <v>104</v>
      </c>
      <c r="N731" t="n">
        <v>1957.979043476392</v>
      </c>
      <c r="O731" t="n">
        <v>4</v>
      </c>
      <c r="P731" t="n">
        <v>19.58872565492926</v>
      </c>
      <c r="Q731" t="n">
        <v>904</v>
      </c>
      <c r="R731" t="n">
        <v>1921.481482185794</v>
      </c>
      <c r="S731" t="n">
        <v>0</v>
      </c>
      <c r="T731" t="n">
        <v>21.20797659910999</v>
      </c>
      <c r="U731" t="n">
        <v>384</v>
      </c>
      <c r="V731" t="n">
        <v>1919.90957384003</v>
      </c>
      <c r="W731" t="n">
        <v>12</v>
      </c>
      <c r="X731" t="n">
        <v>20.28646759916126</v>
      </c>
    </row>
    <row r="732">
      <c r="A732" t="n">
        <v>1943.552062856397</v>
      </c>
      <c r="B732" t="n">
        <v>3.994443399604036</v>
      </c>
      <c r="C732" t="n">
        <v>-4.549636215371577e-05</v>
      </c>
      <c r="D732" t="n">
        <v>-0.1388394832611084</v>
      </c>
      <c r="E732" t="n">
        <v>20.25255531072617</v>
      </c>
      <c r="F732" t="n">
        <v>1</v>
      </c>
      <c r="G732" t="n">
        <v>4</v>
      </c>
      <c r="H732" t="n">
        <v>0.3165439196220783</v>
      </c>
      <c r="I732" t="n">
        <v>424</v>
      </c>
      <c r="J732" t="n">
        <v>1952.30188920613</v>
      </c>
      <c r="K732" t="n">
        <v>8</v>
      </c>
      <c r="L732" t="n">
        <v>20.91597242343062</v>
      </c>
      <c r="M732" t="n">
        <v>104</v>
      </c>
      <c r="N732" t="n">
        <v>1959.937916041885</v>
      </c>
      <c r="O732" t="n">
        <v>4</v>
      </c>
      <c r="P732" t="n">
        <v>19.58998771410858</v>
      </c>
      <c r="Q732" t="n">
        <v>904</v>
      </c>
      <c r="R732" t="n">
        <v>1923.602279845705</v>
      </c>
      <c r="S732" t="n">
        <v>0</v>
      </c>
      <c r="T732" t="n">
        <v>21.20853130246866</v>
      </c>
      <c r="U732" t="n">
        <v>384</v>
      </c>
      <c r="V732" t="n">
        <v>1921.938220599946</v>
      </c>
      <c r="W732" t="n">
        <v>12</v>
      </c>
      <c r="X732" t="n">
        <v>20.28733243802019</v>
      </c>
    </row>
    <row r="733">
      <c r="A733" t="n">
        <v>1945.577318386383</v>
      </c>
      <c r="B733" t="n">
        <v>3.994509763952305</v>
      </c>
      <c r="C733" t="n">
        <v>-7.708602999020875e-06</v>
      </c>
      <c r="D733" t="n">
        <v>-0.1388385891914368</v>
      </c>
      <c r="E733" t="n">
        <v>20.23867145180702</v>
      </c>
      <c r="F733" t="n">
        <v>1</v>
      </c>
      <c r="G733" t="n">
        <v>4</v>
      </c>
      <c r="H733" t="n">
        <v>0.3156089508406739</v>
      </c>
      <c r="I733" t="n">
        <v>424</v>
      </c>
      <c r="J733" t="n">
        <v>1954.393486448473</v>
      </c>
      <c r="K733" t="n">
        <v>8</v>
      </c>
      <c r="L733" t="n">
        <v>20.91485476654168</v>
      </c>
      <c r="M733" t="n">
        <v>104</v>
      </c>
      <c r="N733" t="n">
        <v>1961.896914813296</v>
      </c>
      <c r="O733" t="n">
        <v>4</v>
      </c>
      <c r="P733" t="n">
        <v>19.59124901997512</v>
      </c>
      <c r="Q733" t="n">
        <v>904</v>
      </c>
      <c r="R733" t="n">
        <v>1925.723132975952</v>
      </c>
      <c r="S733" t="n">
        <v>0</v>
      </c>
      <c r="T733" t="n">
        <v>21.20908472735621</v>
      </c>
      <c r="U733" t="n">
        <v>384</v>
      </c>
      <c r="V733" t="n">
        <v>1923.966953843748</v>
      </c>
      <c r="W733" t="n">
        <v>12</v>
      </c>
      <c r="X733" t="n">
        <v>20.28819609828675</v>
      </c>
    </row>
    <row r="734">
      <c r="A734" t="n">
        <v>1947.601185530222</v>
      </c>
      <c r="B734" t="n">
        <v>3.99458345088517</v>
      </c>
      <c r="C734" t="n">
        <v>5.817342506139744e-06</v>
      </c>
      <c r="D734" t="n">
        <v>-0.1394540071487427</v>
      </c>
      <c r="E734" t="n">
        <v>20.22472605109215</v>
      </c>
      <c r="F734" t="n">
        <v>1</v>
      </c>
      <c r="G734" t="n">
        <v>4</v>
      </c>
      <c r="H734" t="n">
        <v>0.3146450520816551</v>
      </c>
      <c r="I734" t="n">
        <v>424</v>
      </c>
      <c r="J734" t="n">
        <v>1956.484971925127</v>
      </c>
      <c r="K734" t="n">
        <v>8</v>
      </c>
      <c r="L734" t="n">
        <v>20.91373914261836</v>
      </c>
      <c r="M734" t="n">
        <v>104</v>
      </c>
      <c r="N734" t="n">
        <v>1963.856039715293</v>
      </c>
      <c r="O734" t="n">
        <v>4</v>
      </c>
      <c r="P734" t="n">
        <v>19.59250956095234</v>
      </c>
      <c r="Q734" t="n">
        <v>904</v>
      </c>
      <c r="R734" t="n">
        <v>1927.844041448687</v>
      </c>
      <c r="S734" t="n">
        <v>0</v>
      </c>
      <c r="T734" t="n">
        <v>21.20963687846158</v>
      </c>
      <c r="U734" t="n">
        <v>384</v>
      </c>
      <c r="V734" t="n">
        <v>1925.995773453577</v>
      </c>
      <c r="W734" t="n">
        <v>12</v>
      </c>
      <c r="X734" t="n">
        <v>20.28905857771111</v>
      </c>
    </row>
    <row r="735">
      <c r="A735" t="n">
        <v>1949.623658134427</v>
      </c>
      <c r="B735" t="n">
        <v>3.994643904588039</v>
      </c>
      <c r="C735" t="n">
        <v>-1.192804885111198e-05</v>
      </c>
      <c r="D735" t="n">
        <v>-0.1401433348655701</v>
      </c>
      <c r="E735" t="n">
        <v>20.21071171760559</v>
      </c>
      <c r="F735" t="n">
        <v>1</v>
      </c>
      <c r="G735" t="n">
        <v>4</v>
      </c>
      <c r="H735" t="n">
        <v>0.3136758438391318</v>
      </c>
      <c r="I735" t="n">
        <v>424</v>
      </c>
      <c r="J735" t="n">
        <v>1958.576345839389</v>
      </c>
      <c r="K735" t="n">
        <v>8</v>
      </c>
      <c r="L735" t="n">
        <v>20.91262556097629</v>
      </c>
      <c r="M735" t="n">
        <v>104</v>
      </c>
      <c r="N735" t="n">
        <v>1965.815290671388</v>
      </c>
      <c r="O735" t="n">
        <v>4</v>
      </c>
      <c r="P735" t="n">
        <v>19.59376932562151</v>
      </c>
      <c r="Q735" t="n">
        <v>904</v>
      </c>
      <c r="R735" t="n">
        <v>1929.965005136533</v>
      </c>
      <c r="S735" t="n">
        <v>0</v>
      </c>
      <c r="T735" t="n">
        <v>21.21018776045018</v>
      </c>
      <c r="U735" t="n">
        <v>384</v>
      </c>
      <c r="V735" t="n">
        <v>1928.024679311348</v>
      </c>
      <c r="W735" t="n">
        <v>12</v>
      </c>
      <c r="X735" t="n">
        <v>20.28991987409227</v>
      </c>
    </row>
    <row r="736">
      <c r="A736" t="n">
        <v>1951.644729266968</v>
      </c>
      <c r="B736" t="n">
        <v>3.995042066639346</v>
      </c>
      <c r="C736" t="n">
        <v>0.0003319505463107719</v>
      </c>
      <c r="D736" t="n">
        <v>-0.1323309540748596</v>
      </c>
      <c r="E736" t="n">
        <v>20.1974786221981</v>
      </c>
      <c r="F736" t="n">
        <v>1</v>
      </c>
      <c r="G736" t="n">
        <v>4</v>
      </c>
      <c r="H736" t="n">
        <v>0.3128006673585736</v>
      </c>
      <c r="I736" t="n">
        <v>424</v>
      </c>
      <c r="J736" t="n">
        <v>1960.667608395487</v>
      </c>
      <c r="K736" t="n">
        <v>8</v>
      </c>
      <c r="L736" t="n">
        <v>20.91151403088391</v>
      </c>
      <c r="M736" t="n">
        <v>104</v>
      </c>
      <c r="N736" t="n">
        <v>1967.774667603951</v>
      </c>
      <c r="O736" t="n">
        <v>4</v>
      </c>
      <c r="P736" t="n">
        <v>19.5950283027201</v>
      </c>
      <c r="Q736" t="n">
        <v>904</v>
      </c>
      <c r="R736" t="n">
        <v>1932.086023912578</v>
      </c>
      <c r="S736" t="n">
        <v>0</v>
      </c>
      <c r="T736" t="n">
        <v>21.21073737796412</v>
      </c>
      <c r="U736" t="n">
        <v>384</v>
      </c>
      <c r="V736" t="n">
        <v>1930.053671298757</v>
      </c>
      <c r="W736" t="n">
        <v>12</v>
      </c>
      <c r="X736" t="n">
        <v>20.29077998527762</v>
      </c>
    </row>
    <row r="737">
      <c r="A737" t="n">
        <v>1953.664477083498</v>
      </c>
      <c r="B737" t="n">
        <v>3.995471673173418</v>
      </c>
      <c r="C737" t="n">
        <v>9.498746594256702e-05</v>
      </c>
      <c r="D737" t="n">
        <v>-0.1282855868339539</v>
      </c>
      <c r="E737" t="n">
        <v>20.18465006351471</v>
      </c>
      <c r="F737" t="n">
        <v>1</v>
      </c>
      <c r="G737" t="n">
        <v>4</v>
      </c>
      <c r="H737" t="n">
        <v>0.3120036576117496</v>
      </c>
      <c r="I737" t="n">
        <v>424</v>
      </c>
      <c r="J737" t="n">
        <v>1962.758759798575</v>
      </c>
      <c r="K737" t="n">
        <v>8</v>
      </c>
      <c r="L737" t="n">
        <v>20.91040456156223</v>
      </c>
      <c r="M737" t="n">
        <v>104</v>
      </c>
      <c r="N737" t="n">
        <v>1969.734170434223</v>
      </c>
      <c r="O737" t="n">
        <v>4</v>
      </c>
      <c r="P737" t="n">
        <v>19.59628648114015</v>
      </c>
      <c r="Q737" t="n">
        <v>904</v>
      </c>
      <c r="R737" t="n">
        <v>1934.207097650375</v>
      </c>
      <c r="S737" t="n">
        <v>0</v>
      </c>
      <c r="T737" t="n">
        <v>21.21128573562229</v>
      </c>
      <c r="U737" t="n">
        <v>384</v>
      </c>
      <c r="V737" t="n">
        <v>1932.082749297285</v>
      </c>
      <c r="W737" t="n">
        <v>12</v>
      </c>
      <c r="X737" t="n">
        <v>20.29163890916242</v>
      </c>
    </row>
    <row r="738">
      <c r="A738" t="n">
        <v>1955.682942010109</v>
      </c>
      <c r="B738" t="n">
        <v>3.99603904337017</v>
      </c>
      <c r="C738" t="n">
        <v>0.0001550209425778271</v>
      </c>
      <c r="D738" t="n">
        <v>-0.1251775026321411</v>
      </c>
      <c r="E738" t="n">
        <v>20.1721323132515</v>
      </c>
      <c r="F738" t="n">
        <v>1</v>
      </c>
      <c r="G738" t="n">
        <v>4</v>
      </c>
      <c r="H738" t="n">
        <v>0.3112446382648314</v>
      </c>
      <c r="I738" t="n">
        <v>424</v>
      </c>
      <c r="J738" t="n">
        <v>1964.849800254731</v>
      </c>
      <c r="K738" t="n">
        <v>8</v>
      </c>
      <c r="L738" t="n">
        <v>20.90929716218447</v>
      </c>
      <c r="M738" t="n">
        <v>104</v>
      </c>
      <c r="N738" t="n">
        <v>1971.693799082336</v>
      </c>
      <c r="O738" t="n">
        <v>4</v>
      </c>
      <c r="P738" t="n">
        <v>19.59754384992673</v>
      </c>
      <c r="Q738" t="n">
        <v>904</v>
      </c>
      <c r="R738" t="n">
        <v>1936.328226223937</v>
      </c>
      <c r="S738" t="n">
        <v>0</v>
      </c>
      <c r="T738" t="n">
        <v>21.21183283802058</v>
      </c>
      <c r="U738" t="n">
        <v>384</v>
      </c>
      <c r="V738" t="n">
        <v>1934.111913188201</v>
      </c>
      <c r="W738" t="n">
        <v>12</v>
      </c>
      <c r="X738" t="n">
        <v>20.29249664368937</v>
      </c>
    </row>
    <row r="739">
      <c r="A739" t="n">
        <v>1957.700155155718</v>
      </c>
      <c r="B739" t="n">
        <v>3.996627102783369</v>
      </c>
      <c r="C739" t="n">
        <v>5.072073519840625e-05</v>
      </c>
      <c r="D739" t="n">
        <v>-0.1227959990501404</v>
      </c>
      <c r="E739" t="n">
        <v>20.15985271334648</v>
      </c>
      <c r="F739" t="n">
        <v>1</v>
      </c>
      <c r="G739" t="n">
        <v>4</v>
      </c>
      <c r="H739" t="n">
        <v>0.3105055844765995</v>
      </c>
      <c r="I739" t="n">
        <v>424</v>
      </c>
      <c r="J739" t="n">
        <v>1966.94072997095</v>
      </c>
      <c r="K739" t="n">
        <v>8</v>
      </c>
      <c r="L739" t="n">
        <v>20.90819184187581</v>
      </c>
      <c r="M739" t="n">
        <v>104</v>
      </c>
      <c r="N739" t="n">
        <v>1973.653553467329</v>
      </c>
      <c r="O739" t="n">
        <v>4</v>
      </c>
      <c r="P739" t="n">
        <v>19.59880039827632</v>
      </c>
      <c r="Q739" t="n">
        <v>904</v>
      </c>
      <c r="R739" t="n">
        <v>1938.449409507739</v>
      </c>
      <c r="S739" t="n">
        <v>0</v>
      </c>
      <c r="T739" t="n">
        <v>21.21237868973195</v>
      </c>
      <c r="U739" t="n">
        <v>384</v>
      </c>
      <c r="V739" t="n">
        <v>1936.14116285257</v>
      </c>
      <c r="W739" t="n">
        <v>12</v>
      </c>
      <c r="X739" t="n">
        <v>20.29335318684817</v>
      </c>
    </row>
    <row r="740">
      <c r="A740" t="n">
        <v>1959.716140326003</v>
      </c>
      <c r="B740" t="n">
        <v>3.997265406563658</v>
      </c>
      <c r="C740" t="n">
        <v>5.999602593244335e-05</v>
      </c>
      <c r="D740" t="n">
        <v>-0.1207348704338074</v>
      </c>
      <c r="E740" t="n">
        <v>20.1477792263031</v>
      </c>
      <c r="F740" t="n">
        <v>1</v>
      </c>
      <c r="G740" t="n">
        <v>4</v>
      </c>
      <c r="H740" t="n">
        <v>0.3097893826394833</v>
      </c>
      <c r="I740" t="n">
        <v>424</v>
      </c>
      <c r="J740" t="n">
        <v>1969.031549155138</v>
      </c>
      <c r="K740" t="n">
        <v>8</v>
      </c>
      <c r="L740" t="n">
        <v>20.90708860971305</v>
      </c>
      <c r="M740" t="n">
        <v>104</v>
      </c>
      <c r="N740" t="n">
        <v>1975.613433507157</v>
      </c>
      <c r="O740" t="n">
        <v>4</v>
      </c>
      <c r="P740" t="n">
        <v>19.60005611553531</v>
      </c>
      <c r="Q740" t="n">
        <v>904</v>
      </c>
      <c r="R740" t="n">
        <v>1940.570647376712</v>
      </c>
      <c r="S740" t="n">
        <v>0</v>
      </c>
      <c r="T740" t="n">
        <v>21.21292329530662</v>
      </c>
      <c r="U740" t="n">
        <v>384</v>
      </c>
      <c r="V740" t="n">
        <v>1938.170498171255</v>
      </c>
      <c r="W740" t="n">
        <v>12</v>
      </c>
      <c r="X740" t="n">
        <v>20.29420853667504</v>
      </c>
    </row>
    <row r="741">
      <c r="A741" t="n">
        <v>1961.730918197708</v>
      </c>
      <c r="B741" t="n">
        <v>3.997718401195886</v>
      </c>
      <c r="C741" t="n">
        <v>-0.0001719549020404582</v>
      </c>
      <c r="D741" t="n">
        <v>-0.1105028390884399</v>
      </c>
      <c r="E741" t="n">
        <v>20.13672894239426</v>
      </c>
      <c r="F741" t="n">
        <v>1</v>
      </c>
      <c r="G741" t="n">
        <v>4</v>
      </c>
      <c r="H741" t="n">
        <v>0.3090737780813936</v>
      </c>
      <c r="I741" t="n">
        <v>424</v>
      </c>
      <c r="J741" t="n">
        <v>1971.122258016109</v>
      </c>
      <c r="K741" t="n">
        <v>8</v>
      </c>
      <c r="L741" t="n">
        <v>20.90598747472436</v>
      </c>
      <c r="M741" t="n">
        <v>104</v>
      </c>
      <c r="N741" t="n">
        <v>1977.57343911871</v>
      </c>
      <c r="O741" t="n">
        <v>4</v>
      </c>
      <c r="P741" t="n">
        <v>19.60131099119842</v>
      </c>
      <c r="Q741" t="n">
        <v>904</v>
      </c>
      <c r="R741" t="n">
        <v>1942.691939706243</v>
      </c>
      <c r="S741" t="n">
        <v>0</v>
      </c>
      <c r="T741" t="n">
        <v>21.2134666592722</v>
      </c>
      <c r="U741" t="n">
        <v>384</v>
      </c>
      <c r="V741" t="n">
        <v>1940.199919024923</v>
      </c>
      <c r="W741" t="n">
        <v>12</v>
      </c>
      <c r="X741" t="n">
        <v>20.29506269125228</v>
      </c>
    </row>
    <row r="742">
      <c r="A742" t="n">
        <v>1963.744591050451</v>
      </c>
      <c r="B742" t="n">
        <v>3.998127206172795</v>
      </c>
      <c r="C742" t="n">
        <v>-7.701737036833189e-05</v>
      </c>
      <c r="D742" t="n">
        <v>-0.100446343421936</v>
      </c>
      <c r="E742" t="n">
        <v>20.12668430805206</v>
      </c>
      <c r="F742" t="n">
        <v>1</v>
      </c>
      <c r="G742" t="n">
        <v>4</v>
      </c>
      <c r="H742" t="n">
        <v>0.3084531168155375</v>
      </c>
      <c r="I742" t="n">
        <v>424</v>
      </c>
      <c r="J742" t="n">
        <v>1973.212856763581</v>
      </c>
      <c r="K742" t="n">
        <v>8</v>
      </c>
      <c r="L742" t="n">
        <v>20.90488844588896</v>
      </c>
      <c r="M742" t="n">
        <v>104</v>
      </c>
      <c r="N742" t="n">
        <v>1979.53357021783</v>
      </c>
      <c r="O742" t="n">
        <v>4</v>
      </c>
      <c r="P742" t="n">
        <v>19.60256501490721</v>
      </c>
      <c r="Q742" t="n">
        <v>904</v>
      </c>
      <c r="R742" t="n">
        <v>1944.81328637217</v>
      </c>
      <c r="S742" t="n">
        <v>0</v>
      </c>
      <c r="T742" t="n">
        <v>21.21400878613384</v>
      </c>
      <c r="U742" t="n">
        <v>384</v>
      </c>
      <c r="V742" t="n">
        <v>1942.229425294048</v>
      </c>
      <c r="W742" t="n">
        <v>12</v>
      </c>
      <c r="X742" t="n">
        <v>20.2959156487078</v>
      </c>
    </row>
    <row r="743">
      <c r="A743" t="n">
        <v>1965.757259454211</v>
      </c>
      <c r="B743" t="n">
        <v>3.998457154518777</v>
      </c>
      <c r="C743" t="n">
        <v>-9.313989793631461e-05</v>
      </c>
      <c r="D743" t="n">
        <v>-0.09361922740936279</v>
      </c>
      <c r="E743" t="n">
        <v>20.11732238531113</v>
      </c>
      <c r="F743" t="n">
        <v>1</v>
      </c>
      <c r="G743" t="n">
        <v>4</v>
      </c>
      <c r="H743" t="n">
        <v>0.3078766894114841</v>
      </c>
      <c r="I743" t="n">
        <v>424</v>
      </c>
      <c r="J743" t="n">
        <v>1975.30334560817</v>
      </c>
      <c r="K743" t="n">
        <v>8</v>
      </c>
      <c r="L743" t="n">
        <v>20.90379153213684</v>
      </c>
      <c r="M743" t="n">
        <v>104</v>
      </c>
      <c r="N743" t="n">
        <v>1981.493826719321</v>
      </c>
      <c r="O743" t="n">
        <v>4</v>
      </c>
      <c r="P743" t="n">
        <v>19.6038181764485</v>
      </c>
      <c r="Q743" t="n">
        <v>904</v>
      </c>
      <c r="R743" t="n">
        <v>1946.934687250784</v>
      </c>
      <c r="S743" t="n">
        <v>0</v>
      </c>
      <c r="T743" t="n">
        <v>21.21454968037438</v>
      </c>
      <c r="U743" t="n">
        <v>384</v>
      </c>
      <c r="V743" t="n">
        <v>1944.259016858919</v>
      </c>
      <c r="W743" t="n">
        <v>12</v>
      </c>
      <c r="X743" t="n">
        <v>20.29676740721475</v>
      </c>
    </row>
    <row r="744">
      <c r="A744" t="n">
        <v>1967.768991670227</v>
      </c>
      <c r="B744" t="n">
        <v>3.998758136465492</v>
      </c>
      <c r="C744" t="n">
        <v>-4.680089496894579e-05</v>
      </c>
      <c r="D744" t="n">
        <v>-0.08870571851730347</v>
      </c>
      <c r="E744" t="n">
        <v>20.1084518134594</v>
      </c>
      <c r="F744" t="n">
        <v>1</v>
      </c>
      <c r="G744" t="n">
        <v>4</v>
      </c>
      <c r="H744" t="n">
        <v>0.3073236001996879</v>
      </c>
      <c r="I744" t="n">
        <v>424</v>
      </c>
      <c r="J744" t="n">
        <v>1977.393724761384</v>
      </c>
      <c r="K744" t="n">
        <v>8</v>
      </c>
      <c r="L744" t="n">
        <v>20.9026967423485</v>
      </c>
      <c r="M744" t="n">
        <v>104</v>
      </c>
      <c r="N744" t="n">
        <v>1983.454208536966</v>
      </c>
      <c r="O744" t="n">
        <v>4</v>
      </c>
      <c r="P744" t="n">
        <v>19.60507046575293</v>
      </c>
      <c r="Q744" t="n">
        <v>904</v>
      </c>
      <c r="R744" t="n">
        <v>1949.056142218821</v>
      </c>
      <c r="S744" t="n">
        <v>0</v>
      </c>
      <c r="T744" t="n">
        <v>21.21508934645446</v>
      </c>
      <c r="U744" t="n">
        <v>384</v>
      </c>
      <c r="V744" t="n">
        <v>1946.28869359964</v>
      </c>
      <c r="W744" t="n">
        <v>12</v>
      </c>
      <c r="X744" t="n">
        <v>20.29761796499098</v>
      </c>
    </row>
    <row r="745">
      <c r="A745" t="n">
        <v>1969.77983683381</v>
      </c>
      <c r="B745" t="n">
        <v>3.999025413663849</v>
      </c>
      <c r="C745" t="n">
        <v>-4.253151484640005e-05</v>
      </c>
      <c r="D745" t="n">
        <v>-0.08496701717376709</v>
      </c>
      <c r="E745" t="n">
        <v>20.09995511174202</v>
      </c>
      <c r="F745" t="n">
        <v>1</v>
      </c>
      <c r="G745" t="n">
        <v>4</v>
      </c>
      <c r="H745" t="n">
        <v>0.3067869857493372</v>
      </c>
      <c r="I745" t="n">
        <v>424</v>
      </c>
      <c r="J745" t="n">
        <v>1979.483994435619</v>
      </c>
      <c r="K745" t="n">
        <v>8</v>
      </c>
      <c r="L745" t="n">
        <v>20.90160408535462</v>
      </c>
      <c r="M745" t="n">
        <v>104</v>
      </c>
      <c r="N745" t="n">
        <v>1985.414715583541</v>
      </c>
      <c r="O745" t="n">
        <v>4</v>
      </c>
      <c r="P745" t="n">
        <v>19.60632187289344</v>
      </c>
      <c r="Q745" t="n">
        <v>904</v>
      </c>
      <c r="R745" t="n">
        <v>1951.177651153466</v>
      </c>
      <c r="S745" t="n">
        <v>0</v>
      </c>
      <c r="T745" t="n">
        <v>21.21562778881269</v>
      </c>
      <c r="U745" t="n">
        <v>384</v>
      </c>
      <c r="V745" t="n">
        <v>1948.318455396139</v>
      </c>
      <c r="W745" t="n">
        <v>12</v>
      </c>
      <c r="X745" t="n">
        <v>20.29846732029869</v>
      </c>
    </row>
    <row r="746">
      <c r="A746" t="n">
        <v>1971.789832324848</v>
      </c>
      <c r="B746" t="n">
        <v>3.999309924219732</v>
      </c>
      <c r="C746" t="n">
        <v>8.938234408575885e-06</v>
      </c>
      <c r="D746" t="n">
        <v>-0.08626371622085571</v>
      </c>
      <c r="E746" t="n">
        <v>20.09132874011993</v>
      </c>
      <c r="F746" t="n">
        <v>1</v>
      </c>
      <c r="G746" t="n">
        <v>4</v>
      </c>
      <c r="H746" t="n">
        <v>0.3062498098561534</v>
      </c>
      <c r="I746" t="n">
        <v>424</v>
      </c>
      <c r="J746" t="n">
        <v>1981.574154844154</v>
      </c>
      <c r="K746" t="n">
        <v>8</v>
      </c>
      <c r="L746" t="n">
        <v>20.90051356993585</v>
      </c>
      <c r="M746" t="n">
        <v>104</v>
      </c>
      <c r="N746" t="n">
        <v>1987.37534777083</v>
      </c>
      <c r="O746" t="n">
        <v>4</v>
      </c>
      <c r="P746" t="n">
        <v>19.6075723880838</v>
      </c>
      <c r="Q746" t="n">
        <v>904</v>
      </c>
      <c r="R746" t="n">
        <v>1953.299213932348</v>
      </c>
      <c r="S746" t="n">
        <v>0</v>
      </c>
      <c r="T746" t="n">
        <v>21.21616501186577</v>
      </c>
      <c r="U746" t="n">
        <v>384</v>
      </c>
      <c r="V746" t="n">
        <v>1950.348302128169</v>
      </c>
      <c r="W746" t="n">
        <v>12</v>
      </c>
      <c r="X746" t="n">
        <v>20.29931547144394</v>
      </c>
    </row>
    <row r="747">
      <c r="A747" t="n">
        <v>1973.798965178532</v>
      </c>
      <c r="B747" t="n">
        <v>3.999595725526157</v>
      </c>
      <c r="C747" t="n">
        <v>3.158342605266706e-06</v>
      </c>
      <c r="D747" t="n">
        <v>-0.0884544849395752</v>
      </c>
      <c r="E747" t="n">
        <v>20.08248329162598</v>
      </c>
      <c r="F747" t="n">
        <v>1</v>
      </c>
      <c r="G747" t="n">
        <v>4</v>
      </c>
      <c r="H747" t="n">
        <v>0.3056842124441748</v>
      </c>
      <c r="I747" t="n">
        <v>424</v>
      </c>
      <c r="J747" t="n">
        <v>1983.664206201148</v>
      </c>
      <c r="K747" t="n">
        <v>8</v>
      </c>
      <c r="L747" t="n">
        <v>20.89942520482247</v>
      </c>
      <c r="M747" t="n">
        <v>104</v>
      </c>
      <c r="N747" t="n">
        <v>1989.336105009638</v>
      </c>
      <c r="O747" t="n">
        <v>4</v>
      </c>
      <c r="P747" t="n">
        <v>19.60882200167714</v>
      </c>
      <c r="Q747" t="n">
        <v>904</v>
      </c>
      <c r="R747" t="n">
        <v>1955.420830433534</v>
      </c>
      <c r="S747" t="n">
        <v>0</v>
      </c>
      <c r="T747" t="n">
        <v>21.21670102000864</v>
      </c>
      <c r="U747" t="n">
        <v>384</v>
      </c>
      <c r="V747" t="n">
        <v>1952.378233675313</v>
      </c>
      <c r="W747" t="n">
        <v>12</v>
      </c>
      <c r="X747" t="n">
        <v>20.30016241677625</v>
      </c>
    </row>
    <row r="748">
      <c r="A748" t="n">
        <v>1975.807213487168</v>
      </c>
      <c r="B748" t="n">
        <v>3.999882859135585</v>
      </c>
      <c r="C748" t="n">
        <v>2.072272223221927e-06</v>
      </c>
      <c r="D748" t="n">
        <v>-0.08788138628005981</v>
      </c>
      <c r="E748" t="n">
        <v>20.07369515299797</v>
      </c>
      <c r="F748" t="n">
        <v>1</v>
      </c>
      <c r="G748" t="n">
        <v>4</v>
      </c>
      <c r="H748" t="n">
        <v>0.3051329401423368</v>
      </c>
      <c r="I748" t="n">
        <v>424</v>
      </c>
      <c r="J748" t="n">
        <v>1985.75414872163</v>
      </c>
      <c r="K748" t="n">
        <v>8</v>
      </c>
      <c r="L748" t="n">
        <v>20.89833899869418</v>
      </c>
      <c r="M748" t="n">
        <v>104</v>
      </c>
      <c r="N748" t="n">
        <v>1991.296987209806</v>
      </c>
      <c r="O748" t="n">
        <v>4</v>
      </c>
      <c r="P748" t="n">
        <v>19.61007070416451</v>
      </c>
      <c r="Q748" t="n">
        <v>904</v>
      </c>
      <c r="R748" t="n">
        <v>1957.542500535535</v>
      </c>
      <c r="S748" t="n">
        <v>0</v>
      </c>
      <c r="T748" t="n">
        <v>21.21723581761461</v>
      </c>
      <c r="U748" t="n">
        <v>384</v>
      </c>
      <c r="V748" t="n">
        <v>1954.408249916991</v>
      </c>
      <c r="W748" t="n">
        <v>12</v>
      </c>
      <c r="X748" t="n">
        <v>20.30100815468818</v>
      </c>
    </row>
    <row r="749">
      <c r="A749" t="n">
        <v>1977.814582993629</v>
      </c>
      <c r="B749" t="n">
        <v>4.000071238703844</v>
      </c>
      <c r="C749" t="n">
        <v>-9.785868649279938e-05</v>
      </c>
      <c r="D749" t="n">
        <v>-0.08573025465011597</v>
      </c>
      <c r="E749" t="n">
        <v>20.06512212753296</v>
      </c>
      <c r="F749" t="n">
        <v>1</v>
      </c>
      <c r="G749" t="n">
        <v>4</v>
      </c>
      <c r="H749" t="n">
        <v>0.3045356966600185</v>
      </c>
      <c r="I749" t="n">
        <v>424</v>
      </c>
      <c r="J749" t="n">
        <v>1987.8439826215</v>
      </c>
      <c r="K749" t="n">
        <v>8</v>
      </c>
      <c r="L749" t="n">
        <v>20.89725496017978</v>
      </c>
      <c r="M749" t="n">
        <v>104</v>
      </c>
      <c r="N749" t="n">
        <v>1993.257994280223</v>
      </c>
      <c r="O749" t="n">
        <v>4</v>
      </c>
      <c r="P749" t="n">
        <v>19.61131848617343</v>
      </c>
      <c r="Q749" t="n">
        <v>904</v>
      </c>
      <c r="R749" t="n">
        <v>1959.664224117296</v>
      </c>
      <c r="S749" t="n">
        <v>0</v>
      </c>
      <c r="T749" t="n">
        <v>21.21776940903549</v>
      </c>
      <c r="U749" t="n">
        <v>384</v>
      </c>
      <c r="V749" t="n">
        <v>1956.43835073246</v>
      </c>
      <c r="W749" t="n">
        <v>12</v>
      </c>
      <c r="X749" t="n">
        <v>20.30185268361488</v>
      </c>
    </row>
    <row r="750">
      <c r="A750" t="n">
        <v>1979.82109520434</v>
      </c>
      <c r="B750" t="n">
        <v>4.000161763675944</v>
      </c>
      <c r="C750" t="n">
        <v>-0.0001167400825025505</v>
      </c>
      <c r="D750" t="n">
        <v>-0.08584678173065186</v>
      </c>
      <c r="E750" t="n">
        <v>20.05653744935989</v>
      </c>
      <c r="F750" t="n">
        <v>1</v>
      </c>
      <c r="G750" t="n">
        <v>4</v>
      </c>
      <c r="H750" t="n">
        <v>0.3039248026116816</v>
      </c>
      <c r="I750" t="n">
        <v>424</v>
      </c>
      <c r="J750" t="n">
        <v>1989.933708117518</v>
      </c>
      <c r="K750" t="n">
        <v>8</v>
      </c>
      <c r="L750" t="n">
        <v>20.89617309785695</v>
      </c>
      <c r="M750" t="n">
        <v>104</v>
      </c>
      <c r="N750" t="n">
        <v>1995.21912612884</v>
      </c>
      <c r="O750" t="n">
        <v>4</v>
      </c>
      <c r="P750" t="n">
        <v>19.61256533846647</v>
      </c>
      <c r="Q750" t="n">
        <v>904</v>
      </c>
      <c r="R750" t="n">
        <v>1961.7860010582</v>
      </c>
      <c r="S750" t="n">
        <v>0</v>
      </c>
      <c r="T750" t="n">
        <v>21.21830179860174</v>
      </c>
      <c r="U750" t="n">
        <v>384</v>
      </c>
      <c r="V750" t="n">
        <v>1958.468536000821</v>
      </c>
      <c r="W750" t="n">
        <v>12</v>
      </c>
      <c r="X750" t="n">
        <v>20.30269600203368</v>
      </c>
    </row>
    <row r="751">
      <c r="A751" t="n">
        <v>1981.826748948689</v>
      </c>
      <c r="B751" t="n">
        <v>4.000210273444211</v>
      </c>
      <c r="C751" t="n">
        <v>-6.490206800306708e-05</v>
      </c>
      <c r="D751" t="n">
        <v>-0.08497953414916992</v>
      </c>
      <c r="E751" t="n">
        <v>20.04803949594498</v>
      </c>
      <c r="F751" t="n">
        <v>1</v>
      </c>
      <c r="G751" t="n">
        <v>4</v>
      </c>
      <c r="H751" t="n">
        <v>0.3033172410369802</v>
      </c>
      <c r="I751" t="n">
        <v>424</v>
      </c>
      <c r="J751" t="n">
        <v>1992.023325427303</v>
      </c>
      <c r="K751" t="n">
        <v>8</v>
      </c>
      <c r="L751" t="n">
        <v>20.89509342025195</v>
      </c>
      <c r="M751" t="n">
        <v>104</v>
      </c>
      <c r="N751" t="n">
        <v>1997.180382662686</v>
      </c>
      <c r="O751" t="n">
        <v>4</v>
      </c>
      <c r="P751" t="n">
        <v>19.61381125193984</v>
      </c>
      <c r="Q751" t="n">
        <v>904</v>
      </c>
      <c r="R751" t="n">
        <v>1963.90783123806</v>
      </c>
      <c r="S751" t="n">
        <v>0</v>
      </c>
      <c r="T751" t="n">
        <v>21.21883299062257</v>
      </c>
      <c r="U751" t="n">
        <v>384</v>
      </c>
      <c r="V751" t="n">
        <v>1960.498805601025</v>
      </c>
      <c r="W751" t="n">
        <v>12</v>
      </c>
      <c r="X751" t="n">
        <v>20.30353810846369</v>
      </c>
    </row>
    <row r="752">
      <c r="A752" t="n">
        <v>1983.831552898282</v>
      </c>
      <c r="B752" t="n">
        <v>4.000213001127667</v>
      </c>
      <c r="C752" t="n">
        <v>-5.848551425166604e-05</v>
      </c>
      <c r="D752" t="n">
        <v>-0.08380472660064697</v>
      </c>
      <c r="E752" t="n">
        <v>20.03965902328491</v>
      </c>
      <c r="F752" t="n">
        <v>1</v>
      </c>
      <c r="G752" t="n">
        <v>4</v>
      </c>
      <c r="H752" t="n">
        <v>0.3027288321742163</v>
      </c>
      <c r="I752" t="n">
        <v>424</v>
      </c>
      <c r="J752" t="n">
        <v>1994.112834769329</v>
      </c>
      <c r="K752" t="n">
        <v>8</v>
      </c>
      <c r="L752" t="n">
        <v>20.8940159358394</v>
      </c>
      <c r="M752" t="n">
        <v>104</v>
      </c>
      <c r="N752" t="n">
        <v>1999.141763787881</v>
      </c>
      <c r="O752" t="n">
        <v>4</v>
      </c>
      <c r="P752" t="n">
        <v>19.61505621762197</v>
      </c>
      <c r="Q752" t="n">
        <v>904</v>
      </c>
      <c r="R752" t="n">
        <v>1966.029714537123</v>
      </c>
      <c r="S752" t="n">
        <v>0</v>
      </c>
      <c r="T752" t="n">
        <v>21.21936298938614</v>
      </c>
      <c r="U752" t="n">
        <v>384</v>
      </c>
      <c r="V752" t="n">
        <v>1962.529159411871</v>
      </c>
      <c r="W752" t="n">
        <v>12</v>
      </c>
      <c r="X752" t="n">
        <v>20.3043790014654</v>
      </c>
    </row>
    <row r="753">
      <c r="A753" t="n">
        <v>1985.835518800534</v>
      </c>
      <c r="B753" t="n">
        <v>4.000195470411025</v>
      </c>
      <c r="C753" t="n">
        <v>-3.180188848582455e-05</v>
      </c>
      <c r="D753" t="n">
        <v>-0.08248031139373779</v>
      </c>
      <c r="E753" t="n">
        <v>20.03141099214554</v>
      </c>
      <c r="F753" t="n">
        <v>1</v>
      </c>
      <c r="G753" t="n">
        <v>4</v>
      </c>
      <c r="H753" t="n">
        <v>0.302154377707155</v>
      </c>
      <c r="I753" t="n">
        <v>424</v>
      </c>
      <c r="J753" t="n">
        <v>1996.202236362913</v>
      </c>
      <c r="K753" t="n">
        <v>8</v>
      </c>
      <c r="L753" t="n">
        <v>20.89294065304201</v>
      </c>
      <c r="M753" t="n">
        <v>104</v>
      </c>
      <c r="N753" t="n">
        <v>2001.103269409643</v>
      </c>
      <c r="O753" t="n">
        <v>4</v>
      </c>
      <c r="P753" t="n">
        <v>19.61630022667216</v>
      </c>
      <c r="Q753" t="n">
        <v>904</v>
      </c>
      <c r="R753" t="n">
        <v>1968.151650836061</v>
      </c>
      <c r="S753" t="n">
        <v>0</v>
      </c>
      <c r="T753" t="n">
        <v>21.2198917991596</v>
      </c>
      <c r="U753" t="n">
        <v>384</v>
      </c>
      <c r="V753" t="n">
        <v>1964.559597312018</v>
      </c>
      <c r="W753" t="n">
        <v>12</v>
      </c>
      <c r="X753" t="n">
        <v>20.3052186796402</v>
      </c>
    </row>
    <row r="754">
      <c r="A754" t="n">
        <v>1987.838659899405</v>
      </c>
      <c r="B754" t="n">
        <v>4.000158391430336</v>
      </c>
      <c r="C754" t="n">
        <v>-2.583474316837642e-05</v>
      </c>
      <c r="D754" t="n">
        <v>-0.08114516735076904</v>
      </c>
      <c r="E754" t="n">
        <v>20.02329647541046</v>
      </c>
      <c r="F754" t="n">
        <v>1</v>
      </c>
      <c r="G754" t="n">
        <v>4</v>
      </c>
      <c r="H754" t="n">
        <v>0.3015937344164932</v>
      </c>
      <c r="I754" t="n">
        <v>424</v>
      </c>
      <c r="J754" t="n">
        <v>1998.291530428217</v>
      </c>
      <c r="K754" t="n">
        <v>8</v>
      </c>
      <c r="L754" t="n">
        <v>20.8918675802303</v>
      </c>
      <c r="M754" t="n">
        <v>104</v>
      </c>
      <c r="N754" t="n">
        <v>2003.06489943231</v>
      </c>
      <c r="O754" t="n">
        <v>4</v>
      </c>
      <c r="P754" t="n">
        <v>19.61754327037916</v>
      </c>
      <c r="Q754" t="n">
        <v>904</v>
      </c>
      <c r="R754" t="n">
        <v>1970.273640015977</v>
      </c>
      <c r="S754" t="n">
        <v>0</v>
      </c>
      <c r="T754" t="n">
        <v>21.2204194241893</v>
      </c>
      <c r="U754" t="n">
        <v>384</v>
      </c>
      <c r="V754" t="n">
        <v>1966.590119179982</v>
      </c>
      <c r="W754" t="n">
        <v>12</v>
      </c>
      <c r="X754" t="n">
        <v>20.30605714163006</v>
      </c>
    </row>
    <row r="755">
      <c r="A755" t="n">
        <v>1989.840989546399</v>
      </c>
      <c r="B755" t="n">
        <v>4.000111576442976</v>
      </c>
      <c r="C755" t="n">
        <v>-1.487417080701936e-05</v>
      </c>
      <c r="D755" t="n">
        <v>-0.07981479167938232</v>
      </c>
      <c r="E755" t="n">
        <v>20.01531499624252</v>
      </c>
      <c r="F755" t="n">
        <v>1</v>
      </c>
      <c r="G755" t="n">
        <v>4</v>
      </c>
      <c r="H755" t="n">
        <v>0.3010444129456958</v>
      </c>
      <c r="I755" t="n">
        <v>424</v>
      </c>
      <c r="J755" t="n">
        <v>2000.38071718624</v>
      </c>
      <c r="K755" t="n">
        <v>8</v>
      </c>
      <c r="L755" t="n">
        <v>20.89079672572243</v>
      </c>
      <c r="M755" t="n">
        <v>104</v>
      </c>
      <c r="N755" t="n">
        <v>2005.026653759348</v>
      </c>
      <c r="O755" t="n">
        <v>4</v>
      </c>
      <c r="P755" t="n">
        <v>19.61878534015983</v>
      </c>
      <c r="Q755" t="n">
        <v>904</v>
      </c>
      <c r="R755" t="n">
        <v>1972.395681958396</v>
      </c>
      <c r="S755" t="n">
        <v>0</v>
      </c>
      <c r="T755" t="n">
        <v>21.22094586870087</v>
      </c>
      <c r="U755" t="n">
        <v>384</v>
      </c>
      <c r="V755" t="n">
        <v>1968.620724894145</v>
      </c>
      <c r="W755" t="n">
        <v>12</v>
      </c>
      <c r="X755" t="n">
        <v>20.30689438611708</v>
      </c>
    </row>
    <row r="756">
      <c r="A756" t="n">
        <v>1991.842521045296</v>
      </c>
      <c r="B756" t="n">
        <v>4.000057617678069</v>
      </c>
      <c r="C756" t="n">
        <v>-1.011793154770402e-05</v>
      </c>
      <c r="D756" t="n">
        <v>-0.07842034101486206</v>
      </c>
      <c r="E756" t="n">
        <v>20.00747296214104</v>
      </c>
      <c r="F756" t="n">
        <v>1</v>
      </c>
      <c r="G756" t="n">
        <v>4</v>
      </c>
      <c r="H756" t="n">
        <v>0.3005060060116008</v>
      </c>
      <c r="I756" t="n">
        <v>424</v>
      </c>
      <c r="J756" t="n">
        <v>2002.469796858812</v>
      </c>
      <c r="K756" t="n">
        <v>8</v>
      </c>
      <c r="L756" t="n">
        <v>20.88972809778386</v>
      </c>
      <c r="M756" t="n">
        <v>104</v>
      </c>
      <c r="N756" t="n">
        <v>2006.988532293364</v>
      </c>
      <c r="O756" t="n">
        <v>4</v>
      </c>
      <c r="P756" t="n">
        <v>19.6200264275578</v>
      </c>
      <c r="Q756" t="n">
        <v>904</v>
      </c>
      <c r="R756" t="n">
        <v>1974.517776545266</v>
      </c>
      <c r="S756" t="n">
        <v>0</v>
      </c>
      <c r="T756" t="n">
        <v>21.22147113689937</v>
      </c>
      <c r="U756" t="n">
        <v>384</v>
      </c>
      <c r="V756" t="n">
        <v>1970.651414332757</v>
      </c>
      <c r="W756" t="n">
        <v>12</v>
      </c>
      <c r="X756" t="n">
        <v>20.30773041182308</v>
      </c>
    </row>
    <row r="757">
      <c r="A757" t="n">
        <v>1993.843268340877</v>
      </c>
      <c r="B757" t="n">
        <v>4.000007309178091</v>
      </c>
      <c r="C757" t="n">
        <v>1.610380221658825e-06</v>
      </c>
      <c r="D757" t="n">
        <v>-0.07634967565536499</v>
      </c>
      <c r="E757" t="n">
        <v>19.9998379945755</v>
      </c>
      <c r="F757" t="n">
        <v>1</v>
      </c>
      <c r="G757" t="n">
        <v>4</v>
      </c>
      <c r="H757" t="n">
        <v>0.2999789151232288</v>
      </c>
      <c r="I757" t="n">
        <v>424</v>
      </c>
      <c r="J757" t="n">
        <v>2004.55876966859</v>
      </c>
      <c r="K757" t="n">
        <v>8</v>
      </c>
      <c r="L757" t="n">
        <v>20.88866170462719</v>
      </c>
      <c r="M757" t="n">
        <v>104</v>
      </c>
      <c r="N757" t="n">
        <v>2008.95053493612</v>
      </c>
      <c r="O757" t="n">
        <v>4</v>
      </c>
      <c r="P757" t="n">
        <v>19.6212665242421</v>
      </c>
      <c r="Q757" t="n">
        <v>904</v>
      </c>
      <c r="R757" t="n">
        <v>1976.639923658956</v>
      </c>
      <c r="S757" t="n">
        <v>0</v>
      </c>
      <c r="T757" t="n">
        <v>21.22199523296942</v>
      </c>
      <c r="U757" t="n">
        <v>384</v>
      </c>
      <c r="V757" t="n">
        <v>1972.682187373939</v>
      </c>
      <c r="W757" t="n">
        <v>12</v>
      </c>
      <c r="X757" t="n">
        <v>20.30856521750926</v>
      </c>
    </row>
    <row r="758">
      <c r="A758" t="n">
        <v>1995.843252139642</v>
      </c>
      <c r="B758" t="n">
        <v>3.999954682204225</v>
      </c>
      <c r="C758" t="n">
        <v>-2.016096168969139e-06</v>
      </c>
      <c r="D758" t="n">
        <v>-0.07471054792404175</v>
      </c>
      <c r="E758" t="n">
        <v>19.9923669397831</v>
      </c>
      <c r="F758" t="n">
        <v>1</v>
      </c>
      <c r="G758" t="n">
        <v>4</v>
      </c>
      <c r="H758" t="n">
        <v>0.2994500657147364</v>
      </c>
      <c r="I758" t="n">
        <v>424</v>
      </c>
      <c r="J758" t="n">
        <v>2006.647635839053</v>
      </c>
      <c r="K758" t="n">
        <v>8</v>
      </c>
      <c r="L758" t="n">
        <v>20.88759755441186</v>
      </c>
      <c r="M758" t="n">
        <v>104</v>
      </c>
      <c r="N758" t="n">
        <v>2010.912661588544</v>
      </c>
      <c r="O758" t="n">
        <v>4</v>
      </c>
      <c r="P758" t="n">
        <v>19.62250562200585</v>
      </c>
      <c r="Q758" t="n">
        <v>904</v>
      </c>
      <c r="R758" t="n">
        <v>1978.762123182253</v>
      </c>
      <c r="S758" t="n">
        <v>0</v>
      </c>
      <c r="T758" t="n">
        <v>21.2225181610753</v>
      </c>
      <c r="U758" t="n">
        <v>384</v>
      </c>
      <c r="V758" t="n">
        <v>1974.71304389569</v>
      </c>
      <c r="W758" t="n">
        <v>12</v>
      </c>
      <c r="X758" t="n">
        <v>20.30939880197573</v>
      </c>
    </row>
    <row r="759">
      <c r="A759" t="n">
        <v>1997.842488832985</v>
      </c>
      <c r="B759" t="n">
        <v>3.999904274915535</v>
      </c>
      <c r="C759" t="n">
        <v>1.797633735797777e-06</v>
      </c>
      <c r="D759" t="n">
        <v>-0.07329255342483521</v>
      </c>
      <c r="E759" t="n">
        <v>19.98503768444061</v>
      </c>
      <c r="F759" t="n">
        <v>1</v>
      </c>
      <c r="G759" t="n">
        <v>4</v>
      </c>
      <c r="H759" t="n">
        <v>0.298927820915953</v>
      </c>
      <c r="I759" t="n">
        <v>424</v>
      </c>
      <c r="J759" t="n">
        <v>2008.736395594495</v>
      </c>
      <c r="K759" t="n">
        <v>8</v>
      </c>
      <c r="L759" t="n">
        <v>20.88653565524398</v>
      </c>
      <c r="M759" t="n">
        <v>104</v>
      </c>
      <c r="N759" t="n">
        <v>2012.874912150744</v>
      </c>
      <c r="O759" t="n">
        <v>4</v>
      </c>
      <c r="P759" t="n">
        <v>19.62374371276494</v>
      </c>
      <c r="Q759" t="n">
        <v>904</v>
      </c>
      <c r="R759" t="n">
        <v>1980.884374998361</v>
      </c>
      <c r="S759" t="n">
        <v>0</v>
      </c>
      <c r="T759" t="n">
        <v>21.2230399253611</v>
      </c>
      <c r="U759" t="n">
        <v>384</v>
      </c>
      <c r="V759" t="n">
        <v>1976.743983775887</v>
      </c>
      <c r="W759" t="n">
        <v>12</v>
      </c>
      <c r="X759" t="n">
        <v>20.31023116406119</v>
      </c>
    </row>
    <row r="760">
      <c r="A760" t="n">
        <v>1999.840992600794</v>
      </c>
      <c r="B760" t="n">
        <v>3.999853875578462</v>
      </c>
      <c r="C760" t="n">
        <v>3.495398930714044e-07</v>
      </c>
      <c r="D760" t="n">
        <v>-0.07201880216598511</v>
      </c>
      <c r="E760" t="n">
        <v>19.97783580422401</v>
      </c>
      <c r="F760" t="n">
        <v>1</v>
      </c>
      <c r="G760" t="n">
        <v>4</v>
      </c>
      <c r="H760" t="n">
        <v>0.2984141864063379</v>
      </c>
      <c r="I760" t="n">
        <v>424</v>
      </c>
      <c r="J760" t="n">
        <v>2010.825049160019</v>
      </c>
      <c r="K760" t="n">
        <v>8</v>
      </c>
      <c r="L760" t="n">
        <v>20.88547601517605</v>
      </c>
      <c r="M760" t="n">
        <v>104</v>
      </c>
      <c r="N760" t="n">
        <v>2014.837286522021</v>
      </c>
      <c r="O760" t="n">
        <v>4</v>
      </c>
      <c r="P760" t="n">
        <v>19.62498078855674</v>
      </c>
      <c r="Q760" t="n">
        <v>904</v>
      </c>
      <c r="R760" t="n">
        <v>1983.006678990897</v>
      </c>
      <c r="S760" t="n">
        <v>0</v>
      </c>
      <c r="T760" t="n">
        <v>21.22356052995086</v>
      </c>
      <c r="U760" t="n">
        <v>384</v>
      </c>
      <c r="V760" t="n">
        <v>1978.775006892294</v>
      </c>
      <c r="W760" t="n">
        <v>12</v>
      </c>
      <c r="X760" t="n">
        <v>20.31106230264249</v>
      </c>
    </row>
    <row r="761">
      <c r="A761" t="n">
        <v>2001.838776180407</v>
      </c>
      <c r="B761" t="n">
        <v>3.999796989981676</v>
      </c>
      <c r="C761" t="n">
        <v>-6.441520886635299e-06</v>
      </c>
      <c r="D761" t="n">
        <v>-0.07061868906021118</v>
      </c>
      <c r="E761" t="n">
        <v>19.97077393531799</v>
      </c>
      <c r="F761" t="n">
        <v>1</v>
      </c>
      <c r="G761" t="n">
        <v>4</v>
      </c>
      <c r="H761" t="n">
        <v>0.7587638318984662</v>
      </c>
      <c r="I761" t="n">
        <v>424</v>
      </c>
      <c r="J761" t="n">
        <v>2012.913596761537</v>
      </c>
      <c r="K761" t="n">
        <v>8</v>
      </c>
      <c r="L761" t="n">
        <v>20.88441864220673</v>
      </c>
      <c r="M761" t="n">
        <v>104</v>
      </c>
      <c r="N761" t="n">
        <v>2016.799784600876</v>
      </c>
      <c r="O761" t="n">
        <v>4</v>
      </c>
      <c r="P761" t="n">
        <v>19.62621684153878</v>
      </c>
      <c r="Q761" t="n">
        <v>904</v>
      </c>
      <c r="R761" t="n">
        <v>1985.129035043892</v>
      </c>
      <c r="S761" t="n">
        <v>0</v>
      </c>
      <c r="T761" t="n">
        <v>21.22407997894864</v>
      </c>
      <c r="U761" t="n">
        <v>384</v>
      </c>
      <c r="V761" t="n">
        <v>1980.806113122558</v>
      </c>
      <c r="W761" t="n">
        <v>12</v>
      </c>
      <c r="X761" t="n">
        <v>20.31189221663429</v>
      </c>
    </row>
    <row r="762">
      <c r="A762" t="n">
        <v>2003.83585357242</v>
      </c>
      <c r="B762" t="n">
        <v>3.999719122382833</v>
      </c>
      <c r="C762" t="n">
        <v>-2.232686067003831e-05</v>
      </c>
      <c r="D762" t="n">
        <v>-0.0680309534072876</v>
      </c>
      <c r="E762" t="n">
        <v>19.96397083997726</v>
      </c>
      <c r="F762" t="n">
        <v>1</v>
      </c>
      <c r="G762" t="n">
        <v>4</v>
      </c>
      <c r="H762" t="n">
        <v>0.7643701903411316</v>
      </c>
      <c r="I762" t="n">
        <v>424</v>
      </c>
      <c r="J762" t="n">
        <v>2015.002038625757</v>
      </c>
      <c r="K762" t="n">
        <v>8</v>
      </c>
      <c r="L762" t="n">
        <v>20.88336354428066</v>
      </c>
      <c r="M762" t="n">
        <v>104</v>
      </c>
      <c r="N762" t="n">
        <v>2018.76240628503</v>
      </c>
      <c r="O762" t="n">
        <v>4</v>
      </c>
      <c r="P762" t="n">
        <v>19.62745186398752</v>
      </c>
      <c r="Q762" t="n">
        <v>904</v>
      </c>
      <c r="R762" t="n">
        <v>1987.251443041787</v>
      </c>
      <c r="S762" t="n">
        <v>0</v>
      </c>
      <c r="T762" t="n">
        <v>21.2245982764387</v>
      </c>
      <c r="U762" t="n">
        <v>384</v>
      </c>
      <c r="V762" t="n">
        <v>1982.837302344221</v>
      </c>
      <c r="W762" t="n">
        <v>12</v>
      </c>
      <c r="X762" t="n">
        <v>20.31272090498864</v>
      </c>
    </row>
    <row r="763">
      <c r="A763" t="n">
        <v>2005.83225065426</v>
      </c>
      <c r="B763" t="n">
        <v>3.999626306716947</v>
      </c>
      <c r="C763" t="n">
        <v>-1.949309082262263e-05</v>
      </c>
      <c r="D763" t="n">
        <v>-0.0647398829460144</v>
      </c>
      <c r="E763" t="n">
        <v>19.95749685168266</v>
      </c>
      <c r="F763" t="n">
        <v>1</v>
      </c>
      <c r="G763" t="n">
        <v>4</v>
      </c>
      <c r="H763" t="n">
        <v>0.7697443946915825</v>
      </c>
      <c r="I763" t="n">
        <v>424</v>
      </c>
      <c r="J763" t="n">
        <v>2017.090374980185</v>
      </c>
      <c r="K763" t="n">
        <v>8</v>
      </c>
      <c r="L763" t="n">
        <v>20.88231072928821</v>
      </c>
      <c r="M763" t="n">
        <v>104</v>
      </c>
      <c r="N763" t="n">
        <v>2020.725151471429</v>
      </c>
      <c r="O763" t="n">
        <v>4</v>
      </c>
      <c r="P763" t="n">
        <v>19.628685848297</v>
      </c>
      <c r="Q763" t="n">
        <v>904</v>
      </c>
      <c r="R763" t="n">
        <v>1989.373902869431</v>
      </c>
      <c r="S763" t="n">
        <v>0</v>
      </c>
      <c r="T763" t="n">
        <v>21.22511542648558</v>
      </c>
      <c r="U763" t="n">
        <v>384</v>
      </c>
      <c r="V763" t="n">
        <v>1984.86857443472</v>
      </c>
      <c r="W763" t="n">
        <v>12</v>
      </c>
      <c r="X763" t="n">
        <v>20.31354836669463</v>
      </c>
    </row>
    <row r="764">
      <c r="A764" t="n">
        <v>2007.828000337037</v>
      </c>
      <c r="B764" t="n">
        <v>3.999528601247232</v>
      </c>
      <c r="C764" t="n">
        <v>-8.857091219116597e-06</v>
      </c>
      <c r="D764" t="n">
        <v>-0.06249040365219116</v>
      </c>
      <c r="E764" t="n">
        <v>19.95124781131744</v>
      </c>
      <c r="F764" t="n">
        <v>1</v>
      </c>
      <c r="G764" t="n">
        <v>4</v>
      </c>
      <c r="H764" t="n">
        <v>0.7749664052944386</v>
      </c>
      <c r="I764" t="n">
        <v>424</v>
      </c>
      <c r="J764" t="n">
        <v>2019.178606053114</v>
      </c>
      <c r="K764" t="n">
        <v>8</v>
      </c>
      <c r="L764" t="n">
        <v>20.88126020506527</v>
      </c>
      <c r="M764" t="n">
        <v>104</v>
      </c>
      <c r="N764" t="n">
        <v>2022.688020056258</v>
      </c>
      <c r="O764" t="n">
        <v>4</v>
      </c>
      <c r="P764" t="n">
        <v>19.62991878697768</v>
      </c>
      <c r="Q764" t="n">
        <v>904</v>
      </c>
      <c r="R764" t="n">
        <v>1991.496414412079</v>
      </c>
      <c r="S764" t="n">
        <v>0</v>
      </c>
      <c r="T764" t="n">
        <v>21.22563143313424</v>
      </c>
      <c r="U764" t="n">
        <v>384</v>
      </c>
      <c r="V764" t="n">
        <v>1986.899929271389</v>
      </c>
      <c r="W764" t="n">
        <v>12</v>
      </c>
      <c r="X764" t="n">
        <v>20.314374600778</v>
      </c>
    </row>
    <row r="765">
      <c r="A765" t="n">
        <v>2009.823125114545</v>
      </c>
      <c r="B765" t="n">
        <v>3.999408343928905</v>
      </c>
      <c r="C765" t="n">
        <v>-2.442410002846673e-05</v>
      </c>
      <c r="D765" t="n">
        <v>-0.06043702363967896</v>
      </c>
      <c r="E765" t="n">
        <v>19.94520410895348</v>
      </c>
      <c r="F765" t="n">
        <v>1</v>
      </c>
      <c r="G765" t="n">
        <v>4</v>
      </c>
      <c r="H765" t="n">
        <v>0.7800360498568848</v>
      </c>
      <c r="I765" t="n">
        <v>424</v>
      </c>
      <c r="J765" t="n">
        <v>2021.266732073621</v>
      </c>
      <c r="K765" t="n">
        <v>8</v>
      </c>
      <c r="L765" t="n">
        <v>20.88021197939301</v>
      </c>
      <c r="M765" t="n">
        <v>104</v>
      </c>
      <c r="N765" t="n">
        <v>2024.651011934956</v>
      </c>
      <c r="O765" t="n">
        <v>4</v>
      </c>
      <c r="P765" t="n">
        <v>19.63115067265512</v>
      </c>
      <c r="Q765" t="n">
        <v>904</v>
      </c>
      <c r="R765" t="n">
        <v>1993.618977555393</v>
      </c>
      <c r="S765" t="n">
        <v>0</v>
      </c>
      <c r="T765" t="n">
        <v>21.22614630041019</v>
      </c>
      <c r="U765" t="n">
        <v>384</v>
      </c>
      <c r="V765" t="n">
        <v>1988.931366731467</v>
      </c>
      <c r="W765" t="n">
        <v>12</v>
      </c>
      <c r="X765" t="n">
        <v>20.31519960630079</v>
      </c>
    </row>
    <row r="766">
      <c r="A766" t="n">
        <v>2011.817645521492</v>
      </c>
      <c r="B766" t="n">
        <v>3.999282845944503</v>
      </c>
      <c r="C766" t="n">
        <v>-1.022404187238368e-05</v>
      </c>
      <c r="D766" t="n">
        <v>-0.05872249603271484</v>
      </c>
      <c r="E766" t="n">
        <v>19.9393318593502</v>
      </c>
      <c r="F766" t="n">
        <v>1</v>
      </c>
      <c r="G766" t="n">
        <v>4</v>
      </c>
      <c r="H766" t="n">
        <v>0.784984458181484</v>
      </c>
      <c r="I766" t="n">
        <v>424</v>
      </c>
      <c r="J766" t="n">
        <v>2023.35475327156</v>
      </c>
      <c r="K766" t="n">
        <v>8</v>
      </c>
      <c r="L766" t="n">
        <v>20.87916605999772</v>
      </c>
      <c r="M766" t="n">
        <v>104</v>
      </c>
      <c r="N766" t="n">
        <v>2026.614127002222</v>
      </c>
      <c r="O766" t="n">
        <v>4</v>
      </c>
      <c r="P766" t="n">
        <v>19.63238149806879</v>
      </c>
      <c r="Q766" t="n">
        <v>904</v>
      </c>
      <c r="R766" t="n">
        <v>1995.741592185434</v>
      </c>
      <c r="S766" t="n">
        <v>0</v>
      </c>
      <c r="T766" t="n">
        <v>21.22666003231957</v>
      </c>
      <c r="U766" t="n">
        <v>384</v>
      </c>
      <c r="V766" t="n">
        <v>1990.962886692097</v>
      </c>
      <c r="W766" t="n">
        <v>12</v>
      </c>
      <c r="X766" t="n">
        <v>20.31602338236092</v>
      </c>
    </row>
    <row r="767">
      <c r="A767" t="n">
        <v>2013.81157870298</v>
      </c>
      <c r="B767" t="n">
        <v>3.999149682204659</v>
      </c>
      <c r="C767" t="n">
        <v>-9.793358789852991e-06</v>
      </c>
      <c r="D767" t="n">
        <v>-0.05739063024520874</v>
      </c>
      <c r="E767" t="n">
        <v>19.93359279632568</v>
      </c>
      <c r="F767" t="n">
        <v>1</v>
      </c>
      <c r="G767" t="n">
        <v>4</v>
      </c>
      <c r="H767" t="n">
        <v>0.7898375307993758</v>
      </c>
      <c r="I767" t="n">
        <v>424</v>
      </c>
      <c r="J767" t="n">
        <v>2025.44266987756</v>
      </c>
      <c r="K767" t="n">
        <v>8</v>
      </c>
      <c r="L767" t="n">
        <v>20.87812245455058</v>
      </c>
      <c r="M767" t="n">
        <v>104</v>
      </c>
      <c r="N767" t="n">
        <v>2028.577365152029</v>
      </c>
      <c r="O767" t="n">
        <v>4</v>
      </c>
      <c r="P767" t="n">
        <v>19.63361125607082</v>
      </c>
      <c r="Q767" t="n">
        <v>904</v>
      </c>
      <c r="R767" t="n">
        <v>1997.864258188666</v>
      </c>
      <c r="S767" t="n">
        <v>0</v>
      </c>
      <c r="T767" t="n">
        <v>21.22717263284933</v>
      </c>
      <c r="U767" t="n">
        <v>384</v>
      </c>
      <c r="V767" t="n">
        <v>1992.994489030333</v>
      </c>
      <c r="W767" t="n">
        <v>12</v>
      </c>
      <c r="X767" t="n">
        <v>20.3168459280919</v>
      </c>
    </row>
    <row r="768">
      <c r="A768" t="n">
        <v>2015.804937978047</v>
      </c>
      <c r="B768" t="n">
        <v>3.999014768907389</v>
      </c>
      <c r="C768" t="n">
        <v>-3.776279201950228e-06</v>
      </c>
      <c r="D768" t="n">
        <v>-0.05626916885375977</v>
      </c>
      <c r="E768" t="n">
        <v>19.92796587944031</v>
      </c>
      <c r="F768" t="n">
        <v>1</v>
      </c>
      <c r="G768" t="n">
        <v>4</v>
      </c>
      <c r="H768" t="n">
        <v>0.7946103100650546</v>
      </c>
      <c r="I768" t="n">
        <v>424</v>
      </c>
      <c r="J768" t="n">
        <v>2027.530482123015</v>
      </c>
      <c r="K768" t="n">
        <v>8</v>
      </c>
      <c r="L768" t="n">
        <v>20.87708117066744</v>
      </c>
      <c r="M768" t="n">
        <v>104</v>
      </c>
      <c r="N768" t="n">
        <v>2030.540726277635</v>
      </c>
      <c r="O768" t="n">
        <v>4</v>
      </c>
      <c r="P768" t="n">
        <v>19.6348399396248</v>
      </c>
      <c r="Q768" t="n">
        <v>904</v>
      </c>
      <c r="R768" t="n">
        <v>1999.986975451951</v>
      </c>
      <c r="S768" t="n">
        <v>0</v>
      </c>
      <c r="T768" t="n">
        <v>21.22768410596728</v>
      </c>
      <c r="U768" t="n">
        <v>384</v>
      </c>
      <c r="V768" t="n">
        <v>1995.026173623142</v>
      </c>
      <c r="W768" t="n">
        <v>12</v>
      </c>
      <c r="X768" t="n">
        <v>20.31766724266239</v>
      </c>
    </row>
    <row r="769">
      <c r="A769" t="n">
        <v>2017.79773456129</v>
      </c>
      <c r="B769" t="n">
        <v>3.998877894853845</v>
      </c>
      <c r="C769" t="n">
        <v>-2.771352009364736e-06</v>
      </c>
      <c r="D769" t="n">
        <v>-0.05529075860977173</v>
      </c>
      <c r="E769" t="n">
        <v>19.92243680357933</v>
      </c>
      <c r="F769" t="n">
        <v>1</v>
      </c>
      <c r="G769" t="n">
        <v>4</v>
      </c>
      <c r="H769" t="n">
        <v>0.7993131820874744</v>
      </c>
      <c r="I769" t="n">
        <v>424</v>
      </c>
      <c r="J769" t="n">
        <v>2029.618190240082</v>
      </c>
      <c r="K769" t="n">
        <v>8</v>
      </c>
      <c r="L769" t="n">
        <v>20.87604221590864</v>
      </c>
      <c r="M769" t="n">
        <v>104</v>
      </c>
      <c r="N769" t="n">
        <v>2032.504210271598</v>
      </c>
      <c r="O769" t="n">
        <v>4</v>
      </c>
      <c r="P769" t="n">
        <v>19.63606754180459</v>
      </c>
      <c r="Q769" t="n">
        <v>904</v>
      </c>
      <c r="R769" t="n">
        <v>2002.109743862547</v>
      </c>
      <c r="S769" t="n">
        <v>0</v>
      </c>
      <c r="T769" t="n">
        <v>21.22819445562226</v>
      </c>
      <c r="U769" t="n">
        <v>384</v>
      </c>
      <c r="V769" t="n">
        <v>1997.057940347408</v>
      </c>
      <c r="W769" t="n">
        <v>12</v>
      </c>
      <c r="X769" t="n">
        <v>20.31848732527591</v>
      </c>
    </row>
    <row r="770">
      <c r="A770" t="n">
        <v>2019.789978236955</v>
      </c>
      <c r="B770" t="n">
        <v>3.998741152533305</v>
      </c>
      <c r="C770" t="n">
        <v>-4.681337853612577e-07</v>
      </c>
      <c r="D770" t="n">
        <v>-0.05439639091491699</v>
      </c>
      <c r="E770" t="n">
        <v>19.91699716448784</v>
      </c>
      <c r="F770" t="n">
        <v>1</v>
      </c>
      <c r="G770" t="n">
        <v>4</v>
      </c>
      <c r="H770" t="n">
        <v>0.8039524769495811</v>
      </c>
      <c r="I770" t="n">
        <v>424</v>
      </c>
      <c r="J770" t="n">
        <v>2031.705794461672</v>
      </c>
      <c r="K770" t="n">
        <v>8</v>
      </c>
      <c r="L770" t="n">
        <v>20.87500559777881</v>
      </c>
      <c r="M770" t="n">
        <v>104</v>
      </c>
      <c r="N770" t="n">
        <v>2034.467817025778</v>
      </c>
      <c r="O770" t="n">
        <v>4</v>
      </c>
      <c r="P770" t="n">
        <v>19.63729405579312</v>
      </c>
      <c r="Q770" t="n">
        <v>904</v>
      </c>
      <c r="R770" t="n">
        <v>2004.23256330811</v>
      </c>
      <c r="S770" t="n">
        <v>0</v>
      </c>
      <c r="T770" t="n">
        <v>21.22870368574421</v>
      </c>
      <c r="U770" t="n">
        <v>384</v>
      </c>
      <c r="V770" t="n">
        <v>1999.089789079936</v>
      </c>
      <c r="W770" t="n">
        <v>12</v>
      </c>
      <c r="X770" t="n">
        <v>20.31930617517044</v>
      </c>
    </row>
    <row r="771">
      <c r="A771" t="n">
        <v>2021.781677945791</v>
      </c>
      <c r="B771" t="n">
        <v>3.998567004537264</v>
      </c>
      <c r="C771" t="n">
        <v>-3.769413239762542e-05</v>
      </c>
      <c r="D771" t="n">
        <v>-0.05288898944854736</v>
      </c>
      <c r="E771" t="n">
        <v>19.91170826554298</v>
      </c>
      <c r="F771" t="n">
        <v>1</v>
      </c>
      <c r="G771" t="n">
        <v>4</v>
      </c>
      <c r="H771" t="n">
        <v>0.8084752178383557</v>
      </c>
      <c r="I771" t="n">
        <v>424</v>
      </c>
      <c r="J771" t="n">
        <v>2033.79329502145</v>
      </c>
      <c r="K771" t="n">
        <v>8</v>
      </c>
      <c r="L771" t="n">
        <v>20.87397132372669</v>
      </c>
      <c r="M771" t="n">
        <v>104</v>
      </c>
      <c r="N771" t="n">
        <v>2036.431546431358</v>
      </c>
      <c r="O771" t="n">
        <v>4</v>
      </c>
      <c r="P771" t="n">
        <v>19.63851947488122</v>
      </c>
      <c r="Q771" t="n">
        <v>904</v>
      </c>
      <c r="R771" t="n">
        <v>2006.355433676684</v>
      </c>
      <c r="S771" t="n">
        <v>0</v>
      </c>
      <c r="T771" t="n">
        <v>21.22921180024433</v>
      </c>
      <c r="U771" t="n">
        <v>384</v>
      </c>
      <c r="V771" t="n">
        <v>2001.121719697453</v>
      </c>
      <c r="W771" t="n">
        <v>12</v>
      </c>
      <c r="X771" t="n">
        <v>20.32012379161805</v>
      </c>
    </row>
    <row r="772">
      <c r="A772" t="n">
        <v>2023.772848763512</v>
      </c>
      <c r="B772" t="n">
        <v>3.998379454263292</v>
      </c>
      <c r="C772" t="n">
        <v>-2.117213066613055e-05</v>
      </c>
      <c r="D772" t="n">
        <v>-0.05130171775817871</v>
      </c>
      <c r="E772" t="n">
        <v>19.90657809376717</v>
      </c>
      <c r="F772" t="n">
        <v>1</v>
      </c>
      <c r="G772" t="n">
        <v>4</v>
      </c>
      <c r="H772" t="n">
        <v>0.8128855308553937</v>
      </c>
      <c r="I772" t="n">
        <v>424</v>
      </c>
      <c r="J772" t="n">
        <v>2035.880692153823</v>
      </c>
      <c r="K772" t="n">
        <v>8</v>
      </c>
      <c r="L772" t="n">
        <v>20.8729394011449</v>
      </c>
      <c r="M772" t="n">
        <v>104</v>
      </c>
      <c r="N772" t="n">
        <v>2038.395398378846</v>
      </c>
      <c r="O772" t="n">
        <v>4</v>
      </c>
      <c r="P772" t="n">
        <v>19.63974379246645</v>
      </c>
      <c r="Q772" t="n">
        <v>904</v>
      </c>
      <c r="R772" t="n">
        <v>2008.478354856709</v>
      </c>
      <c r="S772" t="n">
        <v>0</v>
      </c>
      <c r="T772" t="n">
        <v>21.22971880301516</v>
      </c>
      <c r="U772" t="n">
        <v>384</v>
      </c>
      <c r="V772" t="n">
        <v>2003.153732076615</v>
      </c>
      <c r="W772" t="n">
        <v>12</v>
      </c>
      <c r="X772" t="n">
        <v>20.32094017392461</v>
      </c>
    </row>
    <row r="773">
      <c r="A773" t="n">
        <v>2025.763506562784</v>
      </c>
      <c r="B773" t="n">
        <v>3.998178877086569</v>
      </c>
      <c r="C773" t="n">
        <v>-1.744578573462108e-05</v>
      </c>
      <c r="D773" t="n">
        <v>-0.05005031824111938</v>
      </c>
      <c r="E773" t="n">
        <v>19.90157306194305</v>
      </c>
      <c r="F773" t="n">
        <v>1</v>
      </c>
      <c r="G773" t="n">
        <v>4</v>
      </c>
      <c r="H773" t="n">
        <v>0.8172065278954488</v>
      </c>
      <c r="I773" t="n">
        <v>424</v>
      </c>
      <c r="J773" t="n">
        <v>2037.967986093937</v>
      </c>
      <c r="K773" t="n">
        <v>8</v>
      </c>
      <c r="L773" t="n">
        <v>20.87190983736982</v>
      </c>
      <c r="M773" t="n">
        <v>104</v>
      </c>
      <c r="N773" t="n">
        <v>2040.359372758092</v>
      </c>
      <c r="O773" t="n">
        <v>4</v>
      </c>
      <c r="P773" t="n">
        <v>19.64096700205192</v>
      </c>
      <c r="Q773" t="n">
        <v>904</v>
      </c>
      <c r="R773" t="n">
        <v>2010.60132673701</v>
      </c>
      <c r="S773" t="n">
        <v>0</v>
      </c>
      <c r="T773" t="n">
        <v>21.23022469793071</v>
      </c>
      <c r="U773" t="n">
        <v>384</v>
      </c>
      <c r="V773" t="n">
        <v>2005.185826094007</v>
      </c>
      <c r="W773" t="n">
        <v>12</v>
      </c>
      <c r="X773" t="n">
        <v>20.3217553214294</v>
      </c>
    </row>
    <row r="774">
      <c r="A774" t="n">
        <v>2027.753663858242</v>
      </c>
      <c r="B774" t="n">
        <v>3.997972154457759</v>
      </c>
      <c r="C774" t="n">
        <v>-9.780875222242802e-06</v>
      </c>
      <c r="D774" t="n">
        <v>-0.04899740219116211</v>
      </c>
      <c r="E774" t="n">
        <v>19.89667332172394</v>
      </c>
      <c r="F774" t="n">
        <v>1</v>
      </c>
      <c r="G774" t="n">
        <v>4</v>
      </c>
      <c r="H774" t="n">
        <v>0.8214512620922282</v>
      </c>
      <c r="I774" t="n">
        <v>424</v>
      </c>
      <c r="J774" t="n">
        <v>2040.055177077674</v>
      </c>
      <c r="K774" t="n">
        <v>8</v>
      </c>
      <c r="L774" t="n">
        <v>20.87088263968132</v>
      </c>
      <c r="M774" t="n">
        <v>104</v>
      </c>
      <c r="N774" t="n">
        <v>2042.323469458297</v>
      </c>
      <c r="O774" t="n">
        <v>4</v>
      </c>
      <c r="P774" t="n">
        <v>19.64218909724519</v>
      </c>
      <c r="Q774" t="n">
        <v>904</v>
      </c>
      <c r="R774" t="n">
        <v>2012.724349206803</v>
      </c>
      <c r="S774" t="n">
        <v>0</v>
      </c>
      <c r="T774" t="n">
        <v>21.23072948884656</v>
      </c>
      <c r="U774" t="n">
        <v>384</v>
      </c>
      <c r="V774" t="n">
        <v>2007.21800162615</v>
      </c>
      <c r="W774" t="n">
        <v>12</v>
      </c>
      <c r="X774" t="n">
        <v>20.32256923350475</v>
      </c>
    </row>
    <row r="775">
      <c r="A775" t="n">
        <v>2029.743331179203</v>
      </c>
      <c r="B775" t="n">
        <v>3.997760934669143</v>
      </c>
      <c r="C775" t="n">
        <v>-6.566356562723308e-06</v>
      </c>
      <c r="D775" t="n">
        <v>-0.04807710647583008</v>
      </c>
      <c r="E775" t="n">
        <v>19.89186561107635</v>
      </c>
      <c r="F775" t="n">
        <v>1</v>
      </c>
      <c r="G775" t="n">
        <v>4</v>
      </c>
      <c r="H775" t="n">
        <v>0.8256296282275005</v>
      </c>
      <c r="I775" t="n">
        <v>424</v>
      </c>
      <c r="J775" t="n">
        <v>2042.142265341643</v>
      </c>
      <c r="K775" t="n">
        <v>8</v>
      </c>
      <c r="L775" t="n">
        <v>20.86985781530268</v>
      </c>
      <c r="M775" t="n">
        <v>104</v>
      </c>
      <c r="N775" t="n">
        <v>2044.287688368022</v>
      </c>
      <c r="O775" t="n">
        <v>4</v>
      </c>
      <c r="P775" t="n">
        <v>19.64341007175712</v>
      </c>
      <c r="Q775" t="n">
        <v>904</v>
      </c>
      <c r="R775" t="n">
        <v>2014.847422155688</v>
      </c>
      <c r="S775" t="n">
        <v>0</v>
      </c>
      <c r="T775" t="n">
        <v>21.23123317959998</v>
      </c>
      <c r="U775" t="n">
        <v>384</v>
      </c>
      <c r="V775" t="n">
        <v>2009.250258549501</v>
      </c>
      <c r="W775" t="n">
        <v>12</v>
      </c>
      <c r="X775" t="n">
        <v>20.32338190955575</v>
      </c>
    </row>
    <row r="776">
      <c r="A776" t="n">
        <v>2031.732517733073</v>
      </c>
      <c r="B776" t="n">
        <v>3.997591252659835</v>
      </c>
      <c r="C776" t="n">
        <v>4.037185764992068e-05</v>
      </c>
      <c r="D776" t="n">
        <v>-0.0537419319152832</v>
      </c>
      <c r="E776" t="n">
        <v>19.88649141788483</v>
      </c>
      <c r="F776" t="n">
        <v>1</v>
      </c>
      <c r="G776" t="n">
        <v>4</v>
      </c>
      <c r="H776" t="n">
        <v>0.8301925422913375</v>
      </c>
      <c r="I776" t="n">
        <v>424</v>
      </c>
      <c r="J776" t="n">
        <v>2044.229251123173</v>
      </c>
      <c r="K776" t="n">
        <v>8</v>
      </c>
      <c r="L776" t="n">
        <v>20.86883537140035</v>
      </c>
      <c r="M776" t="n">
        <v>104</v>
      </c>
      <c r="N776" t="n">
        <v>2046.252029375198</v>
      </c>
      <c r="O776" t="n">
        <v>4</v>
      </c>
      <c r="P776" t="n">
        <v>19.64462991940072</v>
      </c>
      <c r="Q776" t="n">
        <v>904</v>
      </c>
      <c r="R776" t="n">
        <v>2016.970545473648</v>
      </c>
      <c r="S776" t="n">
        <v>0</v>
      </c>
      <c r="T776" t="n">
        <v>21.23173577401005</v>
      </c>
      <c r="U776" t="n">
        <v>384</v>
      </c>
      <c r="V776" t="n">
        <v>2011.282596740456</v>
      </c>
      <c r="W776" t="n">
        <v>12</v>
      </c>
      <c r="X776" t="n">
        <v>20.32419334901987</v>
      </c>
    </row>
    <row r="777">
      <c r="A777" t="n">
        <v>2033.721166869683</v>
      </c>
      <c r="B777" t="n">
        <v>3.997447735480404</v>
      </c>
      <c r="C777" t="n">
        <v>3.451706444095037e-05</v>
      </c>
      <c r="D777" t="n">
        <v>-0.06657451391220093</v>
      </c>
      <c r="E777" t="n">
        <v>19.87983396649361</v>
      </c>
      <c r="F777" t="n">
        <v>1</v>
      </c>
      <c r="G777" t="n">
        <v>4</v>
      </c>
      <c r="H777" t="n">
        <v>0.8356484840856339</v>
      </c>
      <c r="I777" t="n">
        <v>424</v>
      </c>
      <c r="J777" t="n">
        <v>2046.316134660313</v>
      </c>
      <c r="K777" t="n">
        <v>8</v>
      </c>
      <c r="L777" t="n">
        <v>20.86781531508378</v>
      </c>
      <c r="M777" t="n">
        <v>104</v>
      </c>
      <c r="N777" t="n">
        <v>2048.216492367138</v>
      </c>
      <c r="O777" t="n">
        <v>4</v>
      </c>
      <c r="P777" t="n">
        <v>19.64584863409009</v>
      </c>
      <c r="Q777" t="n">
        <v>904</v>
      </c>
      <c r="R777" t="n">
        <v>2019.093719051049</v>
      </c>
      <c r="S777" t="n">
        <v>0</v>
      </c>
      <c r="T777" t="n">
        <v>21.23223727587774</v>
      </c>
      <c r="U777" t="n">
        <v>384</v>
      </c>
      <c r="V777" t="n">
        <v>2013.315016075358</v>
      </c>
      <c r="W777" t="n">
        <v>12</v>
      </c>
      <c r="X777" t="n">
        <v>20.32500355136663</v>
      </c>
    </row>
    <row r="778">
      <c r="A778" t="n">
        <v>2035.70915026225</v>
      </c>
      <c r="B778" t="n">
        <v>3.997320328560122</v>
      </c>
      <c r="C778" t="n">
        <v>2.32194357541321e-05</v>
      </c>
      <c r="D778" t="n">
        <v>-0.07691949605941772</v>
      </c>
      <c r="E778" t="n">
        <v>19.87214201688766</v>
      </c>
      <c r="F778" t="n">
        <v>1</v>
      </c>
      <c r="G778" t="n">
        <v>4</v>
      </c>
      <c r="H778" t="n">
        <v>0.8418696208495542</v>
      </c>
      <c r="I778" t="n">
        <v>424</v>
      </c>
      <c r="J778" t="n">
        <v>2048.402916191821</v>
      </c>
      <c r="K778" t="n">
        <v>8</v>
      </c>
      <c r="L778" t="n">
        <v>20.86679765340528</v>
      </c>
      <c r="M778" t="n">
        <v>104</v>
      </c>
      <c r="N778" t="n">
        <v>2050.181077230547</v>
      </c>
      <c r="O778" t="n">
        <v>4</v>
      </c>
      <c r="P778" t="n">
        <v>19.64706620983926</v>
      </c>
      <c r="Q778" t="n">
        <v>904</v>
      </c>
      <c r="R778" t="n">
        <v>2021.216942778637</v>
      </c>
      <c r="S778" t="n">
        <v>0</v>
      </c>
      <c r="T778" t="n">
        <v>21.23273768898606</v>
      </c>
      <c r="U778" t="n">
        <v>384</v>
      </c>
      <c r="V778" t="n">
        <v>2015.347516430495</v>
      </c>
      <c r="W778" t="n">
        <v>12</v>
      </c>
      <c r="X778" t="n">
        <v>20.32581251609726</v>
      </c>
    </row>
    <row r="779">
      <c r="A779" t="n">
        <v>2037.696364460265</v>
      </c>
      <c r="B779" t="n">
        <v>3.997199496054751</v>
      </c>
      <c r="C779" t="n">
        <v>1.132259582203865e-05</v>
      </c>
      <c r="D779" t="n">
        <v>-0.08419960737228394</v>
      </c>
      <c r="E779" t="n">
        <v>19.86372205615044</v>
      </c>
      <c r="F779" t="n">
        <v>1</v>
      </c>
      <c r="G779" t="n">
        <v>4</v>
      </c>
      <c r="H779" t="n">
        <v>0.8486031879931901</v>
      </c>
      <c r="I779" t="n">
        <v>424</v>
      </c>
      <c r="J779" t="n">
        <v>2050.489595957162</v>
      </c>
      <c r="K779" t="n">
        <v>8</v>
      </c>
      <c r="L779" t="n">
        <v>20.86578239335985</v>
      </c>
      <c r="M779" t="n">
        <v>904</v>
      </c>
      <c r="N779" t="n">
        <v>2023.340216547535</v>
      </c>
      <c r="O779" t="n">
        <v>0</v>
      </c>
      <c r="P779" t="n">
        <v>21.23323701710011</v>
      </c>
      <c r="Q779" t="n">
        <v>104</v>
      </c>
      <c r="R779" t="n">
        <v>2052.145783851531</v>
      </c>
      <c r="S779" t="n">
        <v>4</v>
      </c>
      <c r="T779" t="n">
        <v>19.64828264076114</v>
      </c>
      <c r="U779" t="n">
        <v>384</v>
      </c>
      <c r="V779" t="n">
        <v>2017.380097682105</v>
      </c>
      <c r="W779" t="n">
        <v>12</v>
      </c>
      <c r="X779" t="n">
        <v>20.3266202427444</v>
      </c>
    </row>
    <row r="780">
      <c r="A780" t="n">
        <v>2039.682452788847</v>
      </c>
      <c r="B780" t="n">
        <v>4.030780596581157</v>
      </c>
      <c r="C780" t="n">
        <v>0.03392726580565879</v>
      </c>
      <c r="D780" t="n">
        <v>4.976443648338318</v>
      </c>
      <c r="E780" t="n">
        <v>20.36136642098427</v>
      </c>
      <c r="F780" t="n">
        <v>1</v>
      </c>
      <c r="G780" t="n">
        <v>4</v>
      </c>
      <c r="H780" t="n">
        <v>0.4752933589105153</v>
      </c>
      <c r="I780" t="n">
        <v>424</v>
      </c>
      <c r="J780" t="n">
        <v>2052.576174196498</v>
      </c>
      <c r="K780" t="n">
        <v>8</v>
      </c>
      <c r="L780" t="n">
        <v>20.86476954188501</v>
      </c>
      <c r="M780" t="n">
        <v>904</v>
      </c>
      <c r="N780" t="n">
        <v>2025.463540249245</v>
      </c>
      <c r="O780" t="n">
        <v>0</v>
      </c>
      <c r="P780" t="n">
        <v>21.23373526396727</v>
      </c>
      <c r="Q780" t="n">
        <v>104</v>
      </c>
      <c r="R780" t="n">
        <v>2054.110612115607</v>
      </c>
      <c r="S780" t="n">
        <v>4</v>
      </c>
      <c r="T780" t="n">
        <v>19.64949792106641</v>
      </c>
      <c r="U780" t="n">
        <v>384</v>
      </c>
      <c r="V780" t="n">
        <v>2019.412759706379</v>
      </c>
      <c r="W780" t="n">
        <v>12</v>
      </c>
      <c r="X780" t="n">
        <v>20.32742673087175</v>
      </c>
    </row>
    <row r="781">
      <c r="A781" t="n">
        <v>2041.71857022294</v>
      </c>
      <c r="B781" t="n">
        <v>4.03962479684446</v>
      </c>
      <c r="C781" t="n">
        <v>-0.01815064541256975</v>
      </c>
      <c r="D781" t="n">
        <v>2.849915027618408</v>
      </c>
      <c r="E781" t="n">
        <v>20.64635792374611</v>
      </c>
      <c r="F781" t="n">
        <v>1</v>
      </c>
      <c r="G781" t="n">
        <v>4</v>
      </c>
      <c r="H781" t="n">
        <v>0.286616811069681</v>
      </c>
      <c r="I781" t="n">
        <v>424</v>
      </c>
      <c r="J781" t="n">
        <v>2054.662651150687</v>
      </c>
      <c r="K781" t="n">
        <v>8</v>
      </c>
      <c r="L781" t="n">
        <v>20.86375910586062</v>
      </c>
      <c r="M781" t="n">
        <v>904</v>
      </c>
      <c r="N781" t="n">
        <v>2027.586913775642</v>
      </c>
      <c r="O781" t="n">
        <v>0</v>
      </c>
      <c r="P781" t="n">
        <v>21.23423243331721</v>
      </c>
      <c r="Q781" t="n">
        <v>104</v>
      </c>
      <c r="R781" t="n">
        <v>2056.075561907714</v>
      </c>
      <c r="S781" t="n">
        <v>4</v>
      </c>
      <c r="T781" t="n">
        <v>19.65071204506247</v>
      </c>
      <c r="U781" t="n">
        <v>384</v>
      </c>
      <c r="V781" t="n">
        <v>2021.445502379466</v>
      </c>
      <c r="W781" t="n">
        <v>12</v>
      </c>
      <c r="X781" t="n">
        <v>20.32823198007371</v>
      </c>
    </row>
    <row r="782">
      <c r="A782" t="n">
        <v>2043.783080806602</v>
      </c>
      <c r="B782" t="n">
        <v>4.062362543010673</v>
      </c>
      <c r="C782" t="n">
        <v>0.009970600482769251</v>
      </c>
      <c r="D782" t="n">
        <v>1.741554141044617</v>
      </c>
      <c r="E782" t="n">
        <v>20.82051333785057</v>
      </c>
      <c r="F782" t="n">
        <v>1</v>
      </c>
      <c r="G782" t="n">
        <v>4</v>
      </c>
      <c r="H782" t="n">
        <v>0.1650822163628407</v>
      </c>
      <c r="I782" t="n">
        <v>424</v>
      </c>
      <c r="J782" t="n">
        <v>2056.749027061272</v>
      </c>
      <c r="K782" t="n">
        <v>8</v>
      </c>
      <c r="L782" t="n">
        <v>20.86275109210877</v>
      </c>
      <c r="M782" t="n">
        <v>904</v>
      </c>
      <c r="N782" t="n">
        <v>2029.710337018974</v>
      </c>
      <c r="O782" t="n">
        <v>0</v>
      </c>
      <c r="P782" t="n">
        <v>21.23472852886209</v>
      </c>
      <c r="Q782" t="n">
        <v>104</v>
      </c>
      <c r="R782" t="n">
        <v>2058.04063311222</v>
      </c>
      <c r="S782" t="n">
        <v>4</v>
      </c>
      <c r="T782" t="n">
        <v>19.65192500715239</v>
      </c>
      <c r="U782" t="n">
        <v>384</v>
      </c>
      <c r="V782" t="n">
        <v>2023.478325577474</v>
      </c>
      <c r="W782" t="n">
        <v>12</v>
      </c>
      <c r="X782" t="n">
        <v>20.32903598997514</v>
      </c>
    </row>
    <row r="783">
      <c r="A783" t="n">
        <v>2045.865112671859</v>
      </c>
      <c r="B783" t="n">
        <v>4.071366351672777</v>
      </c>
      <c r="C783" t="n">
        <v>-0.01164054604727645</v>
      </c>
      <c r="D783" t="n">
        <v>0.5352336168289185</v>
      </c>
      <c r="E783" t="n">
        <v>20.87403669953346</v>
      </c>
      <c r="F783" t="n">
        <v>1</v>
      </c>
      <c r="G783" t="n">
        <v>4</v>
      </c>
      <c r="H783" t="n">
        <v>0.126271519178825</v>
      </c>
      <c r="I783" t="n">
        <v>424</v>
      </c>
      <c r="J783" t="n">
        <v>2058.835302170483</v>
      </c>
      <c r="K783" t="n">
        <v>8</v>
      </c>
      <c r="L783" t="n">
        <v>20.86174550739362</v>
      </c>
      <c r="M783" t="n">
        <v>904</v>
      </c>
      <c r="N783" t="n">
        <v>2031.83380987186</v>
      </c>
      <c r="O783" t="n">
        <v>0</v>
      </c>
      <c r="P783" t="n">
        <v>21.23522355429658</v>
      </c>
      <c r="Q783" t="n">
        <v>104</v>
      </c>
      <c r="R783" t="n">
        <v>2060.005825612935</v>
      </c>
      <c r="S783" t="n">
        <v>4</v>
      </c>
      <c r="T783" t="n">
        <v>19.65313680183381</v>
      </c>
      <c r="U783" t="n">
        <v>384</v>
      </c>
      <c r="V783" t="n">
        <v>2025.511229176471</v>
      </c>
      <c r="W783" t="n">
        <v>12</v>
      </c>
      <c r="X783" t="n">
        <v>20.32983876023095</v>
      </c>
    </row>
    <row r="784">
      <c r="A784" t="n">
        <v>2047.952507627117</v>
      </c>
      <c r="B784" t="n">
        <v>4.077398109224759</v>
      </c>
      <c r="C784" t="n">
        <v>-0.004815954404974607</v>
      </c>
      <c r="D784" t="n">
        <v>0.1749503612518311</v>
      </c>
      <c r="E784" t="n">
        <v>20.89153173565865</v>
      </c>
      <c r="F784" t="n">
        <v>1</v>
      </c>
      <c r="G784" t="n">
        <v>4</v>
      </c>
      <c r="H784" t="n">
        <v>0.1170502267602599</v>
      </c>
      <c r="I784" t="n">
        <v>424</v>
      </c>
      <c r="J784" t="n">
        <v>2060.921476721223</v>
      </c>
      <c r="K784" t="n">
        <v>8</v>
      </c>
      <c r="L784" t="n">
        <v>20.86074235842123</v>
      </c>
      <c r="M784" t="n">
        <v>904</v>
      </c>
      <c r="N784" t="n">
        <v>2033.95733222729</v>
      </c>
      <c r="O784" t="n">
        <v>0</v>
      </c>
      <c r="P784" t="n">
        <v>21.23571751329803</v>
      </c>
      <c r="Q784" t="n">
        <v>104</v>
      </c>
      <c r="R784" t="n">
        <v>2061.971139293119</v>
      </c>
      <c r="S784" t="n">
        <v>4</v>
      </c>
      <c r="T784" t="n">
        <v>19.65434742369796</v>
      </c>
      <c r="U784" t="n">
        <v>384</v>
      </c>
      <c r="V784" t="n">
        <v>2027.544213052495</v>
      </c>
      <c r="W784" t="n">
        <v>12</v>
      </c>
      <c r="X784" t="n">
        <v>20.33064029052586</v>
      </c>
    </row>
    <row r="785">
      <c r="A785" t="n">
        <v>2050.041659611899</v>
      </c>
      <c r="B785" t="n">
        <v>4.07962680830979</v>
      </c>
      <c r="C785" t="n">
        <v>-0.004440417482354408</v>
      </c>
      <c r="D785" t="n">
        <v>-0.05180448293685913</v>
      </c>
      <c r="E785" t="n">
        <v>20.88635128736496</v>
      </c>
      <c r="F785" t="n">
        <v>1</v>
      </c>
      <c r="G785" t="n">
        <v>4</v>
      </c>
      <c r="H785" t="n">
        <v>0.1216115250058285</v>
      </c>
      <c r="I785" t="n">
        <v>424</v>
      </c>
      <c r="J785" t="n">
        <v>2063.007550957065</v>
      </c>
      <c r="K785" t="n">
        <v>8</v>
      </c>
      <c r="L785" t="n">
        <v>20.85974165183944</v>
      </c>
      <c r="M785" t="n">
        <v>104</v>
      </c>
      <c r="N785" t="n">
        <v>2063.936574035488</v>
      </c>
      <c r="O785" t="n">
        <v>4</v>
      </c>
      <c r="P785" t="n">
        <v>19.65555686742859</v>
      </c>
      <c r="Q785" t="n">
        <v>904</v>
      </c>
      <c r="R785" t="n">
        <v>2036.08090397862</v>
      </c>
      <c r="S785" t="n">
        <v>0</v>
      </c>
      <c r="T785" t="n">
        <v>21.23621040952655</v>
      </c>
      <c r="U785" t="n">
        <v>384</v>
      </c>
      <c r="V785" t="n">
        <v>2029.577277081547</v>
      </c>
      <c r="W785" t="n">
        <v>12</v>
      </c>
      <c r="X785" t="n">
        <v>20.33144058057402</v>
      </c>
    </row>
    <row r="786">
      <c r="A786" t="n">
        <v>2052.129998152684</v>
      </c>
      <c r="B786" t="n">
        <v>4.04442964843358</v>
      </c>
      <c r="C786" t="n">
        <v>-0.03655621151751431</v>
      </c>
      <c r="D786" t="n">
        <v>-3.8491091132164</v>
      </c>
      <c r="E786" t="n">
        <v>20.50144037604332</v>
      </c>
      <c r="F786" t="n">
        <v>1</v>
      </c>
      <c r="G786" t="n">
        <v>4</v>
      </c>
      <c r="H786" t="n">
        <v>0.384652178022511</v>
      </c>
      <c r="I786" t="n">
        <v>424</v>
      </c>
      <c r="J786" t="n">
        <v>2065.093525122249</v>
      </c>
      <c r="K786" t="n">
        <v>8</v>
      </c>
      <c r="L786" t="n">
        <v>20.85874339423769</v>
      </c>
      <c r="M786" t="n">
        <v>104</v>
      </c>
      <c r="N786" t="n">
        <v>2065.902129722231</v>
      </c>
      <c r="O786" t="n">
        <v>4</v>
      </c>
      <c r="P786" t="n">
        <v>19.65676512780096</v>
      </c>
      <c r="Q786" t="n">
        <v>904</v>
      </c>
      <c r="R786" t="n">
        <v>2038.204525019572</v>
      </c>
      <c r="S786" t="n">
        <v>0</v>
      </c>
      <c r="T786" t="n">
        <v>21.23670224662508</v>
      </c>
      <c r="U786" t="n">
        <v>384</v>
      </c>
      <c r="V786" t="n">
        <v>2031.610421139605</v>
      </c>
      <c r="W786" t="n">
        <v>12</v>
      </c>
      <c r="X786" t="n">
        <v>20.33223963011874</v>
      </c>
    </row>
    <row r="787">
      <c r="A787" t="n">
        <v>2054.180126016667</v>
      </c>
      <c r="B787" t="n">
        <v>4.036286169648289</v>
      </c>
      <c r="C787" t="n">
        <v>0.01973996585566939</v>
      </c>
      <c r="D787" t="n">
        <v>-2.869038283824921</v>
      </c>
      <c r="E787" t="n">
        <v>20.21453654766083</v>
      </c>
      <c r="F787" t="n">
        <v>1</v>
      </c>
      <c r="G787" t="n">
        <v>4</v>
      </c>
      <c r="H787" t="n">
        <v>0.5992274391667711</v>
      </c>
      <c r="I787" t="n">
        <v>424</v>
      </c>
      <c r="J787" t="n">
        <v>2067.179399461673</v>
      </c>
      <c r="K787" t="n">
        <v>8</v>
      </c>
      <c r="L787" t="n">
        <v>20.85774759214695</v>
      </c>
      <c r="M787" t="n">
        <v>104</v>
      </c>
      <c r="N787" t="n">
        <v>2067.867806235011</v>
      </c>
      <c r="O787" t="n">
        <v>4</v>
      </c>
      <c r="P787" t="n">
        <v>19.65797219968082</v>
      </c>
      <c r="Q787" t="n">
        <v>904</v>
      </c>
      <c r="R787" t="n">
        <v>2040.328195244235</v>
      </c>
      <c r="S787" t="n">
        <v>0</v>
      </c>
      <c r="T787" t="n">
        <v>21.23719302821954</v>
      </c>
      <c r="U787" t="n">
        <v>384</v>
      </c>
      <c r="V787" t="n">
        <v>2033.643645102616</v>
      </c>
      <c r="W787" t="n">
        <v>12</v>
      </c>
      <c r="X787" t="n">
        <v>20.33303743893217</v>
      </c>
    </row>
    <row r="788">
      <c r="A788" t="n">
        <v>2056.20153554813</v>
      </c>
      <c r="B788" t="n">
        <v>4.022930104451236</v>
      </c>
      <c r="C788" t="n">
        <v>-0.001717426813910863</v>
      </c>
      <c r="D788" t="n">
        <v>-1.995924711227417</v>
      </c>
      <c r="E788" t="n">
        <v>20.01494407653809</v>
      </c>
      <c r="F788" t="n">
        <v>1</v>
      </c>
      <c r="G788" t="n">
        <v>4</v>
      </c>
      <c r="H788" t="n">
        <v>0.7428853258591113</v>
      </c>
      <c r="I788" t="n">
        <v>424</v>
      </c>
      <c r="J788" t="n">
        <v>2069.265174220887</v>
      </c>
      <c r="K788" t="n">
        <v>8</v>
      </c>
      <c r="L788" t="n">
        <v>20.85675425203955</v>
      </c>
      <c r="M788" t="n">
        <v>104</v>
      </c>
      <c r="N788" t="n">
        <v>2069.833603454979</v>
      </c>
      <c r="O788" t="n">
        <v>4</v>
      </c>
      <c r="P788" t="n">
        <v>19.65917807802344</v>
      </c>
      <c r="Q788" t="n">
        <v>904</v>
      </c>
      <c r="R788" t="n">
        <v>2042.451914547057</v>
      </c>
      <c r="S788" t="n">
        <v>0</v>
      </c>
      <c r="T788" t="n">
        <v>21.23768275791894</v>
      </c>
      <c r="U788" t="n">
        <v>384</v>
      </c>
      <c r="V788" t="n">
        <v>2035.67694884651</v>
      </c>
      <c r="W788" t="n">
        <v>12</v>
      </c>
      <c r="X788" t="n">
        <v>20.33383400681499</v>
      </c>
    </row>
    <row r="789">
      <c r="A789" t="n">
        <v>2058.203024284709</v>
      </c>
      <c r="B789" t="n">
        <v>4.018165525206386</v>
      </c>
      <c r="C789" t="n">
        <v>0.008124505537504725</v>
      </c>
      <c r="D789" t="n">
        <v>-1.159499883651733</v>
      </c>
      <c r="E789" t="n">
        <v>19.89899408817291</v>
      </c>
      <c r="F789" t="n">
        <v>1</v>
      </c>
      <c r="G789" t="n">
        <v>4</v>
      </c>
      <c r="H789" t="n">
        <v>0.8259932644381917</v>
      </c>
      <c r="I789" t="n">
        <v>424</v>
      </c>
      <c r="J789" t="n">
        <v>2071.350849646091</v>
      </c>
      <c r="K789" t="n">
        <v>8</v>
      </c>
      <c r="L789" t="n">
        <v>20.85576338032902</v>
      </c>
      <c r="M789" t="n">
        <v>104</v>
      </c>
      <c r="N789" t="n">
        <v>2071.799521262782</v>
      </c>
      <c r="O789" t="n">
        <v>4</v>
      </c>
      <c r="P789" t="n">
        <v>19.66038275787259</v>
      </c>
      <c r="Q789" t="n">
        <v>904</v>
      </c>
      <c r="R789" t="n">
        <v>2044.575682822848</v>
      </c>
      <c r="S789" t="n">
        <v>0</v>
      </c>
      <c r="T789" t="n">
        <v>21.2381714393154</v>
      </c>
      <c r="U789" t="n">
        <v>384</v>
      </c>
      <c r="V789" t="n">
        <v>2037.710332247191</v>
      </c>
      <c r="W789" t="n">
        <v>12</v>
      </c>
      <c r="X789" t="n">
        <v>20.3346293335961</v>
      </c>
    </row>
    <row r="790">
      <c r="A790" t="n">
        <v>2060.19291594283</v>
      </c>
      <c r="B790" t="n">
        <v>4.012611594236505</v>
      </c>
      <c r="C790" t="n">
        <v>0.0007989857777266074</v>
      </c>
      <c r="D790" t="n">
        <v>-0.6612050533294678</v>
      </c>
      <c r="E790" t="n">
        <v>19.83287358283997</v>
      </c>
      <c r="F790" t="n">
        <v>1</v>
      </c>
      <c r="G790" t="n">
        <v>4</v>
      </c>
      <c r="H790" t="n">
        <v>0.8755833578951165</v>
      </c>
      <c r="I790" t="n">
        <v>424</v>
      </c>
      <c r="J790" t="n">
        <v>2073.436425984124</v>
      </c>
      <c r="K790" t="n">
        <v>8</v>
      </c>
      <c r="L790" t="n">
        <v>20.85477498337004</v>
      </c>
      <c r="M790" t="n">
        <v>904</v>
      </c>
      <c r="N790" t="n">
        <v>2046.69949996678</v>
      </c>
      <c r="O790" t="n">
        <v>0</v>
      </c>
      <c r="P790" t="n">
        <v>21.23865907598435</v>
      </c>
      <c r="Q790" t="n">
        <v>104</v>
      </c>
      <c r="R790" t="n">
        <v>2073.765559538569</v>
      </c>
      <c r="S790" t="n">
        <v>4</v>
      </c>
      <c r="T790" t="n">
        <v>19.66158623435955</v>
      </c>
      <c r="U790" t="n">
        <v>384</v>
      </c>
      <c r="V790" t="n">
        <v>2039.743795180551</v>
      </c>
      <c r="W790" t="n">
        <v>12</v>
      </c>
      <c r="X790" t="n">
        <v>20.33542341913232</v>
      </c>
    </row>
    <row r="791">
      <c r="A791" t="n">
        <v>2062.176098699535</v>
      </c>
      <c r="B791" t="n">
        <v>4.032980664922465</v>
      </c>
      <c r="C791" t="n">
        <v>0.02628169233950199</v>
      </c>
      <c r="D791" t="n">
        <v>4.945433139801025</v>
      </c>
      <c r="E791" t="n">
        <v>20.32741689682007</v>
      </c>
      <c r="F791" t="n">
        <v>1</v>
      </c>
      <c r="G791" t="n">
        <v>4</v>
      </c>
      <c r="H791" t="n">
        <v>0.505737438360454</v>
      </c>
      <c r="I791" t="n">
        <v>424</v>
      </c>
      <c r="J791" t="n">
        <v>2075.521903482461</v>
      </c>
      <c r="K791" t="n">
        <v>8</v>
      </c>
      <c r="L791" t="n">
        <v>20.85378906745824</v>
      </c>
      <c r="M791" t="n">
        <v>904</v>
      </c>
      <c r="N791" t="n">
        <v>2048.823365874378</v>
      </c>
      <c r="O791" t="n">
        <v>0</v>
      </c>
      <c r="P791" t="n">
        <v>21.23914567148456</v>
      </c>
      <c r="Q791" t="n">
        <v>104</v>
      </c>
      <c r="R791" t="n">
        <v>2075.731718162005</v>
      </c>
      <c r="S791" t="n">
        <v>4</v>
      </c>
      <c r="T791" t="n">
        <v>19.66278850270217</v>
      </c>
      <c r="U791" t="n">
        <v>384</v>
      </c>
      <c r="V791" t="n">
        <v>2041.777337522464</v>
      </c>
      <c r="W791" t="n">
        <v>12</v>
      </c>
      <c r="X791" t="n">
        <v>20.3362162633081</v>
      </c>
    </row>
    <row r="792">
      <c r="A792" t="n">
        <v>2064.208833873973</v>
      </c>
      <c r="B792" t="n">
        <v>4.038127272727688</v>
      </c>
      <c r="C792" t="n">
        <v>-0.01004353572652919</v>
      </c>
      <c r="D792" t="n">
        <v>2.294642329216003</v>
      </c>
      <c r="E792" t="n">
        <v>20.55688112974167</v>
      </c>
      <c r="F792" t="n">
        <v>1</v>
      </c>
      <c r="G792" t="n">
        <v>4</v>
      </c>
      <c r="H792" t="n">
        <v>0.356747282135673</v>
      </c>
      <c r="I792" t="n">
        <v>904</v>
      </c>
      <c r="J792" t="n">
        <v>2050.947280441527</v>
      </c>
      <c r="K792" t="n">
        <v>0</v>
      </c>
      <c r="L792" t="n">
        <v>21.23963122935827</v>
      </c>
      <c r="M792" t="n">
        <v>424</v>
      </c>
      <c r="N792" t="n">
        <v>2077.607282389207</v>
      </c>
      <c r="O792" t="n">
        <v>8</v>
      </c>
      <c r="P792" t="n">
        <v>20.85280563883015</v>
      </c>
      <c r="Q792" t="n">
        <v>104</v>
      </c>
      <c r="R792" t="n">
        <v>2077.697997012275</v>
      </c>
      <c r="S792" t="n">
        <v>4</v>
      </c>
      <c r="T792" t="n">
        <v>19.66398955820388</v>
      </c>
      <c r="U792" t="n">
        <v>384</v>
      </c>
      <c r="V792" t="n">
        <v>2043.810959148795</v>
      </c>
      <c r="W792" t="n">
        <v>12</v>
      </c>
      <c r="X792" t="n">
        <v>20.33700786603523</v>
      </c>
    </row>
    <row r="793">
      <c r="A793" t="n">
        <v>2066.264458297439</v>
      </c>
      <c r="B793" t="n">
        <v>4.0219455708495</v>
      </c>
      <c r="C793" t="n">
        <v>-0.02268155627652721</v>
      </c>
      <c r="D793" t="n">
        <v>-4.05426561832428</v>
      </c>
      <c r="E793" t="n">
        <v>20.15145456790924</v>
      </c>
      <c r="F793" t="n">
        <v>1</v>
      </c>
      <c r="G793" t="n">
        <v>4</v>
      </c>
      <c r="H793" t="n">
        <v>0.62982963388041</v>
      </c>
      <c r="I793" t="n">
        <v>904</v>
      </c>
      <c r="J793" t="n">
        <v>2053.071243564463</v>
      </c>
      <c r="K793" t="n">
        <v>0</v>
      </c>
      <c r="L793" t="n">
        <v>21.24011575313126</v>
      </c>
      <c r="M793" t="n">
        <v>104</v>
      </c>
      <c r="N793" t="n">
        <v>2079.664395968096</v>
      </c>
      <c r="O793" t="n">
        <v>4</v>
      </c>
      <c r="P793" t="n">
        <v>19.66518939625277</v>
      </c>
      <c r="Q793" t="n">
        <v>424</v>
      </c>
      <c r="R793" t="n">
        <v>2079.69256295309</v>
      </c>
      <c r="S793" t="n">
        <v>8</v>
      </c>
      <c r="T793" t="n">
        <v>20.85182470366301</v>
      </c>
      <c r="U793" t="n">
        <v>384</v>
      </c>
      <c r="V793" t="n">
        <v>2045.844659935398</v>
      </c>
      <c r="W793" t="n">
        <v>12</v>
      </c>
      <c r="X793" t="n">
        <v>20.33779822725252</v>
      </c>
    </row>
    <row r="794">
      <c r="A794" t="n">
        <v>2068.279584793991</v>
      </c>
      <c r="B794" t="n">
        <v>4.01320400830684</v>
      </c>
      <c r="C794" t="n">
        <v>0.003035616652094425</v>
      </c>
      <c r="D794" t="n">
        <v>-3.976312279701233</v>
      </c>
      <c r="E794" t="n">
        <v>19.75382333993912</v>
      </c>
      <c r="F794" t="n">
        <v>1</v>
      </c>
      <c r="G794" t="n">
        <v>4</v>
      </c>
      <c r="H794" t="n">
        <v>0.9358426556511746</v>
      </c>
      <c r="I794" t="n">
        <v>904</v>
      </c>
      <c r="J794" t="n">
        <v>2055.195255139776</v>
      </c>
      <c r="K794" t="n">
        <v>0</v>
      </c>
      <c r="L794" t="n">
        <v>21.24059924631299</v>
      </c>
      <c r="M794" t="n">
        <v>104</v>
      </c>
      <c r="N794" t="n">
        <v>2081.630914907721</v>
      </c>
      <c r="O794" t="n">
        <v>4</v>
      </c>
      <c r="P794" t="n">
        <v>19.6663880123206</v>
      </c>
      <c r="Q794" t="n">
        <v>424</v>
      </c>
      <c r="R794" t="n">
        <v>2081.777745423456</v>
      </c>
      <c r="S794" t="n">
        <v>8</v>
      </c>
      <c r="T794" t="n">
        <v>20.85084626807475</v>
      </c>
      <c r="U794" t="n">
        <v>384</v>
      </c>
      <c r="V794" t="n">
        <v>2047.878439758124</v>
      </c>
      <c r="W794" t="n">
        <v>12</v>
      </c>
      <c r="X794" t="n">
        <v>20.33858734692552</v>
      </c>
    </row>
    <row r="795">
      <c r="A795" t="n">
        <v>2070.25496601098</v>
      </c>
      <c r="B795" t="n">
        <v>4.0153047282582</v>
      </c>
      <c r="C795" t="n">
        <v>0.01139115557535274</v>
      </c>
      <c r="D795" t="n">
        <v>-2.978381812572479</v>
      </c>
      <c r="E795" t="n">
        <v>19.45598515868187</v>
      </c>
      <c r="F795" t="n">
        <v>1</v>
      </c>
      <c r="G795" t="n">
        <v>4</v>
      </c>
      <c r="H795" t="n">
        <v>0.8448271621838328</v>
      </c>
      <c r="I795" t="n">
        <v>904</v>
      </c>
      <c r="J795" t="n">
        <v>2057.319315064407</v>
      </c>
      <c r="K795" t="n">
        <v>0</v>
      </c>
      <c r="L795" t="n">
        <v>21.24108171239665</v>
      </c>
      <c r="M795" t="n">
        <v>104</v>
      </c>
      <c r="N795" t="n">
        <v>2083.597553708953</v>
      </c>
      <c r="O795" t="n">
        <v>4</v>
      </c>
      <c r="P795" t="n">
        <v>19.66758540196189</v>
      </c>
      <c r="Q795" t="n">
        <v>424</v>
      </c>
      <c r="R795" t="n">
        <v>2083.862830050264</v>
      </c>
      <c r="S795" t="n">
        <v>8</v>
      </c>
      <c r="T795" t="n">
        <v>20.8498703381238</v>
      </c>
      <c r="U795" t="n">
        <v>384</v>
      </c>
      <c r="V795" t="n">
        <v>2049.912298492816</v>
      </c>
      <c r="W795" t="n">
        <v>12</v>
      </c>
      <c r="X795" t="n">
        <v>20.33937522504624</v>
      </c>
    </row>
    <row r="796">
      <c r="A796" t="n">
        <v>2072.200557589292</v>
      </c>
      <c r="B796" t="n">
        <v>4.020500432997996</v>
      </c>
      <c r="C796" t="n">
        <v>0.00560457257980132</v>
      </c>
      <c r="D796" t="n">
        <v>-1.904300153255463</v>
      </c>
      <c r="E796" t="n">
        <v>19.26555514335632</v>
      </c>
      <c r="F796" t="n">
        <v>1</v>
      </c>
      <c r="G796" t="n">
        <v>4</v>
      </c>
      <c r="H796" t="n">
        <v>0.709345094543455</v>
      </c>
      <c r="I796" t="n">
        <v>904</v>
      </c>
      <c r="J796" t="n">
        <v>2059.443423235647</v>
      </c>
      <c r="K796" t="n">
        <v>0</v>
      </c>
      <c r="L796" t="n">
        <v>21.2415631548593</v>
      </c>
      <c r="M796" t="n">
        <v>104</v>
      </c>
      <c r="N796" t="n">
        <v>2085.564312249149</v>
      </c>
      <c r="O796" t="n">
        <v>4</v>
      </c>
      <c r="P796" t="n">
        <v>19.66878156081301</v>
      </c>
      <c r="Q796" t="n">
        <v>424</v>
      </c>
      <c r="R796" t="n">
        <v>2085.947817084076</v>
      </c>
      <c r="S796" t="n">
        <v>8</v>
      </c>
      <c r="T796" t="n">
        <v>20.84889691980902</v>
      </c>
      <c r="U796" t="n">
        <v>384</v>
      </c>
      <c r="V796" t="n">
        <v>2051.946236015321</v>
      </c>
      <c r="W796" t="n">
        <v>12</v>
      </c>
      <c r="X796" t="n">
        <v>20.34016186163285</v>
      </c>
    </row>
    <row r="797">
      <c r="A797" t="n">
        <v>2074.127107098373</v>
      </c>
      <c r="B797" t="n">
        <v>4.025310721462666</v>
      </c>
      <c r="C797" t="n">
        <v>0.0008955711403232092</v>
      </c>
      <c r="D797" t="n">
        <v>-0.9236681461334229</v>
      </c>
      <c r="E797" t="n">
        <v>19.17318832874298</v>
      </c>
      <c r="F797" t="n">
        <v>1</v>
      </c>
      <c r="G797" t="n">
        <v>4</v>
      </c>
      <c r="H797" t="n">
        <v>0.6432636185852059</v>
      </c>
      <c r="I797" t="n">
        <v>904</v>
      </c>
      <c r="J797" t="n">
        <v>2061.567579551132</v>
      </c>
      <c r="K797" t="n">
        <v>0</v>
      </c>
      <c r="L797" t="n">
        <v>21.24204357716192</v>
      </c>
      <c r="M797" t="n">
        <v>104</v>
      </c>
      <c r="N797" t="n">
        <v>2087.53119040523</v>
      </c>
      <c r="O797" t="n">
        <v>4</v>
      </c>
      <c r="P797" t="n">
        <v>19.66997648459123</v>
      </c>
      <c r="Q797" t="n">
        <v>424</v>
      </c>
      <c r="R797" t="n">
        <v>2088.032706776057</v>
      </c>
      <c r="S797" t="n">
        <v>8</v>
      </c>
      <c r="T797" t="n">
        <v>20.84792601906962</v>
      </c>
      <c r="U797" t="n">
        <v>384</v>
      </c>
      <c r="V797" t="n">
        <v>2053.980252201484</v>
      </c>
      <c r="W797" t="n">
        <v>12</v>
      </c>
      <c r="X797" t="n">
        <v>20.34094725672941</v>
      </c>
    </row>
    <row r="798">
      <c r="A798" t="n">
        <v>2076.044423098263</v>
      </c>
      <c r="B798" t="n">
        <v>4.028606698484101</v>
      </c>
      <c r="C798" t="n">
        <v>-0.00135013528769691</v>
      </c>
      <c r="D798" t="n">
        <v>-0.3203445672988892</v>
      </c>
      <c r="E798" t="n">
        <v>19.14115387201309</v>
      </c>
      <c r="F798" t="n">
        <v>1</v>
      </c>
      <c r="G798" t="n">
        <v>4</v>
      </c>
      <c r="H798" t="n">
        <v>0.6208539580313223</v>
      </c>
      <c r="I798" t="n">
        <v>904</v>
      </c>
      <c r="J798" t="n">
        <v>2063.691783908849</v>
      </c>
      <c r="K798" t="n">
        <v>0</v>
      </c>
      <c r="L798" t="n">
        <v>21.24252298274954</v>
      </c>
      <c r="M798" t="n">
        <v>104</v>
      </c>
      <c r="N798" t="n">
        <v>2089.498188053689</v>
      </c>
      <c r="O798" t="n">
        <v>4</v>
      </c>
      <c r="P798" t="n">
        <v>19.67117016909383</v>
      </c>
      <c r="Q798" t="n">
        <v>424</v>
      </c>
      <c r="R798" t="n">
        <v>2090.117499377964</v>
      </c>
      <c r="S798" t="n">
        <v>8</v>
      </c>
      <c r="T798" t="n">
        <v>20.84695764178503</v>
      </c>
      <c r="U798" t="n">
        <v>384</v>
      </c>
      <c r="V798" t="n">
        <v>2056.014346927157</v>
      </c>
      <c r="W798" t="n">
        <v>12</v>
      </c>
      <c r="X798" t="n">
        <v>20.34173141040559</v>
      </c>
    </row>
    <row r="799">
      <c r="A799" t="n">
        <v>2077.958537743061</v>
      </c>
      <c r="B799" t="n">
        <v>4.030292547983987</v>
      </c>
      <c r="C799" t="n">
        <v>-0.001991297561917293</v>
      </c>
      <c r="D799" t="n">
        <v>-0.1239666342735291</v>
      </c>
      <c r="E799" t="n">
        <v>19.12875720858574</v>
      </c>
      <c r="F799" t="n">
        <v>1</v>
      </c>
      <c r="G799" t="n">
        <v>4</v>
      </c>
      <c r="H799" t="n">
        <v>0.6126321975430604</v>
      </c>
      <c r="I799" t="n">
        <v>904</v>
      </c>
      <c r="J799" t="n">
        <v>2065.816036207123</v>
      </c>
      <c r="K799" t="n">
        <v>0</v>
      </c>
      <c r="L799" t="n">
        <v>21.24300137505131</v>
      </c>
      <c r="M799" t="n">
        <v>104</v>
      </c>
      <c r="N799" t="n">
        <v>2091.465305070599</v>
      </c>
      <c r="O799" t="n">
        <v>4</v>
      </c>
      <c r="P799" t="n">
        <v>19.67236261019723</v>
      </c>
      <c r="Q799" t="n">
        <v>424</v>
      </c>
      <c r="R799" t="n">
        <v>2092.202195142143</v>
      </c>
      <c r="S799" t="n">
        <v>8</v>
      </c>
      <c r="T799" t="n">
        <v>20.84599179377481</v>
      </c>
      <c r="U799" t="n">
        <v>384</v>
      </c>
      <c r="V799" t="n">
        <v>2058.048520068197</v>
      </c>
      <c r="W799" t="n">
        <v>12</v>
      </c>
      <c r="X799" t="n">
        <v>20.34251432275634</v>
      </c>
    </row>
    <row r="800">
      <c r="A800" t="n">
        <v>2079.871413367186</v>
      </c>
      <c r="B800" t="n">
        <v>4.03090088997229</v>
      </c>
      <c r="C800" t="n">
        <v>-0.001592110520460419</v>
      </c>
      <c r="D800" t="n">
        <v>-0.05494773387908936</v>
      </c>
      <c r="E800" t="n">
        <v>19.12326243519783</v>
      </c>
      <c r="F800" t="n">
        <v>1</v>
      </c>
      <c r="G800" t="n">
        <v>4</v>
      </c>
      <c r="H800" t="n">
        <v>0.608339788343234</v>
      </c>
      <c r="I800" t="n">
        <v>904</v>
      </c>
      <c r="J800" t="n">
        <v>2067.940336344629</v>
      </c>
      <c r="K800" t="n">
        <v>0</v>
      </c>
      <c r="L800" t="n">
        <v>21.24347875748062</v>
      </c>
      <c r="M800" t="n">
        <v>104</v>
      </c>
      <c r="N800" t="n">
        <v>2093.432541331619</v>
      </c>
      <c r="O800" t="n">
        <v>4</v>
      </c>
      <c r="P800" t="n">
        <v>19.67355380385602</v>
      </c>
      <c r="Q800" t="n">
        <v>424</v>
      </c>
      <c r="R800" t="n">
        <v>2094.28679432152</v>
      </c>
      <c r="S800" t="n">
        <v>8</v>
      </c>
      <c r="T800" t="n">
        <v>20.84502848079858</v>
      </c>
      <c r="U800" t="n">
        <v>384</v>
      </c>
      <c r="V800" t="n">
        <v>2060.082771500473</v>
      </c>
      <c r="W800" t="n">
        <v>12</v>
      </c>
      <c r="X800" t="n">
        <v>20.3432959939017</v>
      </c>
    </row>
    <row r="801">
      <c r="A801" t="n">
        <v>2081.783739607528</v>
      </c>
      <c r="B801" t="n">
        <v>4.030790644449453</v>
      </c>
      <c r="C801" t="n">
        <v>-0.001125256300774938</v>
      </c>
      <c r="D801" t="n">
        <v>-0.03549396991729736</v>
      </c>
      <c r="E801" t="n">
        <v>19.1197130382061</v>
      </c>
      <c r="F801" t="n">
        <v>1</v>
      </c>
      <c r="G801" t="n">
        <v>4</v>
      </c>
      <c r="H801" t="n">
        <v>0.6052425605270186</v>
      </c>
      <c r="I801" t="n">
        <v>904</v>
      </c>
      <c r="J801" t="n">
        <v>2070.064684220376</v>
      </c>
      <c r="K801" t="n">
        <v>0</v>
      </c>
      <c r="L801" t="n">
        <v>21.24395513343514</v>
      </c>
      <c r="M801" t="n">
        <v>104</v>
      </c>
      <c r="N801" t="n">
        <v>2095.399896712004</v>
      </c>
      <c r="O801" t="n">
        <v>4</v>
      </c>
      <c r="P801" t="n">
        <v>19.67474374610216</v>
      </c>
      <c r="Q801" t="n">
        <v>424</v>
      </c>
      <c r="R801" t="n">
        <v>2096.3712971696</v>
      </c>
      <c r="S801" t="n">
        <v>8</v>
      </c>
      <c r="T801" t="n">
        <v>20.84406770855591</v>
      </c>
      <c r="U801" t="n">
        <v>384</v>
      </c>
      <c r="V801" t="n">
        <v>2062.117101099863</v>
      </c>
      <c r="W801" t="n">
        <v>12</v>
      </c>
      <c r="X801" t="n">
        <v>20.34407642398644</v>
      </c>
    </row>
    <row r="802">
      <c r="A802" t="n">
        <v>2083.695710839816</v>
      </c>
      <c r="B802" t="n">
        <v>4.030267635585166</v>
      </c>
      <c r="C802" t="n">
        <v>-0.0006963021923526297</v>
      </c>
      <c r="D802" t="n">
        <v>-0.03224700689315796</v>
      </c>
      <c r="E802" t="n">
        <v>19.11648833751678</v>
      </c>
      <c r="F802" t="n">
        <v>1</v>
      </c>
      <c r="G802" t="n">
        <v>4</v>
      </c>
      <c r="H802" t="n">
        <v>0.6023226181617547</v>
      </c>
      <c r="I802" t="n">
        <v>904</v>
      </c>
      <c r="J802" t="n">
        <v>2072.18907973372</v>
      </c>
      <c r="K802" t="n">
        <v>0</v>
      </c>
      <c r="L802" t="n">
        <v>21.24443050629699</v>
      </c>
      <c r="M802" t="n">
        <v>104</v>
      </c>
      <c r="N802" t="n">
        <v>2097.367371086614</v>
      </c>
      <c r="O802" t="n">
        <v>4</v>
      </c>
      <c r="P802" t="n">
        <v>19.67593243304409</v>
      </c>
      <c r="Q802" t="n">
        <v>424</v>
      </c>
      <c r="R802" t="n">
        <v>2098.455703940455</v>
      </c>
      <c r="S802" t="n">
        <v>8</v>
      </c>
      <c r="T802" t="n">
        <v>20.84310948268627</v>
      </c>
      <c r="U802" t="n">
        <v>384</v>
      </c>
      <c r="V802" t="n">
        <v>2064.151508742261</v>
      </c>
      <c r="W802" t="n">
        <v>12</v>
      </c>
      <c r="X802" t="n">
        <v>20.34485561317987</v>
      </c>
    </row>
    <row r="803">
      <c r="A803" t="n">
        <v>2085.607359523653</v>
      </c>
      <c r="B803" t="n">
        <v>4.029510559549763</v>
      </c>
      <c r="C803" t="n">
        <v>-0.0004087556960297306</v>
      </c>
      <c r="D803" t="n">
        <v>-0.03372043371200562</v>
      </c>
      <c r="E803" t="n">
        <v>19.11311629414558</v>
      </c>
      <c r="F803" t="n">
        <v>1</v>
      </c>
      <c r="G803" t="n">
        <v>4</v>
      </c>
      <c r="H803" t="n">
        <v>0.5992894976785977</v>
      </c>
      <c r="I803" t="n">
        <v>904</v>
      </c>
      <c r="J803" t="n">
        <v>2074.31352278435</v>
      </c>
      <c r="K803" t="n">
        <v>0</v>
      </c>
      <c r="L803" t="n">
        <v>21.24490487943275</v>
      </c>
      <c r="M803" t="n">
        <v>104</v>
      </c>
      <c r="N803" t="n">
        <v>2099.334964329918</v>
      </c>
      <c r="O803" t="n">
        <v>4</v>
      </c>
      <c r="P803" t="n">
        <v>19.67711986086583</v>
      </c>
      <c r="Q803" t="n">
        <v>424</v>
      </c>
      <c r="R803" t="n">
        <v>2100.540014888724</v>
      </c>
      <c r="S803" t="n">
        <v>8</v>
      </c>
      <c r="T803" t="n">
        <v>20.84215380876892</v>
      </c>
      <c r="U803" t="n">
        <v>384</v>
      </c>
      <c r="V803" t="n">
        <v>2066.185994303579</v>
      </c>
      <c r="W803" t="n">
        <v>12</v>
      </c>
      <c r="X803" t="n">
        <v>20.34563356167547</v>
      </c>
    </row>
    <row r="804">
      <c r="A804" t="n">
        <v>2087.518670950843</v>
      </c>
      <c r="B804" t="n">
        <v>4.028631339055456</v>
      </c>
      <c r="C804" t="n">
        <v>-0.0002241486982167973</v>
      </c>
      <c r="D804" t="n">
        <v>-0.03592908382415771</v>
      </c>
      <c r="E804" t="n">
        <v>19.10952338576317</v>
      </c>
      <c r="F804" t="n">
        <v>1</v>
      </c>
      <c r="G804" t="n">
        <v>4</v>
      </c>
      <c r="H804" t="n">
        <v>0.5961170495443637</v>
      </c>
      <c r="I804" t="n">
        <v>904</v>
      </c>
      <c r="J804" t="n">
        <v>2076.438013272293</v>
      </c>
      <c r="K804" t="n">
        <v>0</v>
      </c>
      <c r="L804" t="n">
        <v>21.2453782561936</v>
      </c>
      <c r="M804" t="n">
        <v>104</v>
      </c>
      <c r="N804" t="n">
        <v>2101.302676316005</v>
      </c>
      <c r="O804" t="n">
        <v>4</v>
      </c>
      <c r="P804" t="n">
        <v>19.67830602582616</v>
      </c>
      <c r="Q804" t="n">
        <v>424</v>
      </c>
      <c r="R804" t="n">
        <v>2102.624230269601</v>
      </c>
      <c r="S804" t="n">
        <v>8</v>
      </c>
      <c r="T804" t="n">
        <v>20.84120069232282</v>
      </c>
      <c r="U804" t="n">
        <v>384</v>
      </c>
      <c r="V804" t="n">
        <v>2068.220557659747</v>
      </c>
      <c r="W804" t="n">
        <v>12</v>
      </c>
      <c r="X804" t="n">
        <v>20.34641026969074</v>
      </c>
    </row>
    <row r="805">
      <c r="A805" t="n">
        <v>2089.429623067904</v>
      </c>
      <c r="B805" t="n">
        <v>4.027711223485196</v>
      </c>
      <c r="C805" t="n">
        <v>-9.575520535055893e-05</v>
      </c>
      <c r="D805" t="n">
        <v>-0.03604531288146973</v>
      </c>
      <c r="E805" t="n">
        <v>19.10591885447502</v>
      </c>
      <c r="F805" t="n">
        <v>1</v>
      </c>
      <c r="G805" t="n">
        <v>4</v>
      </c>
      <c r="H805" t="n">
        <v>0.5929568415388149</v>
      </c>
      <c r="I805" t="n">
        <v>904</v>
      </c>
      <c r="J805" t="n">
        <v>2078.562551097913</v>
      </c>
      <c r="K805" t="n">
        <v>0</v>
      </c>
      <c r="L805" t="n">
        <v>21.24585063991542</v>
      </c>
      <c r="M805" t="n">
        <v>104</v>
      </c>
      <c r="N805" t="n">
        <v>2103.270506918588</v>
      </c>
      <c r="O805" t="n">
        <v>4</v>
      </c>
      <c r="P805" t="n">
        <v>19.67949092425776</v>
      </c>
      <c r="Q805" t="n">
        <v>424</v>
      </c>
      <c r="R805" t="n">
        <v>2104.708350338833</v>
      </c>
      <c r="S805" t="n">
        <v>8</v>
      </c>
      <c r="T805" t="n">
        <v>20.84025013880662</v>
      </c>
      <c r="U805" t="n">
        <v>384</v>
      </c>
      <c r="V805" t="n">
        <v>2070.255198686716</v>
      </c>
      <c r="W805" t="n">
        <v>12</v>
      </c>
      <c r="X805" t="n">
        <v>20.34718573746682</v>
      </c>
    </row>
    <row r="806">
      <c r="A806" t="n">
        <v>2091.340214667693</v>
      </c>
      <c r="B806" t="n">
        <v>4.026666449106645</v>
      </c>
      <c r="C806" t="n">
        <v>-0.0001532357924096395</v>
      </c>
      <c r="D806" t="n">
        <v>-0.01537501811981201</v>
      </c>
      <c r="E806" t="n">
        <v>19.10438135266304</v>
      </c>
      <c r="F806" t="n">
        <v>1</v>
      </c>
      <c r="G806" t="n">
        <v>4</v>
      </c>
      <c r="H806" t="n">
        <v>0.5911787890672965</v>
      </c>
      <c r="I806" t="n">
        <v>904</v>
      </c>
      <c r="J806" t="n">
        <v>2080.687136161904</v>
      </c>
      <c r="K806" t="n">
        <v>0</v>
      </c>
      <c r="L806" t="n">
        <v>21.24632203391881</v>
      </c>
      <c r="M806" t="n">
        <v>104</v>
      </c>
      <c r="N806" t="n">
        <v>2105.238456011014</v>
      </c>
      <c r="O806" t="n">
        <v>4</v>
      </c>
      <c r="P806" t="n">
        <v>19.68067455256637</v>
      </c>
      <c r="Q806" t="n">
        <v>424</v>
      </c>
      <c r="R806" t="n">
        <v>2106.792375352713</v>
      </c>
      <c r="S806" t="n">
        <v>8</v>
      </c>
      <c r="T806" t="n">
        <v>20.83930215361852</v>
      </c>
      <c r="U806" t="n">
        <v>384</v>
      </c>
      <c r="V806" t="n">
        <v>2072.289917260463</v>
      </c>
      <c r="W806" t="n">
        <v>12</v>
      </c>
      <c r="X806" t="n">
        <v>20.34795996526831</v>
      </c>
    </row>
    <row r="807">
      <c r="A807" t="n">
        <v>2093.250652471026</v>
      </c>
      <c r="B807" t="n">
        <v>4.02554027238688</v>
      </c>
      <c r="C807" t="n">
        <v>-0.0001214339039238149</v>
      </c>
      <c r="D807" t="n">
        <v>-0.008182823657989502</v>
      </c>
      <c r="E807" t="n">
        <v>19.10356307029724</v>
      </c>
      <c r="F807" t="n">
        <v>1</v>
      </c>
      <c r="G807" t="n">
        <v>4</v>
      </c>
      <c r="H807" t="n">
        <v>0.5900574908918709</v>
      </c>
      <c r="I807" t="n">
        <v>904</v>
      </c>
      <c r="J807" t="n">
        <v>2082.811768365296</v>
      </c>
      <c r="K807" t="n">
        <v>0</v>
      </c>
      <c r="L807" t="n">
        <v>21.24679244150926</v>
      </c>
      <c r="M807" t="n">
        <v>104</v>
      </c>
      <c r="N807" t="n">
        <v>2107.20652346627</v>
      </c>
      <c r="O807" t="n">
        <v>4</v>
      </c>
      <c r="P807" t="n">
        <v>19.68185690722996</v>
      </c>
      <c r="Q807" t="n">
        <v>424</v>
      </c>
      <c r="R807" t="n">
        <v>2108.876305568075</v>
      </c>
      <c r="S807" t="n">
        <v>8</v>
      </c>
      <c r="T807" t="n">
        <v>20.83835674209627</v>
      </c>
      <c r="U807" t="n">
        <v>384</v>
      </c>
      <c r="V807" t="n">
        <v>2074.32471325699</v>
      </c>
      <c r="W807" t="n">
        <v>12</v>
      </c>
      <c r="X807" t="n">
        <v>20.34873295338297</v>
      </c>
    </row>
    <row r="808">
      <c r="A808" t="n">
        <v>2095.161008408443</v>
      </c>
      <c r="B808" t="n">
        <v>4.024351918182732</v>
      </c>
      <c r="C808" t="n">
        <v>-9.378280166821851e-05</v>
      </c>
      <c r="D808" t="n">
        <v>-0.006265044212341309</v>
      </c>
      <c r="E808" t="n">
        <v>19.10293656587601</v>
      </c>
      <c r="F808" t="n">
        <v>1</v>
      </c>
      <c r="G808" t="n">
        <v>4</v>
      </c>
      <c r="H808" t="n">
        <v>0.5890509520003169</v>
      </c>
      <c r="I808" t="n">
        <v>904</v>
      </c>
      <c r="J808" t="n">
        <v>2084.936447609447</v>
      </c>
      <c r="K808" t="n">
        <v>0</v>
      </c>
      <c r="L808" t="n">
        <v>21.24726186597719</v>
      </c>
      <c r="M808" t="n">
        <v>104</v>
      </c>
      <c r="N808" t="n">
        <v>2109.174709156993</v>
      </c>
      <c r="O808" t="n">
        <v>4</v>
      </c>
      <c r="P808" t="n">
        <v>19.68303798479794</v>
      </c>
      <c r="Q808" t="n">
        <v>424</v>
      </c>
      <c r="R808" t="n">
        <v>2110.960141242285</v>
      </c>
      <c r="S808" t="n">
        <v>8</v>
      </c>
      <c r="T808" t="n">
        <v>20.83741390951705</v>
      </c>
      <c r="U808" t="n">
        <v>384</v>
      </c>
      <c r="V808" t="n">
        <v>2076.359586552328</v>
      </c>
      <c r="W808" t="n">
        <v>12</v>
      </c>
      <c r="X808" t="n">
        <v>20.34950470212148</v>
      </c>
    </row>
    <row r="809">
      <c r="A809" t="n">
        <v>2097.071301622025</v>
      </c>
      <c r="B809" t="n">
        <v>4.023050941022364</v>
      </c>
      <c r="C809" t="n">
        <v>-0.0001400718703651604</v>
      </c>
      <c r="D809" t="n">
        <v>-0.007231831550598145</v>
      </c>
      <c r="E809" t="n">
        <v>19.10221338272095</v>
      </c>
      <c r="F809" t="n">
        <v>1</v>
      </c>
      <c r="G809" t="n">
        <v>4</v>
      </c>
      <c r="H809" t="n">
        <v>0.5879828652276321</v>
      </c>
      <c r="I809" t="n">
        <v>904</v>
      </c>
      <c r="J809" t="n">
        <v>2087.061173796045</v>
      </c>
      <c r="K809" t="n">
        <v>0</v>
      </c>
      <c r="L809" t="n">
        <v>21.24773031059804</v>
      </c>
      <c r="M809" t="n">
        <v>104</v>
      </c>
      <c r="N809" t="n">
        <v>2111.143012955473</v>
      </c>
      <c r="O809" t="n">
        <v>4</v>
      </c>
      <c r="P809" t="n">
        <v>19.68421778189029</v>
      </c>
      <c r="Q809" t="n">
        <v>424</v>
      </c>
      <c r="R809" t="n">
        <v>2113.043882633237</v>
      </c>
      <c r="S809" t="n">
        <v>8</v>
      </c>
      <c r="T809" t="n">
        <v>20.83647366109744</v>
      </c>
      <c r="U809" t="n">
        <v>384</v>
      </c>
      <c r="V809" t="n">
        <v>2078.39453702254</v>
      </c>
      <c r="W809" t="n">
        <v>12</v>
      </c>
      <c r="X809" t="n">
        <v>20.35027521181715</v>
      </c>
    </row>
    <row r="810">
      <c r="A810" t="n">
        <v>2098.981522348846</v>
      </c>
      <c r="B810" t="n">
        <v>4.021522539240575</v>
      </c>
      <c r="C810" t="n">
        <v>-0.000271205506321745</v>
      </c>
      <c r="D810" t="n">
        <v>-0.009315609931945801</v>
      </c>
      <c r="E810" t="n">
        <v>19.10128182172775</v>
      </c>
      <c r="F810" t="n">
        <v>1</v>
      </c>
      <c r="G810" t="n">
        <v>4</v>
      </c>
      <c r="H810" t="n">
        <v>0.586807025610022</v>
      </c>
      <c r="I810" t="n">
        <v>904</v>
      </c>
      <c r="J810" t="n">
        <v>2089.185946827105</v>
      </c>
      <c r="K810" t="n">
        <v>0</v>
      </c>
      <c r="L810" t="n">
        <v>21.24819777863239</v>
      </c>
      <c r="M810" t="n">
        <v>104</v>
      </c>
      <c r="N810" t="n">
        <v>2113.111434733662</v>
      </c>
      <c r="O810" t="n">
        <v>4</v>
      </c>
      <c r="P810" t="n">
        <v>19.68539629519681</v>
      </c>
      <c r="Q810" t="n">
        <v>424</v>
      </c>
      <c r="R810" t="n">
        <v>2115.127529999346</v>
      </c>
      <c r="S810" t="n">
        <v>8</v>
      </c>
      <c r="T810" t="n">
        <v>20.83553600199337</v>
      </c>
      <c r="U810" t="n">
        <v>384</v>
      </c>
      <c r="V810" t="n">
        <v>2080.429564543722</v>
      </c>
      <c r="W810" t="n">
        <v>12</v>
      </c>
      <c r="X810" t="n">
        <v>20.35104448282573</v>
      </c>
    </row>
    <row r="811">
      <c r="A811" t="n">
        <v>2100.891649836421</v>
      </c>
      <c r="B811" t="n">
        <v>4.019893569446478</v>
      </c>
      <c r="C811" t="n">
        <v>-0.0001693583199776222</v>
      </c>
      <c r="D811" t="n">
        <v>-0.007137656211853027</v>
      </c>
      <c r="E811" t="n">
        <v>19.10056805610657</v>
      </c>
      <c r="F811" t="n">
        <v>1</v>
      </c>
      <c r="G811" t="n">
        <v>4</v>
      </c>
      <c r="H811" t="n">
        <v>0.5858087485370376</v>
      </c>
      <c r="I811" t="n">
        <v>904</v>
      </c>
      <c r="J811" t="n">
        <v>2091.310766604968</v>
      </c>
      <c r="K811" t="n">
        <v>0</v>
      </c>
      <c r="L811" t="n">
        <v>21.248664273326</v>
      </c>
      <c r="M811" t="n">
        <v>104</v>
      </c>
      <c r="N811" t="n">
        <v>2115.079974363181</v>
      </c>
      <c r="O811" t="n">
        <v>4</v>
      </c>
      <c r="P811" t="n">
        <v>19.68657352147626</v>
      </c>
      <c r="Q811" t="n">
        <v>424</v>
      </c>
      <c r="R811" t="n">
        <v>2117.211083599545</v>
      </c>
      <c r="S811" t="n">
        <v>8</v>
      </c>
      <c r="T811" t="n">
        <v>20.83460093730006</v>
      </c>
      <c r="U811" t="n">
        <v>384</v>
      </c>
      <c r="V811" t="n">
        <v>2082.464668992005</v>
      </c>
      <c r="W811" t="n">
        <v>12</v>
      </c>
      <c r="X811" t="n">
        <v>20.35181251552508</v>
      </c>
    </row>
    <row r="812">
      <c r="A812" t="n">
        <v>2102.801705812895</v>
      </c>
      <c r="B812" t="n">
        <v>4.018113851178819</v>
      </c>
      <c r="C812" t="n">
        <v>-0.00019787078839828</v>
      </c>
      <c r="D812" t="n">
        <v>-0.06596624851226807</v>
      </c>
      <c r="E812" t="n">
        <v>19.09397143125534</v>
      </c>
      <c r="F812" t="n">
        <v>1</v>
      </c>
      <c r="G812" t="n">
        <v>4</v>
      </c>
      <c r="H812" t="n">
        <v>0.5804972969848128</v>
      </c>
      <c r="I812" t="n">
        <v>904</v>
      </c>
      <c r="J812" t="n">
        <v>2093.4356330323</v>
      </c>
      <c r="K812" t="n">
        <v>0</v>
      </c>
      <c r="L812" t="n">
        <v>21.24912979790991</v>
      </c>
      <c r="M812" t="n">
        <v>104</v>
      </c>
      <c r="N812" t="n">
        <v>2117.048631715329</v>
      </c>
      <c r="O812" t="n">
        <v>4</v>
      </c>
      <c r="P812" t="n">
        <v>19.68774945755566</v>
      </c>
      <c r="Q812" t="n">
        <v>424</v>
      </c>
      <c r="R812" t="n">
        <v>2119.294543693276</v>
      </c>
      <c r="S812" t="n">
        <v>8</v>
      </c>
      <c r="T812" t="n">
        <v>20.83366847205198</v>
      </c>
      <c r="U812" t="n">
        <v>384</v>
      </c>
      <c r="V812" t="n">
        <v>2084.499850243557</v>
      </c>
      <c r="W812" t="n">
        <v>12</v>
      </c>
      <c r="X812" t="n">
        <v>20.35257931031498</v>
      </c>
    </row>
    <row r="813">
      <c r="A813" t="n">
        <v>2104.711102062172</v>
      </c>
      <c r="B813" t="n">
        <v>4.016266306527837</v>
      </c>
      <c r="C813" t="n">
        <v>-0.0001183816716432279</v>
      </c>
      <c r="D813" t="n">
        <v>-0.1455420255661011</v>
      </c>
      <c r="E813" t="n">
        <v>19.07941722869873</v>
      </c>
      <c r="F813" t="n">
        <v>1</v>
      </c>
      <c r="G813" t="n">
        <v>4</v>
      </c>
      <c r="H813" t="n">
        <v>0.56977362544474</v>
      </c>
      <c r="I813" t="n">
        <v>904</v>
      </c>
      <c r="J813" t="n">
        <v>2095.560546012091</v>
      </c>
      <c r="K813" t="n">
        <v>0</v>
      </c>
      <c r="L813" t="n">
        <v>21.24959435560055</v>
      </c>
      <c r="M813" t="n">
        <v>104</v>
      </c>
      <c r="N813" t="n">
        <v>2119.017406661085</v>
      </c>
      <c r="O813" t="n">
        <v>4</v>
      </c>
      <c r="P813" t="n">
        <v>19.68892410032941</v>
      </c>
      <c r="Q813" t="n">
        <v>424</v>
      </c>
      <c r="R813" t="n">
        <v>2121.377910540481</v>
      </c>
      <c r="S813" t="n">
        <v>8</v>
      </c>
      <c r="T813" t="n">
        <v>20.83273861122277</v>
      </c>
      <c r="U813" t="n">
        <v>384</v>
      </c>
      <c r="V813" t="n">
        <v>2086.535108174588</v>
      </c>
      <c r="W813" t="n">
        <v>12</v>
      </c>
      <c r="X813" t="n">
        <v>20.35334486761687</v>
      </c>
    </row>
    <row r="814">
      <c r="A814" t="n">
        <v>2106.61904298174</v>
      </c>
      <c r="B814" t="n">
        <v>4.014515504603327</v>
      </c>
      <c r="C814" t="n">
        <v>7.196776727018406e-05</v>
      </c>
      <c r="D814" t="n">
        <v>-0.1761525869369507</v>
      </c>
      <c r="E814" t="n">
        <v>19.06180197000504</v>
      </c>
      <c r="F814" t="n">
        <v>1</v>
      </c>
      <c r="G814" t="n">
        <v>4</v>
      </c>
      <c r="H814" t="n">
        <v>0.5571676231063561</v>
      </c>
      <c r="I814" t="n">
        <v>904</v>
      </c>
      <c r="J814" t="n">
        <v>2097.685505447651</v>
      </c>
      <c r="K814" t="n">
        <v>0</v>
      </c>
      <c r="L814" t="n">
        <v>21.25005794959981</v>
      </c>
      <c r="M814" t="n">
        <v>104</v>
      </c>
      <c r="N814" t="n">
        <v>2120.986299071118</v>
      </c>
      <c r="O814" t="n">
        <v>4</v>
      </c>
      <c r="P814" t="n">
        <v>19.6900974467586</v>
      </c>
      <c r="Q814" t="n">
        <v>424</v>
      </c>
      <c r="R814" t="n">
        <v>2123.461184401603</v>
      </c>
      <c r="S814" t="n">
        <v>8</v>
      </c>
      <c r="T814" t="n">
        <v>20.83181135972527</v>
      </c>
      <c r="U814" t="n">
        <v>384</v>
      </c>
      <c r="V814" t="n">
        <v>2088.57044266135</v>
      </c>
      <c r="W814" t="n">
        <v>12</v>
      </c>
      <c r="X814" t="n">
        <v>20.35410918787356</v>
      </c>
    </row>
    <row r="815">
      <c r="A815" t="n">
        <v>2108.52522252851</v>
      </c>
      <c r="B815" t="n">
        <v>4.012941049161161</v>
      </c>
      <c r="C815" t="n">
        <v>0.0002003737437040465</v>
      </c>
      <c r="D815" t="n">
        <v>-0.1704603433609009</v>
      </c>
      <c r="E815" t="n">
        <v>19.04475593566895</v>
      </c>
      <c r="F815" t="n">
        <v>1</v>
      </c>
      <c r="G815" t="n">
        <v>4</v>
      </c>
      <c r="H815" t="n">
        <v>0.5448295304525965</v>
      </c>
      <c r="I815" t="n">
        <v>904</v>
      </c>
      <c r="J815" t="n">
        <v>2099.810511242611</v>
      </c>
      <c r="K815" t="n">
        <v>0</v>
      </c>
      <c r="L815" t="n">
        <v>21.25052058309508</v>
      </c>
      <c r="M815" t="n">
        <v>104</v>
      </c>
      <c r="N815" t="n">
        <v>2122.955308815794</v>
      </c>
      <c r="O815" t="n">
        <v>4</v>
      </c>
      <c r="P815" t="n">
        <v>19.69126949387018</v>
      </c>
      <c r="Q815" t="n">
        <v>424</v>
      </c>
      <c r="R815" t="n">
        <v>2125.544365537575</v>
      </c>
      <c r="S815" t="n">
        <v>8</v>
      </c>
      <c r="T815" t="n">
        <v>20.83088672241141</v>
      </c>
      <c r="U815" t="n">
        <v>384</v>
      </c>
      <c r="V815" t="n">
        <v>2090.605853580138</v>
      </c>
      <c r="W815" t="n">
        <v>12</v>
      </c>
      <c r="X815" t="n">
        <v>20.35487227154907</v>
      </c>
    </row>
    <row r="816">
      <c r="A816" t="n">
        <v>2110.429697610241</v>
      </c>
      <c r="B816" t="n">
        <v>4.011544783257173</v>
      </c>
      <c r="C816" t="n">
        <v>0.0002332429772205075</v>
      </c>
      <c r="D816" t="n">
        <v>-0.1490986347198486</v>
      </c>
      <c r="E816" t="n">
        <v>19.02984607219696</v>
      </c>
      <c r="F816" t="n">
        <v>1</v>
      </c>
      <c r="G816" t="n">
        <v>4</v>
      </c>
      <c r="H816" t="n">
        <v>0.5337896799224924</v>
      </c>
      <c r="I816" t="n">
        <v>904</v>
      </c>
      <c r="J816" t="n">
        <v>2101.935563300921</v>
      </c>
      <c r="K816" t="n">
        <v>0</v>
      </c>
      <c r="L816" t="n">
        <v>21.25098225925943</v>
      </c>
      <c r="M816" t="n">
        <v>104</v>
      </c>
      <c r="N816" t="n">
        <v>2124.924435765181</v>
      </c>
      <c r="O816" t="n">
        <v>4</v>
      </c>
      <c r="P816" t="n">
        <v>19.69244023875626</v>
      </c>
      <c r="Q816" t="n">
        <v>424</v>
      </c>
      <c r="R816" t="n">
        <v>2127.627454209816</v>
      </c>
      <c r="S816" t="n">
        <v>8</v>
      </c>
      <c r="T816" t="n">
        <v>20.82996470407221</v>
      </c>
      <c r="U816" t="n">
        <v>384</v>
      </c>
      <c r="V816" t="n">
        <v>2092.641340807293</v>
      </c>
      <c r="W816" t="n">
        <v>12</v>
      </c>
      <c r="X816" t="n">
        <v>20.3556341191283</v>
      </c>
    </row>
    <row r="817">
      <c r="A817" t="n">
        <v>2112.332681771941</v>
      </c>
      <c r="B817" t="n">
        <v>4.010242618761115</v>
      </c>
      <c r="C817" t="n">
        <v>0.0001533106938153006</v>
      </c>
      <c r="D817" t="n">
        <v>-0.1421189308166504</v>
      </c>
      <c r="E817" t="n">
        <v>19.0156341791153</v>
      </c>
      <c r="F817" t="n">
        <v>1</v>
      </c>
      <c r="G817" t="n">
        <v>4</v>
      </c>
      <c r="H817" t="n">
        <v>0.5233407078115591</v>
      </c>
      <c r="I817" t="n">
        <v>904</v>
      </c>
      <c r="J817" t="n">
        <v>2104.060661526847</v>
      </c>
      <c r="K817" t="n">
        <v>0</v>
      </c>
      <c r="L817" t="n">
        <v>21.25144298125158</v>
      </c>
      <c r="M817" t="n">
        <v>104</v>
      </c>
      <c r="N817" t="n">
        <v>2126.893679789056</v>
      </c>
      <c r="O817" t="n">
        <v>4</v>
      </c>
      <c r="P817" t="n">
        <v>19.6936096785733</v>
      </c>
      <c r="Q817" t="n">
        <v>424</v>
      </c>
      <c r="R817" t="n">
        <v>2129.710450680223</v>
      </c>
      <c r="S817" t="n">
        <v>8</v>
      </c>
      <c r="T817" t="n">
        <v>20.82904530943776</v>
      </c>
      <c r="U817" t="n">
        <v>384</v>
      </c>
      <c r="V817" t="n">
        <v>2094.676904219205</v>
      </c>
      <c r="W817" t="n">
        <v>12</v>
      </c>
      <c r="X817" t="n">
        <v>20.35639473111686</v>
      </c>
    </row>
    <row r="818">
      <c r="A818" t="n">
        <v>2114.234244695101</v>
      </c>
      <c r="B818" t="n">
        <v>4.00887090292036</v>
      </c>
      <c r="C818" t="n">
        <v>-3.756305493772538e-05</v>
      </c>
      <c r="D818" t="n">
        <v>-0.1517900824546814</v>
      </c>
      <c r="E818" t="n">
        <v>19.00045517086983</v>
      </c>
      <c r="F818" t="n">
        <v>1</v>
      </c>
      <c r="G818" t="n">
        <v>4</v>
      </c>
      <c r="H818" t="n">
        <v>0.5121612870392555</v>
      </c>
      <c r="I818" t="n">
        <v>904</v>
      </c>
      <c r="J818" t="n">
        <v>2106.185805824972</v>
      </c>
      <c r="K818" t="n">
        <v>0</v>
      </c>
      <c r="L818" t="n">
        <v>21.25190275221605</v>
      </c>
      <c r="M818" t="n">
        <v>104</v>
      </c>
      <c r="N818" t="n">
        <v>2128.863040756914</v>
      </c>
      <c r="O818" t="n">
        <v>4</v>
      </c>
      <c r="P818" t="n">
        <v>19.69477781054143</v>
      </c>
      <c r="Q818" t="n">
        <v>384</v>
      </c>
      <c r="R818" t="n">
        <v>2096.712543692317</v>
      </c>
      <c r="S818" t="n">
        <v>12</v>
      </c>
      <c r="T818" t="n">
        <v>20.35715410804079</v>
      </c>
      <c r="U818" t="n">
        <v>424</v>
      </c>
      <c r="V818" t="n">
        <v>2131.793355211167</v>
      </c>
      <c r="W818" t="n">
        <v>8</v>
      </c>
      <c r="X818" t="n">
        <v>20.82812854317717</v>
      </c>
    </row>
    <row r="819">
      <c r="A819" t="n">
        <v>2116.133458977613</v>
      </c>
      <c r="B819" t="n">
        <v>3.952674140529139</v>
      </c>
      <c r="C819" t="n">
        <v>-0.05767994963380508</v>
      </c>
      <c r="D819" t="n">
        <v>2.412688732147217</v>
      </c>
      <c r="E819" t="n">
        <v>19.24172404408455</v>
      </c>
      <c r="F819" t="n">
        <v>1</v>
      </c>
      <c r="G819" t="n">
        <v>4</v>
      </c>
      <c r="H819" t="n">
        <v>0.6623225013460492</v>
      </c>
      <c r="I819" t="n">
        <v>904</v>
      </c>
      <c r="J819" t="n">
        <v>2108.310996100193</v>
      </c>
      <c r="K819" t="n">
        <v>0</v>
      </c>
      <c r="L819" t="n">
        <v>21.25236157528326</v>
      </c>
      <c r="M819" t="n">
        <v>104</v>
      </c>
      <c r="N819" t="n">
        <v>2130.832518537968</v>
      </c>
      <c r="O819" t="n">
        <v>4</v>
      </c>
      <c r="P819" t="n">
        <v>19.69594463194365</v>
      </c>
      <c r="Q819" t="n">
        <v>384</v>
      </c>
      <c r="R819" t="n">
        <v>2098.748259103121</v>
      </c>
      <c r="S819" t="n">
        <v>12</v>
      </c>
      <c r="T819" t="n">
        <v>20.35791225044636</v>
      </c>
      <c r="U819" t="n">
        <v>424</v>
      </c>
      <c r="V819" t="n">
        <v>2133.876168065485</v>
      </c>
      <c r="W819" t="n">
        <v>8</v>
      </c>
      <c r="X819" t="n">
        <v>20.82721440989854</v>
      </c>
    </row>
    <row r="820">
      <c r="A820" t="n">
        <v>2118.057552253996</v>
      </c>
      <c r="B820" t="n">
        <v>3.935224049885081</v>
      </c>
      <c r="C820" t="n">
        <v>0.02715892511900649</v>
      </c>
      <c r="D820" t="n">
        <v>1.521967649459839</v>
      </c>
      <c r="E820" t="n">
        <v>19.39392080903053</v>
      </c>
      <c r="F820" t="n">
        <v>1</v>
      </c>
      <c r="G820" t="n">
        <v>4</v>
      </c>
      <c r="H820" t="n">
        <v>0.771249393880024</v>
      </c>
      <c r="I820" t="n">
        <v>904</v>
      </c>
      <c r="J820" t="n">
        <v>2110.436232257722</v>
      </c>
      <c r="K820" t="n">
        <v>0</v>
      </c>
      <c r="L820" t="n">
        <v>21.25281945356954</v>
      </c>
      <c r="M820" t="n">
        <v>104</v>
      </c>
      <c r="N820" t="n">
        <v>2132.802113001162</v>
      </c>
      <c r="O820" t="n">
        <v>4</v>
      </c>
      <c r="P820" t="n">
        <v>19.69711014012517</v>
      </c>
      <c r="Q820" t="n">
        <v>384</v>
      </c>
      <c r="R820" t="n">
        <v>2100.784050328166</v>
      </c>
      <c r="S820" t="n">
        <v>12</v>
      </c>
      <c r="T820" t="n">
        <v>20.3586691588998</v>
      </c>
      <c r="U820" t="n">
        <v>424</v>
      </c>
      <c r="V820" t="n">
        <v>2135.958889506474</v>
      </c>
      <c r="W820" t="n">
        <v>8</v>
      </c>
      <c r="X820" t="n">
        <v>20.82630291414899</v>
      </c>
    </row>
    <row r="821">
      <c r="A821" t="n">
        <v>2119.99669647854</v>
      </c>
      <c r="B821" t="n">
        <v>3.904218890841709</v>
      </c>
      <c r="C821" t="n">
        <v>-0.007580003527286619</v>
      </c>
      <c r="D821" t="n">
        <v>0.8492583036422729</v>
      </c>
      <c r="E821" t="n">
        <v>19.47884663939476</v>
      </c>
      <c r="F821" t="n">
        <v>1</v>
      </c>
      <c r="G821" t="n">
        <v>4</v>
      </c>
      <c r="H821" t="n">
        <v>0.8245535556165697</v>
      </c>
      <c r="I821" t="n">
        <v>904</v>
      </c>
      <c r="J821" t="n">
        <v>2112.561514203079</v>
      </c>
      <c r="K821" t="n">
        <v>0</v>
      </c>
      <c r="L821" t="n">
        <v>21.25327639017725</v>
      </c>
      <c r="M821" t="n">
        <v>104</v>
      </c>
      <c r="N821" t="n">
        <v>2134.771824015174</v>
      </c>
      <c r="O821" t="n">
        <v>4</v>
      </c>
      <c r="P821" t="n">
        <v>19.69827433249262</v>
      </c>
      <c r="Q821" t="n">
        <v>384</v>
      </c>
      <c r="R821" t="n">
        <v>2102.819917244056</v>
      </c>
      <c r="S821" t="n">
        <v>12</v>
      </c>
      <c r="T821" t="n">
        <v>20.35942483398711</v>
      </c>
      <c r="U821" t="n">
        <v>424</v>
      </c>
      <c r="V821" t="n">
        <v>2138.041519797889</v>
      </c>
      <c r="W821" t="n">
        <v>8</v>
      </c>
      <c r="X821" t="n">
        <v>20.82539406041456</v>
      </c>
    </row>
    <row r="822">
      <c r="A822" t="n">
        <v>2121.944542711937</v>
      </c>
      <c r="B822" t="n">
        <v>3.891983080600716</v>
      </c>
      <c r="C822" t="n">
        <v>0.01771101161205731</v>
      </c>
      <c r="D822" t="n">
        <v>0.4168057441711426</v>
      </c>
      <c r="E822" t="n">
        <v>19.52052721381187</v>
      </c>
      <c r="F822" t="n">
        <v>1</v>
      </c>
      <c r="G822" t="n">
        <v>4</v>
      </c>
      <c r="H822" t="n">
        <v>0.8514298109911871</v>
      </c>
      <c r="I822" t="n">
        <v>904</v>
      </c>
      <c r="J822" t="n">
        <v>2114.686841842096</v>
      </c>
      <c r="K822" t="n">
        <v>0</v>
      </c>
      <c r="L822" t="n">
        <v>21.25373238819488</v>
      </c>
      <c r="M822" t="n">
        <v>104</v>
      </c>
      <c r="N822" t="n">
        <v>2136.741651448423</v>
      </c>
      <c r="O822" t="n">
        <v>4</v>
      </c>
      <c r="P822" t="n">
        <v>19.69943720651341</v>
      </c>
      <c r="Q822" t="n">
        <v>384</v>
      </c>
      <c r="R822" t="n">
        <v>2104.855859727455</v>
      </c>
      <c r="S822" t="n">
        <v>12</v>
      </c>
      <c r="T822" t="n">
        <v>20.36017927631377</v>
      </c>
      <c r="U822" t="n">
        <v>424</v>
      </c>
      <c r="V822" t="n">
        <v>2140.124059203931</v>
      </c>
      <c r="W822" t="n">
        <v>8</v>
      </c>
      <c r="X822" t="n">
        <v>20.8244878531203</v>
      </c>
    </row>
    <row r="823">
      <c r="A823" t="n">
        <v>2123.896526525051</v>
      </c>
      <c r="B823" t="n">
        <v>3.875581239402987</v>
      </c>
      <c r="C823" t="n">
        <v>-0.0003297534384114481</v>
      </c>
      <c r="D823" t="n">
        <v>0.01057326793670654</v>
      </c>
      <c r="E823" t="n">
        <v>19.52158454060555</v>
      </c>
      <c r="F823" t="n">
        <v>1</v>
      </c>
      <c r="G823" t="n">
        <v>4</v>
      </c>
      <c r="H823" t="n">
        <v>0.8481813645990737</v>
      </c>
      <c r="I823" t="n">
        <v>904</v>
      </c>
      <c r="J823" t="n">
        <v>2116.812215080916</v>
      </c>
      <c r="K823" t="n">
        <v>0</v>
      </c>
      <c r="L823" t="n">
        <v>21.25418745069708</v>
      </c>
      <c r="M823" t="n">
        <v>104</v>
      </c>
      <c r="N823" t="n">
        <v>2138.711595169075</v>
      </c>
      <c r="O823" t="n">
        <v>4</v>
      </c>
      <c r="P823" t="n">
        <v>19.70059875971495</v>
      </c>
      <c r="Q823" t="n">
        <v>384</v>
      </c>
      <c r="R823" t="n">
        <v>2106.891877655086</v>
      </c>
      <c r="S823" t="n">
        <v>12</v>
      </c>
      <c r="T823" t="n">
        <v>20.3609324865046</v>
      </c>
      <c r="U823" t="n">
        <v>424</v>
      </c>
      <c r="V823" t="n">
        <v>2142.206507989243</v>
      </c>
      <c r="W823" t="n">
        <v>8</v>
      </c>
      <c r="X823" t="n">
        <v>20.82358429663015</v>
      </c>
    </row>
    <row r="824">
      <c r="A824" t="n">
        <v>2125.848674343589</v>
      </c>
      <c r="B824" t="n">
        <v>3.869137301377514</v>
      </c>
      <c r="C824" t="n">
        <v>0.0101305025002825</v>
      </c>
      <c r="D824" t="n">
        <v>-0.06739109754562378</v>
      </c>
      <c r="E824" t="n">
        <v>19.51484543085098</v>
      </c>
      <c r="F824" t="n">
        <v>1</v>
      </c>
      <c r="G824" t="n">
        <v>4</v>
      </c>
      <c r="H824" t="n">
        <v>0.84267611163044</v>
      </c>
      <c r="I824" t="n">
        <v>904</v>
      </c>
      <c r="J824" t="n">
        <v>2118.937633825985</v>
      </c>
      <c r="K824" t="n">
        <v>0</v>
      </c>
      <c r="L824" t="n">
        <v>21.25464158074478</v>
      </c>
      <c r="M824" t="n">
        <v>104</v>
      </c>
      <c r="N824" t="n">
        <v>2140.681655045046</v>
      </c>
      <c r="O824" t="n">
        <v>4</v>
      </c>
      <c r="P824" t="n">
        <v>19.70175898968403</v>
      </c>
      <c r="Q824" t="n">
        <v>384</v>
      </c>
      <c r="R824" t="n">
        <v>2108.927970903736</v>
      </c>
      <c r="S824" t="n">
        <v>12</v>
      </c>
      <c r="T824" t="n">
        <v>20.36168446520346</v>
      </c>
      <c r="U824" t="n">
        <v>424</v>
      </c>
      <c r="V824" t="n">
        <v>2144.288866418906</v>
      </c>
      <c r="W824" t="n">
        <v>8</v>
      </c>
      <c r="X824" t="n">
        <v>20.82268339524702</v>
      </c>
    </row>
    <row r="825">
      <c r="A825" t="n">
        <v>2127.800141012992</v>
      </c>
      <c r="B825" t="n">
        <v>3.860785049798171</v>
      </c>
      <c r="C825" t="n">
        <v>0.0002620051169933552</v>
      </c>
      <c r="D825" t="n">
        <v>-0.1547431945800781</v>
      </c>
      <c r="E825" t="n">
        <v>19.49937111139297</v>
      </c>
      <c r="F825" t="n">
        <v>1</v>
      </c>
      <c r="G825" t="n">
        <v>4</v>
      </c>
      <c r="H825" t="n">
        <v>0.8293248537003407</v>
      </c>
      <c r="I825" t="n">
        <v>904</v>
      </c>
      <c r="J825" t="n">
        <v>2121.06309798406</v>
      </c>
      <c r="K825" t="n">
        <v>0</v>
      </c>
      <c r="L825" t="n">
        <v>21.25509478138526</v>
      </c>
      <c r="M825" t="n">
        <v>104</v>
      </c>
      <c r="N825" t="n">
        <v>2142.651830944015</v>
      </c>
      <c r="O825" t="n">
        <v>4</v>
      </c>
      <c r="P825" t="n">
        <v>19.70291789406605</v>
      </c>
      <c r="Q825" t="n">
        <v>384</v>
      </c>
      <c r="R825" t="n">
        <v>2110.964139350257</v>
      </c>
      <c r="S825" t="n">
        <v>12</v>
      </c>
      <c r="T825" t="n">
        <v>20.36243521307306</v>
      </c>
      <c r="U825" t="n">
        <v>424</v>
      </c>
      <c r="V825" t="n">
        <v>2146.37113475843</v>
      </c>
      <c r="W825" t="n">
        <v>8</v>
      </c>
      <c r="X825" t="n">
        <v>20.82178515321273</v>
      </c>
    </row>
    <row r="826">
      <c r="A826" t="n">
        <v>2129.75007600968</v>
      </c>
      <c r="B826" t="n">
        <v>3.85791344916648</v>
      </c>
      <c r="C826" t="n">
        <v>0.005672033779164393</v>
      </c>
      <c r="D826" t="n">
        <v>-0.1309412717819214</v>
      </c>
      <c r="E826" t="n">
        <v>19.48627698421478</v>
      </c>
      <c r="F826" t="n">
        <v>1</v>
      </c>
      <c r="G826" t="n">
        <v>4</v>
      </c>
      <c r="H826" t="n">
        <v>0.8190285416973704</v>
      </c>
      <c r="I826" t="n">
        <v>904</v>
      </c>
      <c r="J826" t="n">
        <v>2123.188607462198</v>
      </c>
      <c r="K826" t="n">
        <v>0</v>
      </c>
      <c r="L826" t="n">
        <v>21.25554705565219</v>
      </c>
      <c r="M826" t="n">
        <v>104</v>
      </c>
      <c r="N826" t="n">
        <v>2144.622122733421</v>
      </c>
      <c r="O826" t="n">
        <v>4</v>
      </c>
      <c r="P826" t="n">
        <v>19.7040754705644</v>
      </c>
      <c r="Q826" t="n">
        <v>384</v>
      </c>
      <c r="R826" t="n">
        <v>2113.000382871564</v>
      </c>
      <c r="S826" t="n">
        <v>12</v>
      </c>
      <c r="T826" t="n">
        <v>20.36318473079475</v>
      </c>
      <c r="U826" t="n">
        <v>424</v>
      </c>
      <c r="V826" t="n">
        <v>2148.453313273752</v>
      </c>
      <c r="W826" t="n">
        <v>8</v>
      </c>
      <c r="X826" t="n">
        <v>20.82088957470807</v>
      </c>
    </row>
    <row r="827">
      <c r="A827" t="n">
        <v>2131.698699571289</v>
      </c>
      <c r="B827" t="n">
        <v>3.85389820366613</v>
      </c>
      <c r="C827" t="n">
        <v>7.222992218999802e-05</v>
      </c>
      <c r="D827" t="n">
        <v>-0.1272943615913391</v>
      </c>
      <c r="E827" t="n">
        <v>19.47354754805565</v>
      </c>
      <c r="F827" t="n">
        <v>1</v>
      </c>
      <c r="G827" t="n">
        <v>4</v>
      </c>
      <c r="H827" t="n">
        <v>0.8085861348736029</v>
      </c>
      <c r="I827" t="n">
        <v>904</v>
      </c>
      <c r="J827" t="n">
        <v>2125.314162167764</v>
      </c>
      <c r="K827" t="n">
        <v>0</v>
      </c>
      <c r="L827" t="n">
        <v>21.25599840656576</v>
      </c>
      <c r="M827" t="n">
        <v>104</v>
      </c>
      <c r="N827" t="n">
        <v>2146.592530280478</v>
      </c>
      <c r="O827" t="n">
        <v>4</v>
      </c>
      <c r="P827" t="n">
        <v>19.70523171693974</v>
      </c>
      <c r="Q827" t="n">
        <v>384</v>
      </c>
      <c r="R827" t="n">
        <v>2115.036701344643</v>
      </c>
      <c r="S827" t="n">
        <v>12</v>
      </c>
      <c r="T827" t="n">
        <v>20.36393301906825</v>
      </c>
      <c r="U827" t="n">
        <v>424</v>
      </c>
      <c r="V827" t="n">
        <v>2150.535402231222</v>
      </c>
      <c r="W827" t="n">
        <v>8</v>
      </c>
      <c r="X827" t="n">
        <v>20.81999666385272</v>
      </c>
    </row>
    <row r="828">
      <c r="A828" t="n">
        <v>2133.646053983003</v>
      </c>
      <c r="B828" t="n">
        <v>3.852742243870508</v>
      </c>
      <c r="C828" t="n">
        <v>0.002949817091912638</v>
      </c>
      <c r="D828" t="n">
        <v>-0.08871197700500488</v>
      </c>
      <c r="E828" t="n">
        <v>19.46467635035515</v>
      </c>
      <c r="F828" t="n">
        <v>1</v>
      </c>
      <c r="G828" t="n">
        <v>4</v>
      </c>
      <c r="H828" t="n">
        <v>0.801196922777819</v>
      </c>
      <c r="I828" t="n">
        <v>904</v>
      </c>
      <c r="J828" t="n">
        <v>2127.43976200842</v>
      </c>
      <c r="K828" t="n">
        <v>0</v>
      </c>
      <c r="L828" t="n">
        <v>21.25644883713273</v>
      </c>
      <c r="M828" t="n">
        <v>104</v>
      </c>
      <c r="N828" t="n">
        <v>2148.563053452172</v>
      </c>
      <c r="O828" t="n">
        <v>4</v>
      </c>
      <c r="P828" t="n">
        <v>19.70638663100934</v>
      </c>
      <c r="Q828" t="n">
        <v>384</v>
      </c>
      <c r="R828" t="n">
        <v>2117.07309464655</v>
      </c>
      <c r="S828" t="n">
        <v>12</v>
      </c>
      <c r="T828" t="n">
        <v>20.36468007861152</v>
      </c>
      <c r="U828" t="n">
        <v>424</v>
      </c>
      <c r="V828" t="n">
        <v>2152.617401897608</v>
      </c>
      <c r="W828" t="n">
        <v>8</v>
      </c>
      <c r="X828" t="n">
        <v>20.81910642470534</v>
      </c>
    </row>
    <row r="829">
      <c r="A829" t="n">
        <v>2135.59252074584</v>
      </c>
      <c r="B829" t="n">
        <v>3.850899580493725</v>
      </c>
      <c r="C829" t="n">
        <v>-5.404760596640357e-05</v>
      </c>
      <c r="D829" t="n">
        <v>-0.07282227277755737</v>
      </c>
      <c r="E829" t="n">
        <v>19.45739412307739</v>
      </c>
      <c r="F829" t="n">
        <v>1</v>
      </c>
      <c r="G829" t="n">
        <v>4</v>
      </c>
      <c r="H829" t="n">
        <v>0.7950140959834879</v>
      </c>
      <c r="I829" t="n">
        <v>904</v>
      </c>
      <c r="J829" t="n">
        <v>2129.565406892134</v>
      </c>
      <c r="K829" t="n">
        <v>0</v>
      </c>
      <c r="L829" t="n">
        <v>21.25689835034651</v>
      </c>
      <c r="M829" t="n">
        <v>104</v>
      </c>
      <c r="N829" t="n">
        <v>2150.533692115273</v>
      </c>
      <c r="O829" t="n">
        <v>4</v>
      </c>
      <c r="P829" t="n">
        <v>19.70754021064646</v>
      </c>
      <c r="Q829" t="n">
        <v>384</v>
      </c>
      <c r="R829" t="n">
        <v>2119.109562654411</v>
      </c>
      <c r="S829" t="n">
        <v>12</v>
      </c>
      <c r="T829" t="n">
        <v>20.36542591016045</v>
      </c>
      <c r="U829" t="n">
        <v>424</v>
      </c>
      <c r="V829" t="n">
        <v>2154.699312540078</v>
      </c>
      <c r="W829" t="n">
        <v>8</v>
      </c>
      <c r="X829" t="n">
        <v>20.81821886126352</v>
      </c>
    </row>
    <row r="830">
      <c r="A830" t="n">
        <v>2137.538260106433</v>
      </c>
      <c r="B830" t="n">
        <v>3.850450972643562</v>
      </c>
      <c r="C830" t="n">
        <v>0.001420255486960856</v>
      </c>
      <c r="D830" t="n">
        <v>-0.04250228404998779</v>
      </c>
      <c r="E830" t="n">
        <v>19.45314389467239</v>
      </c>
      <c r="F830" t="n">
        <v>1</v>
      </c>
      <c r="G830" t="n">
        <v>4</v>
      </c>
      <c r="H830" t="n">
        <v>0.7910849231987492</v>
      </c>
      <c r="I830" t="n">
        <v>904</v>
      </c>
      <c r="J830" t="n">
        <v>2131.691096727168</v>
      </c>
      <c r="K830" t="n">
        <v>0</v>
      </c>
      <c r="L830" t="n">
        <v>21.25734694918722</v>
      </c>
      <c r="M830" t="n">
        <v>104</v>
      </c>
      <c r="N830" t="n">
        <v>2152.504446136337</v>
      </c>
      <c r="O830" t="n">
        <v>4</v>
      </c>
      <c r="P830" t="n">
        <v>19.70869245377961</v>
      </c>
      <c r="Q830" t="n">
        <v>384</v>
      </c>
      <c r="R830" t="n">
        <v>2121.146105245427</v>
      </c>
      <c r="S830" t="n">
        <v>12</v>
      </c>
      <c r="T830" t="n">
        <v>20.36617051446873</v>
      </c>
      <c r="U830" t="n">
        <v>424</v>
      </c>
      <c r="V830" t="n">
        <v>2156.781134426205</v>
      </c>
      <c r="W830" t="n">
        <v>8</v>
      </c>
      <c r="X830" t="n">
        <v>20.81733397746382</v>
      </c>
    </row>
    <row r="831">
      <c r="A831" t="n">
        <v>2139.483574299663</v>
      </c>
      <c r="B831" t="n">
        <v>3.849577195577905</v>
      </c>
      <c r="C831" t="n">
        <v>-0.0001223452043593171</v>
      </c>
      <c r="D831" t="n">
        <v>-0.02938598394393921</v>
      </c>
      <c r="E831" t="n">
        <v>19.450205296278</v>
      </c>
      <c r="F831" t="n">
        <v>1</v>
      </c>
      <c r="G831" t="n">
        <v>4</v>
      </c>
      <c r="H831" t="n">
        <v>0.7881163304353743</v>
      </c>
      <c r="I831" t="n">
        <v>904</v>
      </c>
      <c r="J831" t="n">
        <v>2133.816831422087</v>
      </c>
      <c r="K831" t="n">
        <v>0</v>
      </c>
      <c r="L831" t="n">
        <v>21.25779463662178</v>
      </c>
      <c r="M831" t="n">
        <v>104</v>
      </c>
      <c r="N831" t="n">
        <v>2154.475315381715</v>
      </c>
      <c r="O831" t="n">
        <v>4</v>
      </c>
      <c r="P831" t="n">
        <v>19.70984335839197</v>
      </c>
      <c r="Q831" t="n">
        <v>384</v>
      </c>
      <c r="R831" t="n">
        <v>2123.182722296874</v>
      </c>
      <c r="S831" t="n">
        <v>12</v>
      </c>
      <c r="T831" t="n">
        <v>20.36691389230757</v>
      </c>
      <c r="U831" t="n">
        <v>424</v>
      </c>
      <c r="V831" t="n">
        <v>2158.862867823951</v>
      </c>
      <c r="W831" t="n">
        <v>8</v>
      </c>
      <c r="X831" t="n">
        <v>20.81645177718179</v>
      </c>
    </row>
    <row r="832">
      <c r="A832" t="n">
        <v>2141.428594822411</v>
      </c>
      <c r="B832" t="n">
        <v>3.849413599666775</v>
      </c>
      <c r="C832" t="n">
        <v>0.0007029746592400465</v>
      </c>
      <c r="D832" t="n">
        <v>-0.01223772764205933</v>
      </c>
      <c r="E832" t="n">
        <v>19.44898152351379</v>
      </c>
      <c r="F832" t="n">
        <v>1</v>
      </c>
      <c r="G832" t="n">
        <v>4</v>
      </c>
      <c r="H832" t="n">
        <v>0.7864061476032915</v>
      </c>
      <c r="I832" t="n">
        <v>904</v>
      </c>
      <c r="J832" t="n">
        <v>2135.942610885749</v>
      </c>
      <c r="K832" t="n">
        <v>0</v>
      </c>
      <c r="L832" t="n">
        <v>21.25824141560401</v>
      </c>
      <c r="M832" t="n">
        <v>104</v>
      </c>
      <c r="N832" t="n">
        <v>2156.446299717554</v>
      </c>
      <c r="O832" t="n">
        <v>4</v>
      </c>
      <c r="P832" t="n">
        <v>19.71099292252073</v>
      </c>
      <c r="Q832" t="n">
        <v>384</v>
      </c>
      <c r="R832" t="n">
        <v>2125.219413686104</v>
      </c>
      <c r="S832" t="n">
        <v>12</v>
      </c>
      <c r="T832" t="n">
        <v>20.36765604446554</v>
      </c>
      <c r="U832" t="n">
        <v>424</v>
      </c>
      <c r="V832" t="n">
        <v>2160.944513001669</v>
      </c>
      <c r="W832" t="n">
        <v>8</v>
      </c>
      <c r="X832" t="n">
        <v>20.81557226423196</v>
      </c>
    </row>
    <row r="833">
      <c r="A833" t="n">
        <v>2143.373492928968</v>
      </c>
      <c r="B833" t="n">
        <v>3.848991545417898</v>
      </c>
      <c r="C833" t="n">
        <v>-0.0001097368010734706</v>
      </c>
      <c r="D833" t="n">
        <v>-0.005448460578918457</v>
      </c>
      <c r="E833" t="n">
        <v>19.4484366774559</v>
      </c>
      <c r="F833" t="n">
        <v>1</v>
      </c>
      <c r="G833" t="n">
        <v>4</v>
      </c>
      <c r="H833" t="n">
        <v>0.7851780252549589</v>
      </c>
      <c r="I833" t="n">
        <v>904</v>
      </c>
      <c r="J833" t="n">
        <v>2138.06843502731</v>
      </c>
      <c r="K833" t="n">
        <v>0</v>
      </c>
      <c r="L833" t="n">
        <v>21.25868728907464</v>
      </c>
      <c r="M833" t="n">
        <v>104</v>
      </c>
      <c r="N833" t="n">
        <v>2158.417399009806</v>
      </c>
      <c r="O833" t="n">
        <v>4</v>
      </c>
      <c r="P833" t="n">
        <v>19.71214114425643</v>
      </c>
      <c r="Q833" t="n">
        <v>384</v>
      </c>
      <c r="R833" t="n">
        <v>2127.256179290551</v>
      </c>
      <c r="S833" t="n">
        <v>12</v>
      </c>
      <c r="T833" t="n">
        <v>20.36839697174833</v>
      </c>
      <c r="U833" t="n">
        <v>424</v>
      </c>
      <c r="V833" t="n">
        <v>2163.026070228093</v>
      </c>
      <c r="W833" t="n">
        <v>8</v>
      </c>
      <c r="X833" t="n">
        <v>20.81469544236792</v>
      </c>
    </row>
    <row r="834">
      <c r="A834" t="n">
        <v>2145.318336593725</v>
      </c>
      <c r="B834" t="n">
        <v>3.848883726781861</v>
      </c>
      <c r="C834" t="n">
        <v>0.0002987692236040562</v>
      </c>
      <c r="D834" t="n">
        <v>0.004523396492004395</v>
      </c>
      <c r="E834" t="n">
        <v>19.4488890171051</v>
      </c>
      <c r="F834" t="n">
        <v>1</v>
      </c>
      <c r="G834" t="n">
        <v>4</v>
      </c>
      <c r="H834" t="n">
        <v>0.7846575546820175</v>
      </c>
      <c r="I834" t="n">
        <v>904</v>
      </c>
      <c r="J834" t="n">
        <v>2140.194303756217</v>
      </c>
      <c r="K834" t="n">
        <v>0</v>
      </c>
      <c r="L834" t="n">
        <v>21.25913225996144</v>
      </c>
      <c r="M834" t="n">
        <v>104</v>
      </c>
      <c r="N834" t="n">
        <v>2160.388613124232</v>
      </c>
      <c r="O834" t="n">
        <v>4</v>
      </c>
      <c r="P834" t="n">
        <v>19.71328802174235</v>
      </c>
      <c r="Q834" t="n">
        <v>384</v>
      </c>
      <c r="R834" t="n">
        <v>2129.293018987726</v>
      </c>
      <c r="S834" t="n">
        <v>12</v>
      </c>
      <c r="T834" t="n">
        <v>20.36913667497858</v>
      </c>
      <c r="U834" t="n">
        <v>424</v>
      </c>
      <c r="V834" t="n">
        <v>2165.107539772329</v>
      </c>
      <c r="W834" t="n">
        <v>8</v>
      </c>
      <c r="X834" t="n">
        <v>20.81382131528228</v>
      </c>
    </row>
    <row r="835">
      <c r="A835" t="n">
        <v>2147.263225478527</v>
      </c>
      <c r="B835" t="n">
        <v>3.84862726717893</v>
      </c>
      <c r="C835" t="n">
        <v>-8.65048817517422e-05</v>
      </c>
      <c r="D835" t="n">
        <v>0.00849604606628418</v>
      </c>
      <c r="E835" t="n">
        <v>19.44973862171173</v>
      </c>
      <c r="F835" t="n">
        <v>1</v>
      </c>
      <c r="G835" t="n">
        <v>4</v>
      </c>
      <c r="H835" t="n">
        <v>0.7844231108139823</v>
      </c>
      <c r="I835" t="n">
        <v>904</v>
      </c>
      <c r="J835" t="n">
        <v>2142.320216982213</v>
      </c>
      <c r="K835" t="n">
        <v>0</v>
      </c>
      <c r="L835" t="n">
        <v>21.25957633117926</v>
      </c>
      <c r="M835" t="n">
        <v>104</v>
      </c>
      <c r="N835" t="n">
        <v>2162.359941926406</v>
      </c>
      <c r="O835" t="n">
        <v>4</v>
      </c>
      <c r="P835" t="n">
        <v>19.71443355317388</v>
      </c>
      <c r="Q835" t="n">
        <v>384</v>
      </c>
      <c r="R835" t="n">
        <v>2131.329932655224</v>
      </c>
      <c r="S835" t="n">
        <v>12</v>
      </c>
      <c r="T835" t="n">
        <v>20.36987515499565</v>
      </c>
      <c r="U835" t="n">
        <v>424</v>
      </c>
      <c r="V835" t="n">
        <v>2167.188921903858</v>
      </c>
      <c r="W835" t="n">
        <v>8</v>
      </c>
      <c r="X835" t="n">
        <v>20.81294988660673</v>
      </c>
    </row>
    <row r="836">
      <c r="A836" t="n">
        <v>2149.208199335428</v>
      </c>
      <c r="B836" t="n">
        <v>3.848484083680228</v>
      </c>
      <c r="C836" t="n">
        <v>9.728444238275846e-05</v>
      </c>
      <c r="D836" t="n">
        <v>0.00446319580078125</v>
      </c>
      <c r="E836" t="n">
        <v>19.45018494129181</v>
      </c>
      <c r="F836" t="n">
        <v>1</v>
      </c>
      <c r="G836" t="n">
        <v>4</v>
      </c>
      <c r="H836" t="n">
        <v>0.7839057284806996</v>
      </c>
      <c r="I836" t="n">
        <v>904</v>
      </c>
      <c r="J836" t="n">
        <v>2144.446174615331</v>
      </c>
      <c r="K836" t="n">
        <v>0</v>
      </c>
      <c r="L836" t="n">
        <v>21.26001950563013</v>
      </c>
      <c r="M836" t="n">
        <v>104</v>
      </c>
      <c r="N836" t="n">
        <v>2164.331385281723</v>
      </c>
      <c r="O836" t="n">
        <v>4</v>
      </c>
      <c r="P836" t="n">
        <v>19.71557773679793</v>
      </c>
      <c r="Q836" t="n">
        <v>384</v>
      </c>
      <c r="R836" t="n">
        <v>2133.366920170723</v>
      </c>
      <c r="S836" t="n">
        <v>12</v>
      </c>
      <c r="T836" t="n">
        <v>20.3706124126554</v>
      </c>
      <c r="U836" t="n">
        <v>424</v>
      </c>
      <c r="V836" t="n">
        <v>2169.270216892518</v>
      </c>
      <c r="W836" t="n">
        <v>8</v>
      </c>
      <c r="X836" t="n">
        <v>20.81208115991209</v>
      </c>
    </row>
    <row r="837">
      <c r="A837" t="n">
        <v>2151.153217803439</v>
      </c>
      <c r="B837" t="n">
        <v>3.848165339312092</v>
      </c>
      <c r="C837" t="n">
        <v>-0.0001589220574558792</v>
      </c>
      <c r="D837" t="n">
        <v>-0.0572282075881958</v>
      </c>
      <c r="E837" t="n">
        <v>19.44446212053299</v>
      </c>
      <c r="F837" t="n">
        <v>1</v>
      </c>
      <c r="G837" t="n">
        <v>4</v>
      </c>
      <c r="H837" t="n">
        <v>0.7788053869833693</v>
      </c>
      <c r="I837" t="n">
        <v>904</v>
      </c>
      <c r="J837" t="n">
        <v>2146.572176565894</v>
      </c>
      <c r="K837" t="n">
        <v>0</v>
      </c>
      <c r="L837" t="n">
        <v>21.26046178620331</v>
      </c>
      <c r="M837" t="n">
        <v>104</v>
      </c>
      <c r="N837" t="n">
        <v>2166.302943055403</v>
      </c>
      <c r="O837" t="n">
        <v>4</v>
      </c>
      <c r="P837" t="n">
        <v>19.71672057091227</v>
      </c>
      <c r="Q837" t="n">
        <v>384</v>
      </c>
      <c r="R837" t="n">
        <v>2135.403981411989</v>
      </c>
      <c r="S837" t="n">
        <v>12</v>
      </c>
      <c r="T837" t="n">
        <v>20.37134844883005</v>
      </c>
      <c r="U837" t="n">
        <v>424</v>
      </c>
      <c r="V837" t="n">
        <v>2171.35142500851</v>
      </c>
      <c r="W837" t="n">
        <v>8</v>
      </c>
      <c r="X837" t="n">
        <v>20.81121513870832</v>
      </c>
    </row>
    <row r="838">
      <c r="A838" t="n">
        <v>2153.097664014615</v>
      </c>
      <c r="B838" t="n">
        <v>3.848106915067242</v>
      </c>
      <c r="C838" t="n">
        <v>0.0002323816110554322</v>
      </c>
      <c r="D838" t="n">
        <v>-0.1021537184715271</v>
      </c>
      <c r="E838" t="n">
        <v>19.43424674868584</v>
      </c>
      <c r="F838" t="n">
        <v>1</v>
      </c>
      <c r="G838" t="n">
        <v>4</v>
      </c>
      <c r="H838" t="n">
        <v>0.7709109673445371</v>
      </c>
      <c r="I838" t="n">
        <v>904</v>
      </c>
      <c r="J838" t="n">
        <v>2148.698222744515</v>
      </c>
      <c r="K838" t="n">
        <v>0</v>
      </c>
      <c r="L838" t="n">
        <v>21.26090317577536</v>
      </c>
      <c r="M838" t="n">
        <v>104</v>
      </c>
      <c r="N838" t="n">
        <v>2168.274615112494</v>
      </c>
      <c r="O838" t="n">
        <v>4</v>
      </c>
      <c r="P838" t="n">
        <v>19.71786205386495</v>
      </c>
      <c r="Q838" t="n">
        <v>384</v>
      </c>
      <c r="R838" t="n">
        <v>2137.441116256872</v>
      </c>
      <c r="S838" t="n">
        <v>12</v>
      </c>
      <c r="T838" t="n">
        <v>20.37208326440792</v>
      </c>
      <c r="U838" t="n">
        <v>424</v>
      </c>
      <c r="V838" t="n">
        <v>2173.432546522381</v>
      </c>
      <c r="W838" t="n">
        <v>8</v>
      </c>
      <c r="X838" t="n">
        <v>20.81035182644456</v>
      </c>
    </row>
    <row r="839">
      <c r="A839" t="n">
        <v>2155.04108868916</v>
      </c>
      <c r="B839" t="n">
        <v>3.848071464374127</v>
      </c>
      <c r="C839" t="n">
        <v>7.525094555155265e-05</v>
      </c>
      <c r="D839" t="n">
        <v>-0.1318222284317017</v>
      </c>
      <c r="E839" t="n">
        <v>19.42106452584267</v>
      </c>
      <c r="F839" t="n">
        <v>1</v>
      </c>
      <c r="G839" t="n">
        <v>4</v>
      </c>
      <c r="H839" t="n">
        <v>0.7609392580872515</v>
      </c>
      <c r="I839" t="n">
        <v>904</v>
      </c>
      <c r="J839" t="n">
        <v>2150.824313062092</v>
      </c>
      <c r="K839" t="n">
        <v>0</v>
      </c>
      <c r="L839" t="n">
        <v>21.26134367721022</v>
      </c>
      <c r="M839" t="n">
        <v>104</v>
      </c>
      <c r="N839" t="n">
        <v>2170.246401317881</v>
      </c>
      <c r="O839" t="n">
        <v>4</v>
      </c>
      <c r="P839" t="n">
        <v>19.71900218405371</v>
      </c>
      <c r="Q839" t="n">
        <v>384</v>
      </c>
      <c r="R839" t="n">
        <v>2139.478324583313</v>
      </c>
      <c r="S839" t="n">
        <v>12</v>
      </c>
      <c r="T839" t="n">
        <v>20.37281686029328</v>
      </c>
      <c r="U839" t="n">
        <v>424</v>
      </c>
      <c r="V839" t="n">
        <v>2175.513581705025</v>
      </c>
      <c r="W839" t="n">
        <v>8</v>
      </c>
      <c r="X839" t="n">
        <v>20.80949122650918</v>
      </c>
    </row>
    <row r="840">
      <c r="A840" t="n">
        <v>2156.98319513465</v>
      </c>
      <c r="B840" t="n">
        <v>3.848237472295171</v>
      </c>
      <c r="C840" t="n">
        <v>0.0002241923907034399</v>
      </c>
      <c r="D840" t="n">
        <v>-0.1539620757102966</v>
      </c>
      <c r="E840" t="n">
        <v>19.40566831827164</v>
      </c>
      <c r="F840" t="n">
        <v>1</v>
      </c>
      <c r="G840" t="n">
        <v>4</v>
      </c>
      <c r="H840" t="n">
        <v>0.7494280859122843</v>
      </c>
      <c r="I840" t="n">
        <v>904</v>
      </c>
      <c r="J840" t="n">
        <v>2152.950447429813</v>
      </c>
      <c r="K840" t="n">
        <v>0</v>
      </c>
      <c r="L840" t="n">
        <v>21.26178329335928</v>
      </c>
      <c r="M840" t="n">
        <v>104</v>
      </c>
      <c r="N840" t="n">
        <v>2172.218301536286</v>
      </c>
      <c r="O840" t="n">
        <v>4</v>
      </c>
      <c r="P840" t="n">
        <v>19.7201409599254</v>
      </c>
      <c r="Q840" t="n">
        <v>384</v>
      </c>
      <c r="R840" t="n">
        <v>2141.515606269342</v>
      </c>
      <c r="S840" t="n">
        <v>12</v>
      </c>
      <c r="T840" t="n">
        <v>20.37354923740611</v>
      </c>
      <c r="U840" t="n">
        <v>424</v>
      </c>
      <c r="V840" t="n">
        <v>2177.594530827676</v>
      </c>
      <c r="W840" t="n">
        <v>8</v>
      </c>
      <c r="X840" t="n">
        <v>20.80863334222983</v>
      </c>
    </row>
    <row r="841">
      <c r="A841" t="n">
        <v>2158.923761954965</v>
      </c>
      <c r="B841" t="n">
        <v>3.848448847358074</v>
      </c>
      <c r="C841" t="n">
        <v>9.692241892207687e-05</v>
      </c>
      <c r="D841" t="n">
        <v>-0.1637536287307739</v>
      </c>
      <c r="E841" t="n">
        <v>19.38929295539856</v>
      </c>
      <c r="F841" t="n">
        <v>1</v>
      </c>
      <c r="G841" t="n">
        <v>4</v>
      </c>
      <c r="H841" t="n">
        <v>0.7372608060557804</v>
      </c>
      <c r="I841" t="n">
        <v>904</v>
      </c>
      <c r="J841" t="n">
        <v>2155.076625759149</v>
      </c>
      <c r="K841" t="n">
        <v>0</v>
      </c>
      <c r="L841" t="n">
        <v>21.26222202706145</v>
      </c>
      <c r="M841" t="n">
        <v>104</v>
      </c>
      <c r="N841" t="n">
        <v>2174.190315632279</v>
      </c>
      <c r="O841" t="n">
        <v>4</v>
      </c>
      <c r="P841" t="n">
        <v>19.72127837997535</v>
      </c>
      <c r="Q841" t="n">
        <v>384</v>
      </c>
      <c r="R841" t="n">
        <v>2143.552961193083</v>
      </c>
      <c r="S841" t="n">
        <v>12</v>
      </c>
      <c r="T841" t="n">
        <v>20.37428039668196</v>
      </c>
      <c r="U841" t="n">
        <v>424</v>
      </c>
      <c r="V841" t="n">
        <v>2179.675394161899</v>
      </c>
      <c r="W841" t="n">
        <v>8</v>
      </c>
      <c r="X841" t="n">
        <v>20.80777817687347</v>
      </c>
    </row>
    <row r="842">
      <c r="A842" t="n">
        <v>2160.862691231574</v>
      </c>
      <c r="B842" t="n">
        <v>3.848719788944304</v>
      </c>
      <c r="C842" t="n">
        <v>8.331533022744309e-05</v>
      </c>
      <c r="D842" t="n">
        <v>-0.1603028178215027</v>
      </c>
      <c r="E842" t="n">
        <v>19.37326267361641</v>
      </c>
      <c r="F842" t="n">
        <v>1</v>
      </c>
      <c r="G842" t="n">
        <v>4</v>
      </c>
      <c r="H842" t="n">
        <v>0.7253239161539379</v>
      </c>
      <c r="I842" t="n">
        <v>904</v>
      </c>
      <c r="J842" t="n">
        <v>2157.202847961855</v>
      </c>
      <c r="K842" t="n">
        <v>0</v>
      </c>
      <c r="L842" t="n">
        <v>21.26265988114324</v>
      </c>
      <c r="M842" t="n">
        <v>384</v>
      </c>
      <c r="N842" t="n">
        <v>2145.590389232751</v>
      </c>
      <c r="O842" t="n">
        <v>12</v>
      </c>
      <c r="P842" t="n">
        <v>20.37501033907171</v>
      </c>
      <c r="Q842" t="n">
        <v>104</v>
      </c>
      <c r="R842" t="n">
        <v>2176.162443470276</v>
      </c>
      <c r="S842" t="n">
        <v>4</v>
      </c>
      <c r="T842" t="n">
        <v>19.72241444274682</v>
      </c>
      <c r="U842" t="n">
        <v>424</v>
      </c>
      <c r="V842" t="n">
        <v>2181.756171979586</v>
      </c>
      <c r="W842" t="n">
        <v>8</v>
      </c>
      <c r="X842" t="n">
        <v>20.80692573364645</v>
      </c>
    </row>
    <row r="843">
      <c r="A843" t="n">
        <v>2162.79881295421</v>
      </c>
      <c r="B843" t="n">
        <v>3.917026021072158</v>
      </c>
      <c r="C843" t="n">
        <v>0.07018329121464535</v>
      </c>
      <c r="D843" t="n">
        <v>2.407625317573547</v>
      </c>
      <c r="E843" t="n">
        <v>19.61402520537376</v>
      </c>
      <c r="F843" t="n">
        <v>1</v>
      </c>
      <c r="G843" t="n">
        <v>4</v>
      </c>
      <c r="H843" t="n">
        <v>0.8964667326531908</v>
      </c>
      <c r="I843" t="n">
        <v>904</v>
      </c>
      <c r="J843" t="n">
        <v>2159.32911394997</v>
      </c>
      <c r="K843" t="n">
        <v>0</v>
      </c>
      <c r="L843" t="n">
        <v>21.26309685841878</v>
      </c>
      <c r="M843" t="n">
        <v>384</v>
      </c>
      <c r="N843" t="n">
        <v>2147.627890266658</v>
      </c>
      <c r="O843" t="n">
        <v>12</v>
      </c>
      <c r="P843" t="n">
        <v>20.37573906554143</v>
      </c>
      <c r="Q843" t="n">
        <v>104</v>
      </c>
      <c r="R843" t="n">
        <v>2178.134684914551</v>
      </c>
      <c r="S843" t="n">
        <v>4</v>
      </c>
      <c r="T843" t="n">
        <v>19.72354914683042</v>
      </c>
      <c r="U843" t="n">
        <v>424</v>
      </c>
      <c r="V843" t="n">
        <v>2183.836864552951</v>
      </c>
      <c r="W843" t="n">
        <v>8</v>
      </c>
      <c r="X843" t="n">
        <v>20.80607601569454</v>
      </c>
    </row>
    <row r="844">
      <c r="A844" t="n">
        <v>2164.759889525435</v>
      </c>
      <c r="B844" t="n">
        <v>3.952782550004079</v>
      </c>
      <c r="C844" t="n">
        <v>-0.01824010265806118</v>
      </c>
      <c r="D844" t="n">
        <v>0.7231444120407104</v>
      </c>
      <c r="E844" t="n">
        <v>19.68633964657784</v>
      </c>
      <c r="F844" t="n">
        <v>1</v>
      </c>
      <c r="G844" t="n">
        <v>4</v>
      </c>
      <c r="H844" t="n">
        <v>0.9569785953786712</v>
      </c>
      <c r="I844" t="n">
        <v>904</v>
      </c>
      <c r="J844" t="n">
        <v>2161.455423635812</v>
      </c>
      <c r="K844" t="n">
        <v>0</v>
      </c>
      <c r="L844" t="n">
        <v>21.26353296168995</v>
      </c>
      <c r="M844" t="n">
        <v>384</v>
      </c>
      <c r="N844" t="n">
        <v>2149.665464173212</v>
      </c>
      <c r="O844" t="n">
        <v>12</v>
      </c>
      <c r="P844" t="n">
        <v>20.37646657707212</v>
      </c>
      <c r="Q844" t="n">
        <v>104</v>
      </c>
      <c r="R844" t="n">
        <v>2180.107039829234</v>
      </c>
      <c r="S844" t="n">
        <v>4</v>
      </c>
      <c r="T844" t="n">
        <v>19.72468249086357</v>
      </c>
      <c r="U844" t="n">
        <v>424</v>
      </c>
      <c r="V844" t="n">
        <v>2185.91747215452</v>
      </c>
      <c r="W844" t="n">
        <v>8</v>
      </c>
      <c r="X844" t="n">
        <v>20.80522902610298</v>
      </c>
    </row>
    <row r="845">
      <c r="A845" t="n">
        <v>2166.72836478919</v>
      </c>
      <c r="B845" t="n">
        <v>3.977779005598912</v>
      </c>
      <c r="C845" t="n">
        <v>-0.01499609157007346</v>
      </c>
      <c r="D845" t="n">
        <v>0.2142524719238281</v>
      </c>
      <c r="E845" t="n">
        <v>19.70776489377022</v>
      </c>
      <c r="F845" t="n">
        <v>1</v>
      </c>
      <c r="G845" t="n">
        <v>4</v>
      </c>
      <c r="H845" t="n">
        <v>0.9808855275275539</v>
      </c>
      <c r="I845" t="n">
        <v>904</v>
      </c>
      <c r="J845" t="n">
        <v>2163.581776931981</v>
      </c>
      <c r="K845" t="n">
        <v>0</v>
      </c>
      <c r="L845" t="n">
        <v>21.26396819374644</v>
      </c>
      <c r="M845" t="n">
        <v>384</v>
      </c>
      <c r="N845" t="n">
        <v>2151.703110830919</v>
      </c>
      <c r="O845" t="n">
        <v>12</v>
      </c>
      <c r="P845" t="n">
        <v>20.37719287465961</v>
      </c>
      <c r="Q845" t="n">
        <v>104</v>
      </c>
      <c r="R845" t="n">
        <v>2182.07950807832</v>
      </c>
      <c r="S845" t="n">
        <v>4</v>
      </c>
      <c r="T845" t="n">
        <v>19.72581447352988</v>
      </c>
      <c r="U845" t="n">
        <v>424</v>
      </c>
      <c r="V845" t="n">
        <v>2187.997995057131</v>
      </c>
      <c r="W845" t="n">
        <v>8</v>
      </c>
      <c r="X845" t="n">
        <v>20.80438476789659</v>
      </c>
    </row>
    <row r="846">
      <c r="A846" t="n">
        <v>2168.699090976389</v>
      </c>
      <c r="B846" t="n">
        <v>3.991859707470691</v>
      </c>
      <c r="C846" t="n">
        <v>-0.01429271119488611</v>
      </c>
      <c r="D846" t="n">
        <v>0.1567429304122925</v>
      </c>
      <c r="E846" t="n">
        <v>19.72343918681145</v>
      </c>
      <c r="F846" t="n">
        <v>1</v>
      </c>
      <c r="G846" t="n">
        <v>4</v>
      </c>
      <c r="H846" t="n">
        <v>0.9956877686050591</v>
      </c>
      <c r="I846" t="n">
        <v>904</v>
      </c>
      <c r="J846" t="n">
        <v>2165.708173751355</v>
      </c>
      <c r="K846" t="n">
        <v>0</v>
      </c>
      <c r="L846" t="n">
        <v>21.26440255736575</v>
      </c>
      <c r="M846" t="n">
        <v>384</v>
      </c>
      <c r="N846" t="n">
        <v>2153.740830118385</v>
      </c>
      <c r="O846" t="n">
        <v>12</v>
      </c>
      <c r="P846" t="n">
        <v>20.37791795931432</v>
      </c>
      <c r="Q846" t="n">
        <v>104</v>
      </c>
      <c r="R846" t="n">
        <v>2184.052089525673</v>
      </c>
      <c r="S846" t="n">
        <v>4</v>
      </c>
      <c r="T846" t="n">
        <v>19.72694509355864</v>
      </c>
      <c r="U846" t="n">
        <v>424</v>
      </c>
      <c r="V846" t="n">
        <v>2190.07843353392</v>
      </c>
      <c r="W846" t="n">
        <v>8</v>
      </c>
      <c r="X846" t="n">
        <v>20.80354324403977</v>
      </c>
    </row>
    <row r="847">
      <c r="A847" t="n">
        <v>2170.671428804839</v>
      </c>
      <c r="B847" t="n">
        <v>3.996761138291022</v>
      </c>
      <c r="C847" t="n">
        <v>-0.01234485020646693</v>
      </c>
      <c r="D847" t="n">
        <v>0.09279251098632812</v>
      </c>
      <c r="E847" t="n">
        <v>19.73271843791008</v>
      </c>
      <c r="F847" t="n">
        <v>1</v>
      </c>
      <c r="G847" t="n">
        <v>4</v>
      </c>
      <c r="H847" t="n">
        <v>0.9958455642504265</v>
      </c>
      <c r="I847" t="n">
        <v>904</v>
      </c>
      <c r="J847" t="n">
        <v>2167.834614007092</v>
      </c>
      <c r="K847" t="n">
        <v>0</v>
      </c>
      <c r="L847" t="n">
        <v>21.26483605531336</v>
      </c>
      <c r="M847" t="n">
        <v>384</v>
      </c>
      <c r="N847" t="n">
        <v>2155.778621914316</v>
      </c>
      <c r="O847" t="n">
        <v>12</v>
      </c>
      <c r="P847" t="n">
        <v>20.37864183206108</v>
      </c>
      <c r="Q847" t="n">
        <v>104</v>
      </c>
      <c r="R847" t="n">
        <v>2186.024784035029</v>
      </c>
      <c r="S847" t="n">
        <v>4</v>
      </c>
      <c r="T847" t="n">
        <v>19.72807434972426</v>
      </c>
      <c r="U847" t="n">
        <v>424</v>
      </c>
      <c r="V847" t="n">
        <v>2192.158787858325</v>
      </c>
      <c r="W847" t="n">
        <v>8</v>
      </c>
      <c r="X847" t="n">
        <v>20.80270445743659</v>
      </c>
    </row>
    <row r="848">
      <c r="A848" t="n">
        <v>2172.644699247047</v>
      </c>
      <c r="B848" t="n">
        <v>3.999113033005287</v>
      </c>
      <c r="C848" t="n">
        <v>-0.005192071813488658</v>
      </c>
      <c r="D848" t="n">
        <v>0.05584001541137695</v>
      </c>
      <c r="E848" t="n">
        <v>19.73830243945122</v>
      </c>
      <c r="F848" t="n">
        <v>1</v>
      </c>
      <c r="G848" t="n">
        <v>4</v>
      </c>
      <c r="H848" t="n">
        <v>0.993304657594911</v>
      </c>
      <c r="I848" t="n">
        <v>904</v>
      </c>
      <c r="J848" t="n">
        <v>2169.961097612623</v>
      </c>
      <c r="K848" t="n">
        <v>0</v>
      </c>
      <c r="L848" t="n">
        <v>21.2652686903427</v>
      </c>
      <c r="M848" t="n">
        <v>384</v>
      </c>
      <c r="N848" t="n">
        <v>2157.816486097523</v>
      </c>
      <c r="O848" t="n">
        <v>12</v>
      </c>
      <c r="P848" t="n">
        <v>20.37936449393898</v>
      </c>
      <c r="Q848" t="n">
        <v>104</v>
      </c>
      <c r="R848" t="n">
        <v>2187.997591470001</v>
      </c>
      <c r="S848" t="n">
        <v>4</v>
      </c>
      <c r="T848" t="n">
        <v>19.72920224084572</v>
      </c>
      <c r="U848" t="n">
        <v>424</v>
      </c>
      <c r="V848" t="n">
        <v>2194.239058304068</v>
      </c>
      <c r="W848" t="n">
        <v>8</v>
      </c>
      <c r="X848" t="n">
        <v>20.80186841093091</v>
      </c>
    </row>
    <row r="849">
      <c r="A849" t="n">
        <v>2174.618529144265</v>
      </c>
      <c r="B849" t="n">
        <v>4.000282973800576</v>
      </c>
      <c r="C849" t="n">
        <v>-0.002292232684501641</v>
      </c>
      <c r="D849" t="n">
        <v>0.04632532596588135</v>
      </c>
      <c r="E849" t="n">
        <v>19.74293497204781</v>
      </c>
      <c r="F849" t="n">
        <v>1</v>
      </c>
      <c r="G849" t="n">
        <v>4</v>
      </c>
      <c r="H849" t="n">
        <v>0.9910810020988674</v>
      </c>
      <c r="I849" t="n">
        <v>904</v>
      </c>
      <c r="J849" t="n">
        <v>2172.087624481658</v>
      </c>
      <c r="K849" t="n">
        <v>0</v>
      </c>
      <c r="L849" t="n">
        <v>21.26570046519529</v>
      </c>
      <c r="M849" t="n">
        <v>384</v>
      </c>
      <c r="N849" t="n">
        <v>2159.854422546916</v>
      </c>
      <c r="O849" t="n">
        <v>12</v>
      </c>
      <c r="P849" t="n">
        <v>20.38008594600115</v>
      </c>
      <c r="Q849" t="n">
        <v>104</v>
      </c>
      <c r="R849" t="n">
        <v>2189.970511694086</v>
      </c>
      <c r="S849" t="n">
        <v>4</v>
      </c>
      <c r="T849" t="n">
        <v>19.73032876578604</v>
      </c>
      <c r="U849" t="n">
        <v>424</v>
      </c>
      <c r="V849" t="n">
        <v>2196.319245145161</v>
      </c>
      <c r="W849" t="n">
        <v>8</v>
      </c>
      <c r="X849" t="n">
        <v>20.80103510730636</v>
      </c>
    </row>
    <row r="850">
      <c r="A850" t="n">
        <v>2176.592822621601</v>
      </c>
      <c r="B850" t="n">
        <v>4.000563067929505</v>
      </c>
      <c r="C850" t="n">
        <v>-0.001384153009433467</v>
      </c>
      <c r="D850" t="n">
        <v>0.01106381416320801</v>
      </c>
      <c r="E850" t="n">
        <v>19.74404135346413</v>
      </c>
      <c r="F850" t="n">
        <v>1</v>
      </c>
      <c r="G850" t="n">
        <v>4</v>
      </c>
      <c r="H850" t="n">
        <v>0.990935139358209</v>
      </c>
      <c r="I850" t="n">
        <v>904</v>
      </c>
      <c r="J850" t="n">
        <v>2174.214194528177</v>
      </c>
      <c r="K850" t="n">
        <v>0</v>
      </c>
      <c r="L850" t="n">
        <v>21.26613138260077</v>
      </c>
      <c r="M850" t="n">
        <v>384</v>
      </c>
      <c r="N850" t="n">
        <v>2161.892431141517</v>
      </c>
      <c r="O850" t="n">
        <v>12</v>
      </c>
      <c r="P850" t="n">
        <v>20.38080618931464</v>
      </c>
      <c r="Q850" t="n">
        <v>104</v>
      </c>
      <c r="R850" t="n">
        <v>2191.943544570664</v>
      </c>
      <c r="S850" t="n">
        <v>4</v>
      </c>
      <c r="T850" t="n">
        <v>19.73145392345173</v>
      </c>
      <c r="U850" t="n">
        <v>424</v>
      </c>
      <c r="V850" t="n">
        <v>2198.399348655892</v>
      </c>
      <c r="W850" t="n">
        <v>8</v>
      </c>
      <c r="X850" t="n">
        <v>20.80020454928649</v>
      </c>
    </row>
    <row r="851">
      <c r="A851" t="n">
        <v>2178.567226755732</v>
      </c>
      <c r="B851" t="n">
        <v>4.000493782231371</v>
      </c>
      <c r="C851" t="n">
        <v>-0.0006449884876927742</v>
      </c>
      <c r="D851" t="n">
        <v>-0.004018545150756836</v>
      </c>
      <c r="E851" t="n">
        <v>19.74363949894905</v>
      </c>
      <c r="F851" t="n">
        <v>1</v>
      </c>
      <c r="G851" t="n">
        <v>4</v>
      </c>
      <c r="H851" t="n">
        <v>0.9920976638067261</v>
      </c>
      <c r="I851" t="n">
        <v>904</v>
      </c>
      <c r="J851" t="n">
        <v>2176.340807666437</v>
      </c>
      <c r="K851" t="n">
        <v>0</v>
      </c>
      <c r="L851" t="n">
        <v>21.26656144527695</v>
      </c>
      <c r="M851" t="n">
        <v>384</v>
      </c>
      <c r="N851" t="n">
        <v>2163.930511760448</v>
      </c>
      <c r="O851" t="n">
        <v>12</v>
      </c>
      <c r="P851" t="n">
        <v>20.38152522496016</v>
      </c>
      <c r="Q851" t="n">
        <v>104</v>
      </c>
      <c r="R851" t="n">
        <v>2193.91668996301</v>
      </c>
      <c r="S851" t="n">
        <v>4</v>
      </c>
      <c r="T851" t="n">
        <v>19.73257771279227</v>
      </c>
      <c r="U851" t="n">
        <v>424</v>
      </c>
      <c r="V851" t="n">
        <v>2200.479369110821</v>
      </c>
      <c r="W851" t="n">
        <v>8</v>
      </c>
      <c r="X851" t="n">
        <v>20.79937673953483</v>
      </c>
    </row>
    <row r="852">
      <c r="A852" t="n">
        <v>2180.541590670944</v>
      </c>
      <c r="B852" t="n">
        <v>4.000123709407128</v>
      </c>
      <c r="C852" t="n">
        <v>-0.0004402954295957551</v>
      </c>
      <c r="D852" t="n">
        <v>-0.008237957954406738</v>
      </c>
      <c r="E852" t="n">
        <v>19.74281570315361</v>
      </c>
      <c r="F852" t="n">
        <v>1</v>
      </c>
      <c r="G852" t="n">
        <v>4</v>
      </c>
      <c r="H852" t="n">
        <v>0.9935774812195685</v>
      </c>
      <c r="I852" t="n">
        <v>904</v>
      </c>
      <c r="J852" t="n">
        <v>2178.467463810965</v>
      </c>
      <c r="K852" t="n">
        <v>0</v>
      </c>
      <c r="L852" t="n">
        <v>21.26699065592992</v>
      </c>
      <c r="M852" t="n">
        <v>384</v>
      </c>
      <c r="N852" t="n">
        <v>2165.968664282944</v>
      </c>
      <c r="O852" t="n">
        <v>12</v>
      </c>
      <c r="P852" t="n">
        <v>20.38224305403199</v>
      </c>
      <c r="Q852" t="n">
        <v>104</v>
      </c>
      <c r="R852" t="n">
        <v>2195.889947734289</v>
      </c>
      <c r="S852" t="n">
        <v>4</v>
      </c>
      <c r="T852" t="n">
        <v>19.73370013279962</v>
      </c>
      <c r="U852" t="n">
        <v>424</v>
      </c>
      <c r="V852" t="n">
        <v>2202.559306784774</v>
      </c>
      <c r="W852" t="n">
        <v>8</v>
      </c>
      <c r="X852" t="n">
        <v>20.79855168065493</v>
      </c>
    </row>
    <row r="853">
      <c r="A853" t="n">
        <v>2182.515872168761</v>
      </c>
      <c r="B853" t="n">
        <v>3.999588673325503</v>
      </c>
      <c r="C853" t="n">
        <v>-0.0002597018987693656</v>
      </c>
      <c r="D853" t="n">
        <v>-0.01019597053527832</v>
      </c>
      <c r="E853" t="n">
        <v>19.74179610610008</v>
      </c>
      <c r="F853" t="n">
        <v>1</v>
      </c>
      <c r="G853" t="n">
        <v>4</v>
      </c>
      <c r="H853" t="n">
        <v>0.9950274561000707</v>
      </c>
      <c r="I853" t="n">
        <v>904</v>
      </c>
      <c r="J853" t="n">
        <v>2180.594162876558</v>
      </c>
      <c r="K853" t="n">
        <v>0</v>
      </c>
      <c r="L853" t="n">
        <v>21.26741901725408</v>
      </c>
      <c r="M853" t="n">
        <v>384</v>
      </c>
      <c r="N853" t="n">
        <v>2168.006888588347</v>
      </c>
      <c r="O853" t="n">
        <v>12</v>
      </c>
      <c r="P853" t="n">
        <v>20.38295967763776</v>
      </c>
      <c r="Q853" t="n">
        <v>104</v>
      </c>
      <c r="R853" t="n">
        <v>2197.863317747569</v>
      </c>
      <c r="S853" t="n">
        <v>4</v>
      </c>
      <c r="T853" t="n">
        <v>19.73482118250764</v>
      </c>
      <c r="U853" t="n">
        <v>424</v>
      </c>
      <c r="V853" t="n">
        <v>2204.639161952839</v>
      </c>
      <c r="W853" t="n">
        <v>8</v>
      </c>
      <c r="X853" t="n">
        <v>20.79772937519052</v>
      </c>
    </row>
    <row r="854">
      <c r="A854" t="n">
        <v>2184.490051674066</v>
      </c>
      <c r="B854" t="n">
        <v>3.998943862582308</v>
      </c>
      <c r="C854" t="n">
        <v>-0.0001658504374792841</v>
      </c>
      <c r="D854" t="n">
        <v>-0.01084268093109131</v>
      </c>
      <c r="E854" t="n">
        <v>19.74071183800697</v>
      </c>
      <c r="F854" t="n">
        <v>1</v>
      </c>
      <c r="G854" t="n">
        <v>4</v>
      </c>
      <c r="H854" t="n">
        <v>0.9964465017641475</v>
      </c>
      <c r="I854" t="n">
        <v>904</v>
      </c>
      <c r="J854" t="n">
        <v>2182.720904778284</v>
      </c>
      <c r="K854" t="n">
        <v>0</v>
      </c>
      <c r="L854" t="n">
        <v>21.26784653193221</v>
      </c>
      <c r="M854" t="n">
        <v>384</v>
      </c>
      <c r="N854" t="n">
        <v>2170.045184556111</v>
      </c>
      <c r="O854" t="n">
        <v>12</v>
      </c>
      <c r="P854" t="n">
        <v>20.38367509689828</v>
      </c>
      <c r="Q854" t="n">
        <v>104</v>
      </c>
      <c r="R854" t="n">
        <v>2199.83679986582</v>
      </c>
      <c r="S854" t="n">
        <v>4</v>
      </c>
      <c r="T854" t="n">
        <v>19.73594086099164</v>
      </c>
      <c r="U854" t="n">
        <v>424</v>
      </c>
      <c r="V854" t="n">
        <v>2206.718934890358</v>
      </c>
      <c r="W854" t="n">
        <v>8</v>
      </c>
      <c r="X854" t="n">
        <v>20.79690982562553</v>
      </c>
    </row>
    <row r="855">
      <c r="A855" t="n">
        <v>2186.464122751433</v>
      </c>
      <c r="B855" t="n">
        <v>3.998295622566336</v>
      </c>
      <c r="C855" t="n">
        <v>-3.839321218376823e-05</v>
      </c>
      <c r="D855" t="n">
        <v>-0.004904866218566895</v>
      </c>
      <c r="E855" t="n">
        <v>19.74022135138512</v>
      </c>
      <c r="F855" t="n">
        <v>1</v>
      </c>
      <c r="G855" t="n">
        <v>4</v>
      </c>
      <c r="H855" t="n">
        <v>0.9974218444423253</v>
      </c>
      <c r="I855" t="n">
        <v>904</v>
      </c>
      <c r="J855" t="n">
        <v>2184.847689431477</v>
      </c>
      <c r="K855" t="n">
        <v>0</v>
      </c>
      <c r="L855" t="n">
        <v>21.26827320263554</v>
      </c>
      <c r="M855" t="n">
        <v>384</v>
      </c>
      <c r="N855" t="n">
        <v>2172.083552065801</v>
      </c>
      <c r="O855" t="n">
        <v>12</v>
      </c>
      <c r="P855" t="n">
        <v>20.3843893129474</v>
      </c>
      <c r="Q855" t="n">
        <v>104</v>
      </c>
      <c r="R855" t="n">
        <v>2201.810393951919</v>
      </c>
      <c r="S855" t="n">
        <v>4</v>
      </c>
      <c r="T855" t="n">
        <v>19.73705916736784</v>
      </c>
      <c r="U855" t="n">
        <v>424</v>
      </c>
      <c r="V855" t="n">
        <v>2208.798625872921</v>
      </c>
      <c r="W855" t="n">
        <v>8</v>
      </c>
      <c r="X855" t="n">
        <v>20.79609303438422</v>
      </c>
    </row>
    <row r="856">
      <c r="A856" t="n">
        <v>2188.438144775081</v>
      </c>
      <c r="B856" t="n">
        <v>3.997632169354094</v>
      </c>
      <c r="C856" t="n">
        <v>-2.350655780915256e-05</v>
      </c>
      <c r="D856" t="n">
        <v>-0.002162456512451172</v>
      </c>
      <c r="E856" t="n">
        <v>19.74000510573387</v>
      </c>
      <c r="F856" t="n">
        <v>1</v>
      </c>
      <c r="G856" t="n">
        <v>4</v>
      </c>
      <c r="H856" t="n">
        <v>0.9982351607732983</v>
      </c>
      <c r="I856" t="n">
        <v>904</v>
      </c>
      <c r="J856" t="n">
        <v>2186.97451675174</v>
      </c>
      <c r="K856" t="n">
        <v>0</v>
      </c>
      <c r="L856" t="n">
        <v>21.26869903202381</v>
      </c>
      <c r="M856" t="n">
        <v>384</v>
      </c>
      <c r="N856" t="n">
        <v>2174.121990997096</v>
      </c>
      <c r="O856" t="n">
        <v>12</v>
      </c>
      <c r="P856" t="n">
        <v>20.3851023269318</v>
      </c>
      <c r="Q856" t="n">
        <v>104</v>
      </c>
      <c r="R856" t="n">
        <v>2203.784099868656</v>
      </c>
      <c r="S856" t="n">
        <v>4</v>
      </c>
      <c r="T856" t="n">
        <v>19.73817610079288</v>
      </c>
      <c r="U856" t="n">
        <v>424</v>
      </c>
      <c r="V856" t="n">
        <v>2210.878235176359</v>
      </c>
      <c r="W856" t="n">
        <v>8</v>
      </c>
      <c r="X856" t="n">
        <v>20.79527900383124</v>
      </c>
    </row>
    <row r="857">
      <c r="A857" t="n">
        <v>2190.412145175138</v>
      </c>
      <c r="B857" t="n">
        <v>3.996971627123851</v>
      </c>
      <c r="C857" t="n">
        <v>-2.003612601358951e-06</v>
      </c>
      <c r="D857" t="n">
        <v>-0.000438988208770752</v>
      </c>
      <c r="E857" t="n">
        <v>19.73996120691299</v>
      </c>
      <c r="F857" t="n">
        <v>1</v>
      </c>
      <c r="G857" t="n">
        <v>4</v>
      </c>
      <c r="H857" t="n">
        <v>0.9989187490367779</v>
      </c>
      <c r="I857" t="n">
        <v>904</v>
      </c>
      <c r="J857" t="n">
        <v>2189.101386654943</v>
      </c>
      <c r="K857" t="n">
        <v>0</v>
      </c>
      <c r="L857" t="n">
        <v>21.26912402274534</v>
      </c>
      <c r="M857" t="n">
        <v>384</v>
      </c>
      <c r="N857" t="n">
        <v>2176.160501229789</v>
      </c>
      <c r="O857" t="n">
        <v>12</v>
      </c>
      <c r="P857" t="n">
        <v>20.38581414001087</v>
      </c>
      <c r="Q857" t="n">
        <v>104</v>
      </c>
      <c r="R857" t="n">
        <v>2205.757917478735</v>
      </c>
      <c r="S857" t="n">
        <v>4</v>
      </c>
      <c r="T857" t="n">
        <v>19.73929166046331</v>
      </c>
      <c r="U857" t="n">
        <v>424</v>
      </c>
      <c r="V857" t="n">
        <v>2212.957763076743</v>
      </c>
      <c r="W857" t="n">
        <v>8</v>
      </c>
      <c r="X857" t="n">
        <v>20.79446773627178</v>
      </c>
    </row>
    <row r="858">
      <c r="A858" t="n">
        <v>2192.386141206326</v>
      </c>
      <c r="B858" t="n">
        <v>3.996377187059032</v>
      </c>
      <c r="C858" t="n">
        <v>6.654989892755647e-05</v>
      </c>
      <c r="D858" t="n">
        <v>0.008918642997741699</v>
      </c>
      <c r="E858" t="n">
        <v>19.74085307121277</v>
      </c>
      <c r="F858" t="n">
        <v>1</v>
      </c>
      <c r="G858" t="n">
        <v>4</v>
      </c>
      <c r="H858" t="n">
        <v>0.9989249489686449</v>
      </c>
      <c r="I858" t="n">
        <v>904</v>
      </c>
      <c r="J858" t="n">
        <v>2191.228299057218</v>
      </c>
      <c r="K858" t="n">
        <v>0</v>
      </c>
      <c r="L858" t="n">
        <v>21.26954817743708</v>
      </c>
      <c r="M858" t="n">
        <v>384</v>
      </c>
      <c r="N858" t="n">
        <v>2178.19908264379</v>
      </c>
      <c r="O858" t="n">
        <v>12</v>
      </c>
      <c r="P858" t="n">
        <v>20.38652475335648</v>
      </c>
      <c r="Q858" t="n">
        <v>104</v>
      </c>
      <c r="R858" t="n">
        <v>2207.731846644781</v>
      </c>
      <c r="S858" t="n">
        <v>4</v>
      </c>
      <c r="T858" t="n">
        <v>19.74040584561515</v>
      </c>
      <c r="U858" t="n">
        <v>424</v>
      </c>
      <c r="V858" t="n">
        <v>2215.03720985037</v>
      </c>
      <c r="W858" t="n">
        <v>8</v>
      </c>
      <c r="X858" t="n">
        <v>20.79365923395161</v>
      </c>
    </row>
    <row r="859">
      <c r="A859" t="n">
        <v>2194.360226427027</v>
      </c>
      <c r="B859" t="n">
        <v>3.995793062442587</v>
      </c>
      <c r="C859" t="n">
        <v>2.448027608271952e-05</v>
      </c>
      <c r="D859" t="n">
        <v>0.01110970973968506</v>
      </c>
      <c r="E859" t="n">
        <v>19.74196404218674</v>
      </c>
      <c r="F859" t="n">
        <v>1</v>
      </c>
      <c r="G859" t="n">
        <v>4</v>
      </c>
      <c r="H859" t="n">
        <v>0.9988380775571615</v>
      </c>
      <c r="I859" t="n">
        <v>904</v>
      </c>
      <c r="J859" t="n">
        <v>2193.355253874961</v>
      </c>
      <c r="K859" t="n">
        <v>0</v>
      </c>
      <c r="L859" t="n">
        <v>21.26997149872467</v>
      </c>
      <c r="M859" t="n">
        <v>384</v>
      </c>
      <c r="N859" t="n">
        <v>2180.237735119126</v>
      </c>
      <c r="O859" t="n">
        <v>12</v>
      </c>
      <c r="P859" t="n">
        <v>20.38723416815291</v>
      </c>
      <c r="Q859" t="n">
        <v>104</v>
      </c>
      <c r="R859" t="n">
        <v>2209.705887229342</v>
      </c>
      <c r="S859" t="n">
        <v>4</v>
      </c>
      <c r="T859" t="n">
        <v>19.74151865552333</v>
      </c>
      <c r="U859" t="n">
        <v>424</v>
      </c>
      <c r="V859" t="n">
        <v>2217.116575773765</v>
      </c>
      <c r="W859" t="n">
        <v>8</v>
      </c>
      <c r="X859" t="n">
        <v>20.79285349905721</v>
      </c>
    </row>
    <row r="860">
      <c r="A860" t="n">
        <v>2196.33442274299</v>
      </c>
      <c r="B860" t="n">
        <v>3.995202749522185</v>
      </c>
      <c r="C860" t="n">
        <v>-1.086070382044779e-06</v>
      </c>
      <c r="D860" t="n">
        <v>0.01082122325897217</v>
      </c>
      <c r="E860" t="n">
        <v>19.74304616451263</v>
      </c>
      <c r="F860" t="n">
        <v>1</v>
      </c>
      <c r="G860" t="n">
        <v>4</v>
      </c>
      <c r="H860" t="n">
        <v>0.9987481434505533</v>
      </c>
      <c r="I860" t="n">
        <v>904</v>
      </c>
      <c r="J860" t="n">
        <v>2195.482251024834</v>
      </c>
      <c r="K860" t="n">
        <v>0</v>
      </c>
      <c r="L860" t="n">
        <v>21.27039398922251</v>
      </c>
      <c r="M860" t="n">
        <v>384</v>
      </c>
      <c r="N860" t="n">
        <v>2182.276458535941</v>
      </c>
      <c r="O860" t="n">
        <v>12</v>
      </c>
      <c r="P860" t="n">
        <v>20.38794238559658</v>
      </c>
      <c r="Q860" t="n">
        <v>104</v>
      </c>
      <c r="R860" t="n">
        <v>2211.680039094895</v>
      </c>
      <c r="S860" t="n">
        <v>4</v>
      </c>
      <c r="T860" t="n">
        <v>19.74263008950126</v>
      </c>
      <c r="U860" t="n">
        <v>424</v>
      </c>
      <c r="V860" t="n">
        <v>2219.195861123671</v>
      </c>
      <c r="W860" t="n">
        <v>8</v>
      </c>
      <c r="X860" t="n">
        <v>20.79205053371587</v>
      </c>
    </row>
    <row r="861">
      <c r="A861" t="n">
        <v>2198.308727209464</v>
      </c>
      <c r="B861" t="n">
        <v>3.994433204204775</v>
      </c>
      <c r="C861" t="n">
        <v>-0.0001817607443979075</v>
      </c>
      <c r="D861" t="n">
        <v>0.005730390548706055</v>
      </c>
      <c r="E861" t="n">
        <v>19.7436192035675</v>
      </c>
      <c r="F861" t="n">
        <v>1</v>
      </c>
      <c r="G861" t="n">
        <v>4</v>
      </c>
      <c r="H861" t="n">
        <v>0.9987816171771071</v>
      </c>
      <c r="I861" t="n">
        <v>904</v>
      </c>
      <c r="J861" t="n">
        <v>2197.609290423756</v>
      </c>
      <c r="K861" t="n">
        <v>0</v>
      </c>
      <c r="L861" t="n">
        <v>21.27081565153383</v>
      </c>
      <c r="M861" t="n">
        <v>384</v>
      </c>
      <c r="N861" t="n">
        <v>2184.315252774501</v>
      </c>
      <c r="O861" t="n">
        <v>12</v>
      </c>
      <c r="P861" t="n">
        <v>20.388649406896</v>
      </c>
      <c r="Q861" t="n">
        <v>104</v>
      </c>
      <c r="R861" t="n">
        <v>2213.654302103845</v>
      </c>
      <c r="S861" t="n">
        <v>4</v>
      </c>
      <c r="T861" t="n">
        <v>19.74374014690037</v>
      </c>
      <c r="U861" t="n">
        <v>424</v>
      </c>
      <c r="V861" t="n">
        <v>2221.275066177042</v>
      </c>
      <c r="W861" t="n">
        <v>8</v>
      </c>
      <c r="X861" t="n">
        <v>20.7912503399958</v>
      </c>
    </row>
    <row r="862">
      <c r="A862" t="n">
        <v>2200.283088960983</v>
      </c>
      <c r="B862" t="n">
        <v>3.993616691876413</v>
      </c>
      <c r="C862" t="n">
        <v>-8.577459304656698e-05</v>
      </c>
      <c r="D862" t="n">
        <v>0.004462599754333496</v>
      </c>
      <c r="E862" t="n">
        <v>19.74406546354294</v>
      </c>
      <c r="F862" t="n">
        <v>1</v>
      </c>
      <c r="G862" t="n">
        <v>4</v>
      </c>
      <c r="H862" t="n">
        <v>0.998169912715447</v>
      </c>
      <c r="I862" t="n">
        <v>904</v>
      </c>
      <c r="J862" t="n">
        <v>2199.736371988909</v>
      </c>
      <c r="K862" t="n">
        <v>0</v>
      </c>
      <c r="L862" t="n">
        <v>21.27123648825074</v>
      </c>
      <c r="M862" t="n">
        <v>384</v>
      </c>
      <c r="N862" t="n">
        <v>2186.35411771519</v>
      </c>
      <c r="O862" t="n">
        <v>12</v>
      </c>
      <c r="P862" t="n">
        <v>20.3893552332715</v>
      </c>
      <c r="Q862" t="n">
        <v>104</v>
      </c>
      <c r="R862" t="n">
        <v>2215.628676118535</v>
      </c>
      <c r="S862" t="n">
        <v>4</v>
      </c>
      <c r="T862" t="n">
        <v>19.74484882710959</v>
      </c>
      <c r="U862" t="n">
        <v>424</v>
      </c>
      <c r="V862" t="n">
        <v>2223.354191211041</v>
      </c>
      <c r="W862" t="n">
        <v>8</v>
      </c>
      <c r="X862" t="n">
        <v>20.79045291990625</v>
      </c>
    </row>
    <row r="863">
      <c r="A863" t="n">
        <v>2202.257495312052</v>
      </c>
      <c r="B863" t="n">
        <v>3.992738544021592</v>
      </c>
      <c r="C863" t="n">
        <v>-8.045035146100887e-05</v>
      </c>
      <c r="D863" t="n">
        <v>0.004506707191467285</v>
      </c>
      <c r="E863" t="n">
        <v>19.74451613426208</v>
      </c>
      <c r="F863" t="n">
        <v>1</v>
      </c>
      <c r="G863" t="n">
        <v>4</v>
      </c>
      <c r="H863" t="n">
        <v>0.997539535669581</v>
      </c>
      <c r="I863" t="n">
        <v>904</v>
      </c>
      <c r="J863" t="n">
        <v>2201.863495637734</v>
      </c>
      <c r="K863" t="n">
        <v>0</v>
      </c>
      <c r="L863" t="n">
        <v>21.27165650195428</v>
      </c>
      <c r="M863" t="n">
        <v>384</v>
      </c>
      <c r="N863" t="n">
        <v>2188.393053238517</v>
      </c>
      <c r="O863" t="n">
        <v>12</v>
      </c>
      <c r="P863" t="n">
        <v>20.39005986595516</v>
      </c>
      <c r="Q863" t="n">
        <v>104</v>
      </c>
      <c r="R863" t="n">
        <v>2217.603161001246</v>
      </c>
      <c r="S863" t="n">
        <v>4</v>
      </c>
      <c r="T863" t="n">
        <v>19.74595612955493</v>
      </c>
      <c r="U863" t="n">
        <v>424</v>
      </c>
      <c r="V863" t="n">
        <v>2225.433236503032</v>
      </c>
      <c r="W863" t="n">
        <v>8</v>
      </c>
      <c r="X863" t="n">
        <v>20.78965827539759</v>
      </c>
    </row>
    <row r="864">
      <c r="A864" t="n">
        <v>2204.231946715674</v>
      </c>
      <c r="B864" t="n">
        <v>3.991828325760557</v>
      </c>
      <c r="C864" t="n">
        <v>-4.937875168034567e-05</v>
      </c>
      <c r="D864" t="n">
        <v>0.004329085350036621</v>
      </c>
      <c r="E864" t="n">
        <v>19.74494904279709</v>
      </c>
      <c r="F864" t="n">
        <v>1</v>
      </c>
      <c r="G864" t="n">
        <v>4</v>
      </c>
      <c r="H864" t="n">
        <v>0.9968858470334248</v>
      </c>
      <c r="I864" t="n">
        <v>904</v>
      </c>
      <c r="J864" t="n">
        <v>2203.990661287929</v>
      </c>
      <c r="K864" t="n">
        <v>0</v>
      </c>
      <c r="L864" t="n">
        <v>21.27207569521449</v>
      </c>
      <c r="M864" t="n">
        <v>384</v>
      </c>
      <c r="N864" t="n">
        <v>2190.432059225112</v>
      </c>
      <c r="O864" t="n">
        <v>12</v>
      </c>
      <c r="P864" t="n">
        <v>20.39076330619062</v>
      </c>
      <c r="Q864" t="n">
        <v>104</v>
      </c>
      <c r="R864" t="n">
        <v>2219.577756614201</v>
      </c>
      <c r="S864" t="n">
        <v>4</v>
      </c>
      <c r="T864" t="n">
        <v>19.74706205369898</v>
      </c>
      <c r="U864" t="n">
        <v>424</v>
      </c>
      <c r="V864" t="n">
        <v>2227.512202330572</v>
      </c>
      <c r="W864" t="n">
        <v>8</v>
      </c>
      <c r="X864" t="n">
        <v>20.78886640836146</v>
      </c>
    </row>
    <row r="865">
      <c r="A865" t="n">
        <v>2206.206441399861</v>
      </c>
      <c r="B865" t="n">
        <v>3.99089604568785</v>
      </c>
      <c r="C865" t="n">
        <v>-3.270694713754241e-05</v>
      </c>
      <c r="D865" t="n">
        <v>0.00422358512878418</v>
      </c>
      <c r="E865" t="n">
        <v>19.74537140130997</v>
      </c>
      <c r="F865" t="n">
        <v>1</v>
      </c>
      <c r="G865" t="n">
        <v>4</v>
      </c>
      <c r="H865" t="n">
        <v>0.996222148725318</v>
      </c>
      <c r="I865" t="n">
        <v>904</v>
      </c>
      <c r="J865" t="n">
        <v>2206.117868857451</v>
      </c>
      <c r="K865" t="n">
        <v>0</v>
      </c>
      <c r="L865" t="n">
        <v>21.27249407059048</v>
      </c>
      <c r="M865" t="n">
        <v>384</v>
      </c>
      <c r="N865" t="n">
        <v>2192.471135555732</v>
      </c>
      <c r="O865" t="n">
        <v>12</v>
      </c>
      <c r="P865" t="n">
        <v>20.39146555523292</v>
      </c>
      <c r="Q865" t="n">
        <v>104</v>
      </c>
      <c r="R865" t="n">
        <v>2221.552462819571</v>
      </c>
      <c r="S865" t="n">
        <v>4</v>
      </c>
      <c r="T865" t="n">
        <v>19.74816659904049</v>
      </c>
      <c r="U865" t="n">
        <v>424</v>
      </c>
      <c r="V865" t="n">
        <v>2229.591088971408</v>
      </c>
      <c r="W865" t="n">
        <v>8</v>
      </c>
      <c r="X865" t="n">
        <v>20.78807732063087</v>
      </c>
    </row>
    <row r="866">
      <c r="A866" t="n">
        <v>2208.180978312656</v>
      </c>
      <c r="B866" t="n">
        <v>3.989948539902981</v>
      </c>
      <c r="C866" t="n">
        <v>-2.227692639959755e-05</v>
      </c>
      <c r="D866" t="n">
        <v>0.004210472106933594</v>
      </c>
      <c r="E866" t="n">
        <v>19.74579244852066</v>
      </c>
      <c r="F866" t="n">
        <v>1</v>
      </c>
      <c r="G866" t="n">
        <v>4</v>
      </c>
      <c r="H866" t="n">
        <v>0.995555533913223</v>
      </c>
      <c r="I866" t="n">
        <v>904</v>
      </c>
      <c r="J866" t="n">
        <v>2208.24511826451</v>
      </c>
      <c r="K866" t="n">
        <v>0</v>
      </c>
      <c r="L866" t="n">
        <v>21.27291163063046</v>
      </c>
      <c r="M866" t="n">
        <v>384</v>
      </c>
      <c r="N866" t="n">
        <v>2194.510282111255</v>
      </c>
      <c r="O866" t="n">
        <v>12</v>
      </c>
      <c r="P866" t="n">
        <v>20.39216661434835</v>
      </c>
      <c r="Q866" t="n">
        <v>104</v>
      </c>
      <c r="R866" t="n">
        <v>2223.527279479475</v>
      </c>
      <c r="S866" t="n">
        <v>4</v>
      </c>
      <c r="T866" t="n">
        <v>19.74926976511393</v>
      </c>
      <c r="U866" t="n">
        <v>424</v>
      </c>
      <c r="V866" t="n">
        <v>2231.669896703471</v>
      </c>
      <c r="W866" t="n">
        <v>8</v>
      </c>
      <c r="X866" t="n">
        <v>20.78729101398032</v>
      </c>
    </row>
    <row r="867">
      <c r="A867" t="n">
        <v>2210.155557327971</v>
      </c>
      <c r="B867" t="n">
        <v>3.988996448469096</v>
      </c>
      <c r="C867" t="n">
        <v>-9.306499653069511e-06</v>
      </c>
      <c r="D867" t="n">
        <v>0.003593564033508301</v>
      </c>
      <c r="E867" t="n">
        <v>19.74615180492401</v>
      </c>
      <c r="F867" t="n">
        <v>1</v>
      </c>
      <c r="G867" t="n">
        <v>4</v>
      </c>
      <c r="H867" t="n">
        <v>0.9948429994660459</v>
      </c>
      <c r="I867" t="n">
        <v>904</v>
      </c>
      <c r="J867" t="n">
        <v>2210.372409427573</v>
      </c>
      <c r="K867" t="n">
        <v>0</v>
      </c>
      <c r="L867" t="n">
        <v>21.27332837787185</v>
      </c>
      <c r="M867" t="n">
        <v>384</v>
      </c>
      <c r="N867" t="n">
        <v>2196.549498772689</v>
      </c>
      <c r="O867" t="n">
        <v>12</v>
      </c>
      <c r="P867" t="n">
        <v>20.39286648481431</v>
      </c>
      <c r="Q867" t="n">
        <v>104</v>
      </c>
      <c r="R867" t="n">
        <v>2225.502206455987</v>
      </c>
      <c r="S867" t="n">
        <v>4</v>
      </c>
      <c r="T867" t="n">
        <v>19.75037155148898</v>
      </c>
      <c r="U867" t="n">
        <v>424</v>
      </c>
      <c r="V867" t="n">
        <v>2233.748625804869</v>
      </c>
      <c r="W867" t="n">
        <v>8</v>
      </c>
      <c r="X867" t="n">
        <v>20.78650749012593</v>
      </c>
    </row>
    <row r="868">
      <c r="A868" t="n">
        <v>2212.13017227691</v>
      </c>
      <c r="B868" t="n">
        <v>3.988040176041842</v>
      </c>
      <c r="C868" t="n">
        <v>-6.173124183023182e-06</v>
      </c>
      <c r="D868" t="n">
        <v>0.00345766544342041</v>
      </c>
      <c r="E868" t="n">
        <v>19.74649757146835</v>
      </c>
      <c r="F868" t="n">
        <v>1</v>
      </c>
      <c r="G868" t="n">
        <v>4</v>
      </c>
      <c r="H868" t="n">
        <v>0.9941254212027355</v>
      </c>
      <c r="I868" t="n">
        <v>904</v>
      </c>
      <c r="J868" t="n">
        <v>2212.49974226536</v>
      </c>
      <c r="K868" t="n">
        <v>0</v>
      </c>
      <c r="L868" t="n">
        <v>21.27374431484128</v>
      </c>
      <c r="M868" t="n">
        <v>384</v>
      </c>
      <c r="N868" t="n">
        <v>2198.588785421171</v>
      </c>
      <c r="O868" t="n">
        <v>12</v>
      </c>
      <c r="P868" t="n">
        <v>20.39356516791915</v>
      </c>
      <c r="Q868" t="n">
        <v>104</v>
      </c>
      <c r="R868" t="n">
        <v>2227.477243611136</v>
      </c>
      <c r="S868" t="n">
        <v>4</v>
      </c>
      <c r="T868" t="n">
        <v>19.75147195777017</v>
      </c>
      <c r="U868" t="n">
        <v>424</v>
      </c>
      <c r="V868" t="n">
        <v>2235.827276553881</v>
      </c>
      <c r="W868" t="n">
        <v>8</v>
      </c>
      <c r="X868" t="n">
        <v>20.78572675072558</v>
      </c>
    </row>
    <row r="869">
      <c r="A869" t="n">
        <v>2214.104821801483</v>
      </c>
      <c r="B869" t="n">
        <v>3.987081790590426</v>
      </c>
      <c r="C869" t="n">
        <v>-3.42049752506679e-06</v>
      </c>
      <c r="D869" t="n">
        <v>0.003489851951599121</v>
      </c>
      <c r="E869" t="n">
        <v>19.74684655666351</v>
      </c>
      <c r="F869" t="n">
        <v>1</v>
      </c>
      <c r="G869" t="n">
        <v>4</v>
      </c>
      <c r="H869" t="n">
        <v>0.9934091305190397</v>
      </c>
      <c r="I869" t="n">
        <v>904</v>
      </c>
      <c r="J869" t="n">
        <v>2214.627116696844</v>
      </c>
      <c r="K869" t="n">
        <v>0</v>
      </c>
      <c r="L869" t="n">
        <v>21.27415944405467</v>
      </c>
      <c r="M869" t="n">
        <v>384</v>
      </c>
      <c r="N869" t="n">
        <v>2200.628141937962</v>
      </c>
      <c r="O869" t="n">
        <v>12</v>
      </c>
      <c r="P869" t="n">
        <v>20.39426266496201</v>
      </c>
      <c r="Q869" t="n">
        <v>104</v>
      </c>
      <c r="R869" t="n">
        <v>2229.452390806913</v>
      </c>
      <c r="S869" t="n">
        <v>4</v>
      </c>
      <c r="T869" t="n">
        <v>19.75257098359639</v>
      </c>
      <c r="U869" t="n">
        <v>424</v>
      </c>
      <c r="V869" t="n">
        <v>2237.905849228954</v>
      </c>
      <c r="W869" t="n">
        <v>8</v>
      </c>
      <c r="X869" t="n">
        <v>20.78494879737901</v>
      </c>
    </row>
    <row r="870">
      <c r="A870" t="n">
        <v>2216.079506256608</v>
      </c>
      <c r="B870" t="n">
        <v>3.986191839127989</v>
      </c>
      <c r="C870" t="n">
        <v>6.860968758316821e-05</v>
      </c>
      <c r="D870" t="n">
        <v>0.004394054412841797</v>
      </c>
      <c r="E870" t="n">
        <v>19.7472859621048</v>
      </c>
      <c r="F870" t="n">
        <v>1</v>
      </c>
      <c r="G870" t="n">
        <v>4</v>
      </c>
      <c r="H870" t="n">
        <v>0.9927668844407778</v>
      </c>
      <c r="I870" t="n">
        <v>904</v>
      </c>
      <c r="J870" t="n">
        <v>2216.75453264125</v>
      </c>
      <c r="K870" t="n">
        <v>0</v>
      </c>
      <c r="L870" t="n">
        <v>21.27457376801731</v>
      </c>
      <c r="M870" t="n">
        <v>384</v>
      </c>
      <c r="N870" t="n">
        <v>2202.667568204459</v>
      </c>
      <c r="O870" t="n">
        <v>12</v>
      </c>
      <c r="P870" t="n">
        <v>20.3949589772527</v>
      </c>
      <c r="Q870" t="n">
        <v>104</v>
      </c>
      <c r="R870" t="n">
        <v>2231.427647905272</v>
      </c>
      <c r="S870" t="n">
        <v>4</v>
      </c>
      <c r="T870" t="n">
        <v>19.75366862864048</v>
      </c>
      <c r="U870" t="n">
        <v>424</v>
      </c>
      <c r="V870" t="n">
        <v>2239.984344108691</v>
      </c>
      <c r="W870" t="n">
        <v>8</v>
      </c>
      <c r="X870" t="n">
        <v>20.78417363162794</v>
      </c>
    </row>
    <row r="871">
      <c r="A871" t="n">
        <v>2218.054234685373</v>
      </c>
      <c r="B871" t="n">
        <v>3.985378622601218</v>
      </c>
      <c r="C871" t="n">
        <v>9.215369609515134e-05</v>
      </c>
      <c r="D871" t="n">
        <v>0.003964900970458984</v>
      </c>
      <c r="E871" t="n">
        <v>19.74768245220184</v>
      </c>
      <c r="F871" t="n">
        <v>1</v>
      </c>
      <c r="G871" t="n">
        <v>4</v>
      </c>
      <c r="H871" t="n">
        <v>0.9921162996216087</v>
      </c>
      <c r="I871" t="n">
        <v>904</v>
      </c>
      <c r="J871" t="n">
        <v>2218.881990018052</v>
      </c>
      <c r="K871" t="n">
        <v>0</v>
      </c>
      <c r="L871" t="n">
        <v>21.27498728922388</v>
      </c>
      <c r="M871" t="n">
        <v>384</v>
      </c>
      <c r="N871" t="n">
        <v>2204.707064102184</v>
      </c>
      <c r="O871" t="n">
        <v>12</v>
      </c>
      <c r="P871" t="n">
        <v>20.39565410611152</v>
      </c>
      <c r="Q871" t="n">
        <v>104</v>
      </c>
      <c r="R871" t="n">
        <v>2233.403014768136</v>
      </c>
      <c r="S871" t="n">
        <v>4</v>
      </c>
      <c r="T871" t="n">
        <v>19.75476489260879</v>
      </c>
      <c r="U871" t="n">
        <v>424</v>
      </c>
      <c r="V871" t="n">
        <v>2242.062761471854</v>
      </c>
      <c r="W871" t="n">
        <v>8</v>
      </c>
      <c r="X871" t="n">
        <v>20.78340125495627</v>
      </c>
    </row>
    <row r="872">
      <c r="A872" t="n">
        <v>2220.029002771562</v>
      </c>
      <c r="B872" t="n">
        <v>3.984586097289402</v>
      </c>
      <c r="C872" t="n">
        <v>4.033440694709012e-05</v>
      </c>
      <c r="D872" t="n">
        <v>0.01537978649139404</v>
      </c>
      <c r="E872" t="n">
        <v>19.74922043085098</v>
      </c>
      <c r="F872" t="n">
        <v>1</v>
      </c>
      <c r="G872" t="n">
        <v>4</v>
      </c>
      <c r="H872" t="n">
        <v>0.9922240188429243</v>
      </c>
      <c r="I872" t="n">
        <v>904</v>
      </c>
      <c r="J872" t="n">
        <v>2221.009488746974</v>
      </c>
      <c r="K872" t="n">
        <v>0</v>
      </c>
      <c r="L872" t="n">
        <v>21.27540001015854</v>
      </c>
      <c r="M872" t="n">
        <v>384</v>
      </c>
      <c r="N872" t="n">
        <v>2206.746629512795</v>
      </c>
      <c r="O872" t="n">
        <v>12</v>
      </c>
      <c r="P872" t="n">
        <v>20.39634805286916</v>
      </c>
      <c r="Q872" t="n">
        <v>104</v>
      </c>
      <c r="R872" t="n">
        <v>2235.378491257397</v>
      </c>
      <c r="S872" t="n">
        <v>4</v>
      </c>
      <c r="T872" t="n">
        <v>19.7558597752408</v>
      </c>
      <c r="U872" t="n">
        <v>424</v>
      </c>
      <c r="V872" t="n">
        <v>2244.14110159735</v>
      </c>
      <c r="W872" t="n">
        <v>8</v>
      </c>
      <c r="X872" t="n">
        <v>20.78263166879015</v>
      </c>
    </row>
    <row r="873">
      <c r="A873" t="n">
        <v>2222.003924648983</v>
      </c>
      <c r="B873" t="n">
        <v>3.983777179280676</v>
      </c>
      <c r="C873" t="n">
        <v>-8.064384675890435e-06</v>
      </c>
      <c r="D873" t="n">
        <v>0.02568483352661133</v>
      </c>
      <c r="E873" t="n">
        <v>19.75178891420364</v>
      </c>
      <c r="F873" t="n">
        <v>1</v>
      </c>
      <c r="G873" t="n">
        <v>4</v>
      </c>
      <c r="H873" t="n">
        <v>0.9930991621945</v>
      </c>
      <c r="I873" t="n">
        <v>904</v>
      </c>
      <c r="J873" t="n">
        <v>2223.13702874799</v>
      </c>
      <c r="K873" t="n">
        <v>0</v>
      </c>
      <c r="L873" t="n">
        <v>21.27581193329497</v>
      </c>
      <c r="M873" t="n">
        <v>384</v>
      </c>
      <c r="N873" t="n">
        <v>2208.786264318082</v>
      </c>
      <c r="O873" t="n">
        <v>12</v>
      </c>
      <c r="P873" t="n">
        <v>20.39704081886652</v>
      </c>
      <c r="Q873" t="n">
        <v>104</v>
      </c>
      <c r="R873" t="n">
        <v>2237.354077234922</v>
      </c>
      <c r="S873" t="n">
        <v>4</v>
      </c>
      <c r="T873" t="n">
        <v>19.75695327630864</v>
      </c>
      <c r="U873" t="n">
        <v>424</v>
      </c>
      <c r="V873" t="n">
        <v>2246.219364764229</v>
      </c>
      <c r="W873" t="n">
        <v>8</v>
      </c>
      <c r="X873" t="n">
        <v>20.78186487449815</v>
      </c>
    </row>
    <row r="874">
      <c r="A874" t="n">
        <v>2223.979103365618</v>
      </c>
      <c r="B874" t="n">
        <v>3.98294623796976</v>
      </c>
      <c r="C874" t="n">
        <v>-2.388730662125638e-05</v>
      </c>
      <c r="D874" t="n">
        <v>0.03054976463317871</v>
      </c>
      <c r="E874" t="n">
        <v>19.75484389066696</v>
      </c>
      <c r="F874" t="n">
        <v>1</v>
      </c>
      <c r="G874" t="n">
        <v>4</v>
      </c>
      <c r="H874" t="n">
        <v>0.9943287344047054</v>
      </c>
      <c r="I874" t="n">
        <v>904</v>
      </c>
      <c r="J874" t="n">
        <v>2225.26460994132</v>
      </c>
      <c r="K874" t="n">
        <v>0</v>
      </c>
      <c r="L874" t="n">
        <v>21.27622306109642</v>
      </c>
      <c r="M874" t="n">
        <v>384</v>
      </c>
      <c r="N874" t="n">
        <v>2210.825968399969</v>
      </c>
      <c r="O874" t="n">
        <v>12</v>
      </c>
      <c r="P874" t="n">
        <v>20.39773240545455</v>
      </c>
      <c r="Q874" t="n">
        <v>104</v>
      </c>
      <c r="R874" t="n">
        <v>2239.329772562553</v>
      </c>
      <c r="S874" t="n">
        <v>4</v>
      </c>
      <c r="T874" t="n">
        <v>19.7580453956167</v>
      </c>
      <c r="U874" t="n">
        <v>424</v>
      </c>
      <c r="V874" t="n">
        <v>2248.297551251679</v>
      </c>
      <c r="W874" t="n">
        <v>8</v>
      </c>
      <c r="X874" t="n">
        <v>20.78110087339138</v>
      </c>
    </row>
    <row r="875">
      <c r="A875" t="n">
        <v>2225.954587572332</v>
      </c>
      <c r="B875" t="n">
        <v>3.982097433091428</v>
      </c>
      <c r="C875" t="n">
        <v>-2.296976440192833e-05</v>
      </c>
      <c r="D875" t="n">
        <v>0.03205716609954834</v>
      </c>
      <c r="E875" t="n">
        <v>19.75804960727692</v>
      </c>
      <c r="F875" t="n">
        <v>1</v>
      </c>
      <c r="G875" t="n">
        <v>4</v>
      </c>
      <c r="H875" t="n">
        <v>0.9956528890053674</v>
      </c>
      <c r="I875" t="n">
        <v>904</v>
      </c>
      <c r="J875" t="n">
        <v>2227.392232247429</v>
      </c>
      <c r="K875" t="n">
        <v>0</v>
      </c>
      <c r="L875" t="n">
        <v>21.27663339601576</v>
      </c>
      <c r="M875" t="n">
        <v>384</v>
      </c>
      <c r="N875" t="n">
        <v>2212.865741640514</v>
      </c>
      <c r="O875" t="n">
        <v>12</v>
      </c>
      <c r="P875" t="n">
        <v>20.39842281399418</v>
      </c>
      <c r="Q875" t="n">
        <v>104</v>
      </c>
      <c r="R875" t="n">
        <v>2241.305577102114</v>
      </c>
      <c r="S875" t="n">
        <v>4</v>
      </c>
      <c r="T875" t="n">
        <v>19.75913613300128</v>
      </c>
      <c r="U875" t="n">
        <v>424</v>
      </c>
      <c r="V875" t="n">
        <v>2250.375661339018</v>
      </c>
      <c r="W875" t="n">
        <v>8</v>
      </c>
      <c r="X875" t="n">
        <v>20.78033966672366</v>
      </c>
    </row>
    <row r="876">
      <c r="A876" t="n">
        <v>2227.930392345198</v>
      </c>
      <c r="B876" t="n">
        <v>3.981235831650926</v>
      </c>
      <c r="C876" t="n">
        <v>-1.763303924876003e-05</v>
      </c>
      <c r="D876" t="n">
        <v>0.03237366676330566</v>
      </c>
      <c r="E876" t="n">
        <v>19.76128697395325</v>
      </c>
      <c r="F876" t="n">
        <v>1</v>
      </c>
      <c r="G876" t="n">
        <v>4</v>
      </c>
      <c r="H876" t="n">
        <v>0.9955028603913147</v>
      </c>
      <c r="I876" t="n">
        <v>904</v>
      </c>
      <c r="J876" t="n">
        <v>2229.519895587031</v>
      </c>
      <c r="K876" t="n">
        <v>0</v>
      </c>
      <c r="L876" t="n">
        <v>21.27704294049559</v>
      </c>
      <c r="M876" t="n">
        <v>384</v>
      </c>
      <c r="N876" t="n">
        <v>2214.905583921914</v>
      </c>
      <c r="O876" t="n">
        <v>12</v>
      </c>
      <c r="P876" t="n">
        <v>20.39911204585611</v>
      </c>
      <c r="Q876" t="n">
        <v>104</v>
      </c>
      <c r="R876" t="n">
        <v>2243.281490715414</v>
      </c>
      <c r="S876" t="n">
        <v>4</v>
      </c>
      <c r="T876" t="n">
        <v>19.76022548833008</v>
      </c>
      <c r="U876" t="n">
        <v>424</v>
      </c>
      <c r="V876" t="n">
        <v>2252.45369530569</v>
      </c>
      <c r="W876" t="n">
        <v>8</v>
      </c>
      <c r="X876" t="n">
        <v>20.77958125569166</v>
      </c>
    </row>
    <row r="877">
      <c r="A877" t="n">
        <v>2229.90652085114</v>
      </c>
      <c r="B877" t="n">
        <v>3.980365962656292</v>
      </c>
      <c r="C877" t="n">
        <v>-1.192180706731383e-05</v>
      </c>
      <c r="D877" t="n">
        <v>0.03223896026611328</v>
      </c>
      <c r="E877" t="n">
        <v>19.76451086997986</v>
      </c>
      <c r="F877" t="n">
        <v>1</v>
      </c>
      <c r="G877" t="n">
        <v>4</v>
      </c>
      <c r="H877" t="n">
        <v>0.9938344677706957</v>
      </c>
      <c r="I877" t="n">
        <v>904</v>
      </c>
      <c r="J877" t="n">
        <v>2231.64759988108</v>
      </c>
      <c r="K877" t="n">
        <v>0</v>
      </c>
      <c r="L877" t="n">
        <v>21.2774516969682</v>
      </c>
      <c r="M877" t="n">
        <v>384</v>
      </c>
      <c r="N877" t="n">
        <v>2216.945495126499</v>
      </c>
      <c r="O877" t="n">
        <v>12</v>
      </c>
      <c r="P877" t="n">
        <v>20.3998001024207</v>
      </c>
      <c r="Q877" t="n">
        <v>104</v>
      </c>
      <c r="R877" t="n">
        <v>2245.257513264247</v>
      </c>
      <c r="S877" t="n">
        <v>4</v>
      </c>
      <c r="T877" t="n">
        <v>19.7613134615019</v>
      </c>
      <c r="U877" t="n">
        <v>424</v>
      </c>
      <c r="V877" t="n">
        <v>2254.53165343126</v>
      </c>
      <c r="W877" t="n">
        <v>8</v>
      </c>
      <c r="X877" t="n">
        <v>20.77882564143503</v>
      </c>
    </row>
    <row r="878">
      <c r="A878" t="n">
        <v>2231.882971751832</v>
      </c>
      <c r="B878" t="n">
        <v>3.979507796331573</v>
      </c>
      <c r="C878" t="n">
        <v>9.487511383410308e-06</v>
      </c>
      <c r="D878" t="n">
        <v>0.03208458423614502</v>
      </c>
      <c r="E878" t="n">
        <v>19.76771932840347</v>
      </c>
      <c r="F878" t="n">
        <v>1</v>
      </c>
      <c r="G878" t="n">
        <v>4</v>
      </c>
      <c r="H878" t="n">
        <v>0.9921774485920787</v>
      </c>
      <c r="I878" t="n">
        <v>904</v>
      </c>
      <c r="J878" t="n">
        <v>2233.775345050777</v>
      </c>
      <c r="K878" t="n">
        <v>0</v>
      </c>
      <c r="L878" t="n">
        <v>21.27785966785573</v>
      </c>
      <c r="M878" t="n">
        <v>384</v>
      </c>
      <c r="N878" t="n">
        <v>2218.985475136742</v>
      </c>
      <c r="O878" t="n">
        <v>12</v>
      </c>
      <c r="P878" t="n">
        <v>20.40048698507784</v>
      </c>
      <c r="Q878" t="n">
        <v>104</v>
      </c>
      <c r="R878" t="n">
        <v>2247.233644610398</v>
      </c>
      <c r="S878" t="n">
        <v>4</v>
      </c>
      <c r="T878" t="n">
        <v>19.76240005244616</v>
      </c>
      <c r="U878" t="n">
        <v>424</v>
      </c>
      <c r="V878" t="n">
        <v>2256.609535995403</v>
      </c>
      <c r="W878" t="n">
        <v>8</v>
      </c>
      <c r="X878" t="n">
        <v>20.77807282503656</v>
      </c>
    </row>
    <row r="879">
      <c r="A879" t="n">
        <v>2233.859743514568</v>
      </c>
      <c r="B879" t="n">
        <v>3.978687726002182</v>
      </c>
      <c r="C879" t="n">
        <v>4.067146327255133e-05</v>
      </c>
      <c r="D879" t="n">
        <v>0.03212392330169678</v>
      </c>
      <c r="E879" t="n">
        <v>19.77093172073364</v>
      </c>
      <c r="F879" t="n">
        <v>1</v>
      </c>
      <c r="G879" t="n">
        <v>4</v>
      </c>
      <c r="H879" t="n">
        <v>0.9905248661164421</v>
      </c>
      <c r="I879" t="n">
        <v>904</v>
      </c>
      <c r="J879" t="n">
        <v>2235.903131017563</v>
      </c>
      <c r="K879" t="n">
        <v>0</v>
      </c>
      <c r="L879" t="n">
        <v>21.27826685557013</v>
      </c>
      <c r="M879" t="n">
        <v>384</v>
      </c>
      <c r="N879" t="n">
        <v>2221.025523835249</v>
      </c>
      <c r="O879" t="n">
        <v>12</v>
      </c>
      <c r="P879" t="n">
        <v>20.40117269522681</v>
      </c>
      <c r="Q879" t="n">
        <v>104</v>
      </c>
      <c r="R879" t="n">
        <v>2249.209884615642</v>
      </c>
      <c r="S879" t="n">
        <v>4</v>
      </c>
      <c r="T879" t="n">
        <v>19.7634852611226</v>
      </c>
      <c r="U879" t="n">
        <v>424</v>
      </c>
      <c r="V879" t="n">
        <v>2258.687343277907</v>
      </c>
      <c r="W879" t="n">
        <v>8</v>
      </c>
      <c r="X879" t="n">
        <v>20.77732280752235</v>
      </c>
    </row>
    <row r="880">
      <c r="A880" t="n">
        <v>2235.836836514554</v>
      </c>
      <c r="B880" t="n">
        <v>3.977862822236152</v>
      </c>
      <c r="C880" t="n">
        <v>3.757553850528006e-06</v>
      </c>
      <c r="D880" t="n">
        <v>0.02875089645385742</v>
      </c>
      <c r="E880" t="n">
        <v>19.77380681037903</v>
      </c>
      <c r="F880" t="n">
        <v>1</v>
      </c>
      <c r="G880" t="n">
        <v>4</v>
      </c>
      <c r="H880" t="n">
        <v>0.9890926663390726</v>
      </c>
      <c r="I880" t="n">
        <v>904</v>
      </c>
      <c r="J880" t="n">
        <v>2238.03095770312</v>
      </c>
      <c r="K880" t="n">
        <v>0</v>
      </c>
      <c r="L880" t="n">
        <v>21.27867326251328</v>
      </c>
      <c r="M880" t="n">
        <v>384</v>
      </c>
      <c r="N880" t="n">
        <v>2223.065641104772</v>
      </c>
      <c r="O880" t="n">
        <v>12</v>
      </c>
      <c r="P880" t="n">
        <v>20.40185723427613</v>
      </c>
      <c r="Q880" t="n">
        <v>104</v>
      </c>
      <c r="R880" t="n">
        <v>2251.186233141755</v>
      </c>
      <c r="S880" t="n">
        <v>4</v>
      </c>
      <c r="T880" t="n">
        <v>19.76456908752079</v>
      </c>
      <c r="U880" t="n">
        <v>424</v>
      </c>
      <c r="V880" t="n">
        <v>2260.765075558659</v>
      </c>
      <c r="W880" t="n">
        <v>8</v>
      </c>
      <c r="X880" t="n">
        <v>20.77657558986193</v>
      </c>
    </row>
    <row r="881">
      <c r="A881" t="n">
        <v>2237.814217028819</v>
      </c>
      <c r="B881" t="n">
        <v>3.977050696820014</v>
      </c>
      <c r="C881" t="n">
        <v>1.38317929116033e-05</v>
      </c>
      <c r="D881" t="n">
        <v>0.02706825733184814</v>
      </c>
      <c r="E881" t="n">
        <v>19.77651363611221</v>
      </c>
      <c r="F881" t="n">
        <v>2</v>
      </c>
      <c r="G881" t="n">
        <v>8</v>
      </c>
      <c r="H881" t="n">
        <v>0.08434922397136689</v>
      </c>
      <c r="I881" t="n">
        <v>904</v>
      </c>
      <c r="J881" t="n">
        <v>2240.158825029371</v>
      </c>
      <c r="K881" t="n">
        <v>0</v>
      </c>
      <c r="L881" t="n">
        <v>21.27907889107702</v>
      </c>
      <c r="M881" t="n">
        <v>384</v>
      </c>
      <c r="N881" t="n">
        <v>2225.1058268282</v>
      </c>
      <c r="O881" t="n">
        <v>12</v>
      </c>
      <c r="P881" t="n">
        <v>20.40254060364344</v>
      </c>
      <c r="Q881" t="n">
        <v>104</v>
      </c>
      <c r="R881" t="n">
        <v>2253.162690050507</v>
      </c>
      <c r="S881" t="n">
        <v>4</v>
      </c>
      <c r="T881" t="n">
        <v>19.76565153165984</v>
      </c>
      <c r="U881" t="n">
        <v>424</v>
      </c>
      <c r="V881" t="n">
        <v>2262.842733117645</v>
      </c>
      <c r="W881" t="n">
        <v>8</v>
      </c>
      <c r="X881" t="n">
        <v>20.77583117296847</v>
      </c>
    </row>
    <row r="882">
      <c r="A882" t="n">
        <v>2239.789185779435</v>
      </c>
      <c r="B882" t="n">
        <v>4.080023266382804</v>
      </c>
      <c r="C882" t="n">
        <v>0.1047197551196598</v>
      </c>
      <c r="D882" t="n">
        <v>5</v>
      </c>
      <c r="E882" t="n">
        <v>20.27651363611221</v>
      </c>
      <c r="F882" t="n">
        <v>2</v>
      </c>
      <c r="G882" t="n">
        <v>8</v>
      </c>
      <c r="H882" t="n">
        <v>0.2594642275571823</v>
      </c>
      <c r="I882" t="n">
        <v>904</v>
      </c>
      <c r="J882" t="n">
        <v>2242.286732918479</v>
      </c>
      <c r="K882" t="n">
        <v>0</v>
      </c>
      <c r="L882" t="n">
        <v>21.27948374364319</v>
      </c>
      <c r="M882" t="n">
        <v>384</v>
      </c>
      <c r="N882" t="n">
        <v>2227.146080888564</v>
      </c>
      <c r="O882" t="n">
        <v>12</v>
      </c>
      <c r="P882" t="n">
        <v>20.40322280475539</v>
      </c>
      <c r="Q882" t="n">
        <v>104</v>
      </c>
      <c r="R882" t="n">
        <v>2255.139255203673</v>
      </c>
      <c r="S882" t="n">
        <v>4</v>
      </c>
      <c r="T882" t="n">
        <v>19.76673259358796</v>
      </c>
      <c r="U882" t="n">
        <v>424</v>
      </c>
      <c r="V882" t="n">
        <v>2264.920316234942</v>
      </c>
      <c r="W882" t="n">
        <v>8</v>
      </c>
      <c r="X882" t="n">
        <v>20.77508955769889</v>
      </c>
    </row>
    <row r="883">
      <c r="A883" t="n">
        <v>2241.807960348155</v>
      </c>
      <c r="B883" t="n">
        <v>4.269547125154708</v>
      </c>
      <c r="C883" t="n">
        <v>0.1047197551196598</v>
      </c>
      <c r="D883" t="n">
        <v>5</v>
      </c>
      <c r="E883" t="n">
        <v>20.77651363611221</v>
      </c>
      <c r="F883" t="n">
        <v>2</v>
      </c>
      <c r="G883" t="n">
        <v>8</v>
      </c>
      <c r="H883" t="n">
        <v>0.3143559545278549</v>
      </c>
      <c r="I883" t="n">
        <v>904</v>
      </c>
      <c r="J883" t="n">
        <v>2244.414681292843</v>
      </c>
      <c r="K883" t="n">
        <v>0</v>
      </c>
      <c r="L883" t="n">
        <v>21.27988782258369</v>
      </c>
      <c r="M883" t="n">
        <v>384</v>
      </c>
      <c r="N883" t="n">
        <v>2229.18640316904</v>
      </c>
      <c r="O883" t="n">
        <v>12</v>
      </c>
      <c r="P883" t="n">
        <v>20.40390383904744</v>
      </c>
      <c r="Q883" t="n">
        <v>104</v>
      </c>
      <c r="R883" t="n">
        <v>2257.115928463032</v>
      </c>
      <c r="S883" t="n">
        <v>4</v>
      </c>
      <c r="T883" t="n">
        <v>19.76781227338211</v>
      </c>
      <c r="U883" t="n">
        <v>424</v>
      </c>
      <c r="V883" t="n">
        <v>2266.997825190712</v>
      </c>
      <c r="W883" t="n">
        <v>8</v>
      </c>
      <c r="X883" t="n">
        <v>20.77435074485405</v>
      </c>
    </row>
    <row r="884">
      <c r="A884" t="n">
        <v>2243.866379144915</v>
      </c>
      <c r="B884" t="n">
        <v>4.551588338210543</v>
      </c>
      <c r="C884" t="n">
        <v>0.1047196552511189</v>
      </c>
      <c r="D884" t="n">
        <v>5</v>
      </c>
      <c r="E884" t="n">
        <v>21.27651363611221</v>
      </c>
      <c r="F884" t="n">
        <v>2</v>
      </c>
      <c r="G884" t="n">
        <v>8</v>
      </c>
      <c r="H884" t="n">
        <v>0.349355954527855</v>
      </c>
      <c r="I884" t="n">
        <v>904</v>
      </c>
      <c r="J884" t="n">
        <v>2246.542670075101</v>
      </c>
      <c r="K884" t="n">
        <v>0</v>
      </c>
      <c r="L884" t="n">
        <v>21.28029113026057</v>
      </c>
      <c r="M884" t="n">
        <v>384</v>
      </c>
      <c r="N884" t="n">
        <v>2231.226793552945</v>
      </c>
      <c r="O884" t="n">
        <v>12</v>
      </c>
      <c r="P884" t="n">
        <v>20.40458370796383</v>
      </c>
      <c r="Q884" t="n">
        <v>104</v>
      </c>
      <c r="R884" t="n">
        <v>2259.09270969037</v>
      </c>
      <c r="S884" t="n">
        <v>4</v>
      </c>
      <c r="T884" t="n">
        <v>19.76889057114764</v>
      </c>
      <c r="U884" t="n">
        <v>424</v>
      </c>
      <c r="V884" t="n">
        <v>2269.075260265198</v>
      </c>
      <c r="W884" t="n">
        <v>8</v>
      </c>
      <c r="X884" t="n">
        <v>20.77361473517891</v>
      </c>
    </row>
    <row r="885">
      <c r="A885" t="n">
        <v>2245.959742329218</v>
      </c>
      <c r="B885" t="n">
        <v>4.93202348863915</v>
      </c>
      <c r="C885" t="n">
        <v>0.1046953372614151</v>
      </c>
      <c r="D885" t="n">
        <v>5</v>
      </c>
      <c r="E885" t="n">
        <v>21.77651363611221</v>
      </c>
      <c r="F885" t="n">
        <v>2</v>
      </c>
      <c r="G885" t="n">
        <v>8</v>
      </c>
      <c r="H885" t="n">
        <v>0.384355954527855</v>
      </c>
      <c r="I885" t="n">
        <v>904</v>
      </c>
      <c r="J885" t="n">
        <v>2248.670699188127</v>
      </c>
      <c r="K885" t="n">
        <v>0</v>
      </c>
      <c r="L885" t="n">
        <v>21.28069366902602</v>
      </c>
      <c r="M885" t="n">
        <v>384</v>
      </c>
      <c r="N885" t="n">
        <v>2233.267251923741</v>
      </c>
      <c r="O885" t="n">
        <v>12</v>
      </c>
      <c r="P885" t="n">
        <v>20.40526241295736</v>
      </c>
      <c r="Q885" t="n">
        <v>104</v>
      </c>
      <c r="R885" t="n">
        <v>2261.069598747485</v>
      </c>
      <c r="S885" t="n">
        <v>4</v>
      </c>
      <c r="T885" t="n">
        <v>19.7699674870179</v>
      </c>
      <c r="U885" t="n">
        <v>424</v>
      </c>
      <c r="V885" t="n">
        <v>2271.152621738716</v>
      </c>
      <c r="W885" t="n">
        <v>8</v>
      </c>
      <c r="X885" t="n">
        <v>20.77288152936267</v>
      </c>
    </row>
    <row r="886">
      <c r="A886" t="n">
        <v>2248.08448881779</v>
      </c>
      <c r="B886" t="n">
        <v>5.409116583054053</v>
      </c>
      <c r="C886" t="n">
        <v>0.09765522930789859</v>
      </c>
      <c r="D886" t="n">
        <v>4.99994158744812</v>
      </c>
      <c r="E886" t="n">
        <v>22.27650779485703</v>
      </c>
      <c r="F886" t="n">
        <v>2</v>
      </c>
      <c r="G886" t="n">
        <v>8</v>
      </c>
      <c r="H886" t="n">
        <v>0.4193553119897843</v>
      </c>
      <c r="I886" t="n">
        <v>904</v>
      </c>
      <c r="J886" t="n">
        <v>2250.79876855503</v>
      </c>
      <c r="K886" t="n">
        <v>0</v>
      </c>
      <c r="L886" t="n">
        <v>21.28109544122247</v>
      </c>
      <c r="M886" t="n">
        <v>384</v>
      </c>
      <c r="N886" t="n">
        <v>2235.307778165037</v>
      </c>
      <c r="O886" t="n">
        <v>12</v>
      </c>
      <c r="P886" t="n">
        <v>20.40593995548933</v>
      </c>
      <c r="Q886" t="n">
        <v>104</v>
      </c>
      <c r="R886" t="n">
        <v>2263.046595496186</v>
      </c>
      <c r="S886" t="n">
        <v>4</v>
      </c>
      <c r="T886" t="n">
        <v>19.77104302115387</v>
      </c>
      <c r="U886" t="n">
        <v>424</v>
      </c>
      <c r="V886" t="n">
        <v>2273.229909891652</v>
      </c>
      <c r="W886" t="n">
        <v>8</v>
      </c>
      <c r="X886" t="n">
        <v>20.77215112803901</v>
      </c>
    </row>
    <row r="887">
      <c r="A887" t="n">
        <v>2250.240077989989</v>
      </c>
      <c r="B887" t="n">
        <v>5.971133767882702</v>
      </c>
      <c r="C887" t="n">
        <v>0.08086305820618907</v>
      </c>
      <c r="D887" t="n">
        <v>4.999583959579468</v>
      </c>
      <c r="E887" t="n">
        <v>22.77646619081497</v>
      </c>
      <c r="F887" t="n">
        <v>2</v>
      </c>
      <c r="G887" t="n">
        <v>8</v>
      </c>
      <c r="H887" t="n">
        <v>0.4543512028455734</v>
      </c>
      <c r="I887" t="n">
        <v>904</v>
      </c>
      <c r="J887" t="n">
        <v>2252.926878099152</v>
      </c>
      <c r="K887" t="n">
        <v>0</v>
      </c>
      <c r="L887" t="n">
        <v>21.2814964491826</v>
      </c>
      <c r="M887" t="n">
        <v>384</v>
      </c>
      <c r="N887" t="n">
        <v>2237.348372160586</v>
      </c>
      <c r="O887" t="n">
        <v>12</v>
      </c>
      <c r="P887" t="n">
        <v>20.40661633702936</v>
      </c>
      <c r="Q887" t="n">
        <v>104</v>
      </c>
      <c r="R887" t="n">
        <v>2265.023699798302</v>
      </c>
      <c r="S887" t="n">
        <v>4</v>
      </c>
      <c r="T887" t="n">
        <v>19.77211717374385</v>
      </c>
      <c r="U887" t="n">
        <v>424</v>
      </c>
      <c r="V887" t="n">
        <v>2275.307125004456</v>
      </c>
      <c r="W887" t="n">
        <v>8</v>
      </c>
      <c r="X887" t="n">
        <v>20.77142353178618</v>
      </c>
    </row>
    <row r="888">
      <c r="A888" t="n">
        <v>2252.450339335594</v>
      </c>
      <c r="B888" t="n">
        <v>6.52106004070125</v>
      </c>
      <c r="C888" t="n">
        <v>-0.01354198064775497</v>
      </c>
      <c r="D888" t="n">
        <v>4.995838403701782</v>
      </c>
      <c r="E888" t="n">
        <v>23.27605003118515</v>
      </c>
      <c r="F888" t="n">
        <v>1</v>
      </c>
      <c r="G888" t="n">
        <v>8</v>
      </c>
      <c r="H888" t="n">
        <v>0.3293085199594498</v>
      </c>
      <c r="I888" t="n">
        <v>904</v>
      </c>
      <c r="J888" t="n">
        <v>2255.055027744071</v>
      </c>
      <c r="K888" t="n">
        <v>0</v>
      </c>
      <c r="L888" t="n">
        <v>21.28189669522945</v>
      </c>
      <c r="M888" t="n">
        <v>384</v>
      </c>
      <c r="N888" t="n">
        <v>2239.389033794288</v>
      </c>
      <c r="O888" t="n">
        <v>12</v>
      </c>
      <c r="P888" t="n">
        <v>20.4072915590553</v>
      </c>
      <c r="Q888" t="n">
        <v>104</v>
      </c>
      <c r="R888" t="n">
        <v>2267.000911515676</v>
      </c>
      <c r="S888" t="n">
        <v>4</v>
      </c>
      <c r="T888" t="n">
        <v>19.77318994500305</v>
      </c>
      <c r="U888" t="n">
        <v>424</v>
      </c>
      <c r="V888" t="n">
        <v>2277.384267357635</v>
      </c>
      <c r="W888" t="n">
        <v>8</v>
      </c>
      <c r="X888" t="n">
        <v>20.77069874112722</v>
      </c>
    </row>
    <row r="889">
      <c r="A889" t="n">
        <v>2254.723411410775</v>
      </c>
      <c r="B889" t="n">
        <v>7.021947644437434</v>
      </c>
      <c r="C889" t="n">
        <v>-0.05509010245570328</v>
      </c>
      <c r="D889" t="n">
        <v>-4.997062385082245</v>
      </c>
      <c r="E889" t="n">
        <v>22.77634379267693</v>
      </c>
      <c r="F889" t="n">
        <v>1</v>
      </c>
      <c r="G889" t="n">
        <v>8</v>
      </c>
      <c r="H889" t="n">
        <v>0.2587619900276426</v>
      </c>
      <c r="I889" t="n">
        <v>904</v>
      </c>
      <c r="J889" t="n">
        <v>2257.183217413593</v>
      </c>
      <c r="K889" t="n">
        <v>0</v>
      </c>
      <c r="L889" t="n">
        <v>21.2822961816764</v>
      </c>
      <c r="M889" t="n">
        <v>384</v>
      </c>
      <c r="N889" t="n">
        <v>2241.429762950194</v>
      </c>
      <c r="O889" t="n">
        <v>12</v>
      </c>
      <c r="P889" t="n">
        <v>20.40796562305311</v>
      </c>
      <c r="Q889" t="n">
        <v>104</v>
      </c>
      <c r="R889" t="n">
        <v>2268.978230510177</v>
      </c>
      <c r="S889" t="n">
        <v>4</v>
      </c>
      <c r="T889" t="n">
        <v>19.77426133517328</v>
      </c>
      <c r="U889" t="n">
        <v>424</v>
      </c>
      <c r="V889" t="n">
        <v>2279.461337231748</v>
      </c>
      <c r="W889" t="n">
        <v>8</v>
      </c>
      <c r="X889" t="n">
        <v>20.76997675653013</v>
      </c>
    </row>
    <row r="890">
      <c r="A890" t="n">
        <v>2256.969070327833</v>
      </c>
      <c r="B890" t="n">
        <v>7.402255932352319</v>
      </c>
      <c r="C890" t="n">
        <v>-0.1018037997048886</v>
      </c>
      <c r="D890" t="n">
        <v>-4.672214686870575</v>
      </c>
      <c r="E890" t="n">
        <v>22.30912232398987</v>
      </c>
      <c r="F890" t="n">
        <v>1</v>
      </c>
      <c r="G890" t="n">
        <v>8</v>
      </c>
      <c r="H890" t="n">
        <v>0.3407903583569079</v>
      </c>
      <c r="I890" t="n">
        <v>904</v>
      </c>
      <c r="J890" t="n">
        <v>2259.311447031761</v>
      </c>
      <c r="K890" t="n">
        <v>0</v>
      </c>
      <c r="L890" t="n">
        <v>21.2826949108273</v>
      </c>
      <c r="M890" t="n">
        <v>384</v>
      </c>
      <c r="N890" t="n">
        <v>2243.470559512499</v>
      </c>
      <c r="O890" t="n">
        <v>12</v>
      </c>
      <c r="P890" t="n">
        <v>20.40863853051671</v>
      </c>
      <c r="Q890" t="n">
        <v>104</v>
      </c>
      <c r="R890" t="n">
        <v>2270.955656643694</v>
      </c>
      <c r="S890" t="n">
        <v>4</v>
      </c>
      <c r="T890" t="n">
        <v>19.77533134452257</v>
      </c>
      <c r="U890" t="n">
        <v>424</v>
      </c>
      <c r="V890" t="n">
        <v>2281.5383349074</v>
      </c>
      <c r="W890" t="n">
        <v>8</v>
      </c>
      <c r="X890" t="n">
        <v>20.76925757840803</v>
      </c>
    </row>
    <row r="891">
      <c r="A891" t="n">
        <v>2259.183373071799</v>
      </c>
      <c r="B891" t="n">
        <v>7.673977751005581</v>
      </c>
      <c r="C891" t="n">
        <v>-0.1001853738239068</v>
      </c>
      <c r="D891" t="n">
        <v>4.793782830238342</v>
      </c>
      <c r="E891" t="n">
        <v>22.7885006070137</v>
      </c>
      <c r="F891" t="n">
        <v>1</v>
      </c>
      <c r="G891" t="n">
        <v>8</v>
      </c>
      <c r="H891" t="n">
        <v>0.3921266038157327</v>
      </c>
      <c r="I891" t="n">
        <v>904</v>
      </c>
      <c r="J891" t="n">
        <v>2261.439716522844</v>
      </c>
      <c r="K891" t="n">
        <v>0</v>
      </c>
      <c r="L891" t="n">
        <v>21.28309288497642</v>
      </c>
      <c r="M891" t="n">
        <v>384</v>
      </c>
      <c r="N891" t="n">
        <v>2245.511423365551</v>
      </c>
      <c r="O891" t="n">
        <v>12</v>
      </c>
      <c r="P891" t="n">
        <v>20.40931028294789</v>
      </c>
      <c r="Q891" t="n">
        <v>104</v>
      </c>
      <c r="R891" t="n">
        <v>2272.933189778146</v>
      </c>
      <c r="S891" t="n">
        <v>4</v>
      </c>
      <c r="T891" t="n">
        <v>19.77639997334486</v>
      </c>
      <c r="U891" t="n">
        <v>424</v>
      </c>
      <c r="V891" t="n">
        <v>2283.615260665241</v>
      </c>
      <c r="W891" t="n">
        <v>8</v>
      </c>
      <c r="X891" t="n">
        <v>20.76854120711937</v>
      </c>
    </row>
    <row r="892">
      <c r="A892" t="n">
        <v>2261.451621647346</v>
      </c>
      <c r="B892" t="n">
        <v>7.893536396226995</v>
      </c>
      <c r="C892" t="n">
        <v>-0.06200015660186144</v>
      </c>
      <c r="D892" t="n">
        <v>4.794650077819824</v>
      </c>
      <c r="E892" t="n">
        <v>23.26796561479568</v>
      </c>
      <c r="F892" t="n">
        <v>1</v>
      </c>
      <c r="G892" t="n">
        <v>8</v>
      </c>
      <c r="H892" t="n">
        <v>0.5074614032907711</v>
      </c>
      <c r="I892" t="n">
        <v>904</v>
      </c>
      <c r="J892" t="n">
        <v>2263.568025811342</v>
      </c>
      <c r="K892" t="n">
        <v>0</v>
      </c>
      <c r="L892" t="n">
        <v>21.2834901064086</v>
      </c>
      <c r="M892" t="n">
        <v>104</v>
      </c>
      <c r="N892" t="n">
        <v>2274.910829775481</v>
      </c>
      <c r="O892" t="n">
        <v>4</v>
      </c>
      <c r="P892" t="n">
        <v>19.77746722195962</v>
      </c>
      <c r="Q892" t="n">
        <v>384</v>
      </c>
      <c r="R892" t="n">
        <v>2247.552354393846</v>
      </c>
      <c r="S892" t="n">
        <v>12</v>
      </c>
      <c r="T892" t="n">
        <v>20.40998088185617</v>
      </c>
      <c r="U892" t="n">
        <v>424</v>
      </c>
      <c r="V892" t="n">
        <v>2285.692114785953</v>
      </c>
      <c r="W892" t="n">
        <v>8</v>
      </c>
      <c r="X892" t="n">
        <v>20.76782764296809</v>
      </c>
    </row>
    <row r="893">
      <c r="A893" t="n">
        <v>2263.775875423516</v>
      </c>
      <c r="B893" t="n">
        <v>8.002286671953046</v>
      </c>
      <c r="C893" t="n">
        <v>-0.10469262208546</v>
      </c>
      <c r="D893" t="n">
        <v>4.999603629112244</v>
      </c>
      <c r="E893" t="n">
        <v>23.76792597770691</v>
      </c>
      <c r="F893" t="n">
        <v>1</v>
      </c>
      <c r="G893" t="n">
        <v>8</v>
      </c>
      <c r="H893" t="n">
        <v>0.5624776698437047</v>
      </c>
      <c r="I893" t="n">
        <v>904</v>
      </c>
      <c r="J893" t="n">
        <v>2265.696374821982</v>
      </c>
      <c r="K893" t="n">
        <v>0</v>
      </c>
      <c r="L893" t="n">
        <v>21.28388657739925</v>
      </c>
      <c r="M893" t="n">
        <v>104</v>
      </c>
      <c r="N893" t="n">
        <v>2276.888576497677</v>
      </c>
      <c r="O893" t="n">
        <v>4</v>
      </c>
      <c r="P893" t="n">
        <v>19.77853309071155</v>
      </c>
      <c r="Q893" t="n">
        <v>384</v>
      </c>
      <c r="R893" t="n">
        <v>2249.593352482031</v>
      </c>
      <c r="S893" t="n">
        <v>12</v>
      </c>
      <c r="T893" t="n">
        <v>20.41065032875867</v>
      </c>
      <c r="U893" t="n">
        <v>424</v>
      </c>
      <c r="V893" t="n">
        <v>2287.76889755025</v>
      </c>
      <c r="W893" t="n">
        <v>8</v>
      </c>
      <c r="X893" t="n">
        <v>20.76711688620381</v>
      </c>
    </row>
    <row r="894">
      <c r="A894" t="n">
        <v>2266.152665279153</v>
      </c>
      <c r="B894" t="n">
        <v>7.998676276043575</v>
      </c>
      <c r="C894" t="n">
        <v>-0.1035879074951869</v>
      </c>
      <c r="D894" t="n">
        <v>4.173020124435425</v>
      </c>
      <c r="E894" t="n">
        <v>24.18522799015045</v>
      </c>
      <c r="F894" t="n">
        <v>1</v>
      </c>
      <c r="G894" t="n">
        <v>8</v>
      </c>
      <c r="H894" t="n">
        <v>0.5893948805005393</v>
      </c>
      <c r="I894" t="n">
        <v>904</v>
      </c>
      <c r="J894" t="n">
        <v>2267.824763479722</v>
      </c>
      <c r="K894" t="n">
        <v>0</v>
      </c>
      <c r="L894" t="n">
        <v>21.28428230021438</v>
      </c>
      <c r="M894" t="n">
        <v>104</v>
      </c>
      <c r="N894" t="n">
        <v>2278.866429806748</v>
      </c>
      <c r="O894" t="n">
        <v>4</v>
      </c>
      <c r="P894" t="n">
        <v>19.77959757997023</v>
      </c>
      <c r="Q894" t="n">
        <v>384</v>
      </c>
      <c r="R894" t="n">
        <v>2251.634417514907</v>
      </c>
      <c r="S894" t="n">
        <v>12</v>
      </c>
      <c r="T894" t="n">
        <v>20.41131862518003</v>
      </c>
      <c r="U894" t="n">
        <v>424</v>
      </c>
      <c r="V894" t="n">
        <v>2289.845609238871</v>
      </c>
      <c r="W894" t="n">
        <v>8</v>
      </c>
      <c r="X894" t="n">
        <v>20.766408937022</v>
      </c>
    </row>
    <row r="895">
      <c r="A895" t="n">
        <v>2268.571129220325</v>
      </c>
      <c r="B895" t="n">
        <v>7.981803380323242</v>
      </c>
      <c r="C895" t="n">
        <v>-0.01607732456967262</v>
      </c>
      <c r="D895" t="n">
        <v>-4.764961302280426</v>
      </c>
      <c r="E895" t="n">
        <v>23.70873185992241</v>
      </c>
      <c r="F895" t="n">
        <v>1</v>
      </c>
      <c r="G895" t="n">
        <v>8</v>
      </c>
      <c r="H895" t="n">
        <v>0.5202199817444464</v>
      </c>
      <c r="I895" t="n">
        <v>904</v>
      </c>
      <c r="J895" t="n">
        <v>2269.953191709744</v>
      </c>
      <c r="K895" t="n">
        <v>0</v>
      </c>
      <c r="L895" t="n">
        <v>21.28467727711071</v>
      </c>
      <c r="M895" t="n">
        <v>104</v>
      </c>
      <c r="N895" t="n">
        <v>2280.844389564745</v>
      </c>
      <c r="O895" t="n">
        <v>4</v>
      </c>
      <c r="P895" t="n">
        <v>19.78066069012981</v>
      </c>
      <c r="Q895" t="n">
        <v>384</v>
      </c>
      <c r="R895" t="n">
        <v>2253.675549377425</v>
      </c>
      <c r="S895" t="n">
        <v>12</v>
      </c>
      <c r="T895" t="n">
        <v>20.41198577265227</v>
      </c>
      <c r="U895" t="n">
        <v>424</v>
      </c>
      <c r="V895" t="n">
        <v>2291.922250132573</v>
      </c>
      <c r="W895" t="n">
        <v>8</v>
      </c>
      <c r="X895" t="n">
        <v>20.76570379556421</v>
      </c>
    </row>
    <row r="896">
      <c r="A896" t="n">
        <v>2270.941924397008</v>
      </c>
      <c r="B896" t="n">
        <v>7.962570744753157</v>
      </c>
      <c r="C896" t="n">
        <v>-0.002795270524903984</v>
      </c>
      <c r="D896" t="n">
        <v>-4.52849954366684</v>
      </c>
      <c r="E896" t="n">
        <v>23.25588190555573</v>
      </c>
      <c r="F896" t="n">
        <v>1</v>
      </c>
      <c r="G896" t="n">
        <v>8</v>
      </c>
      <c r="H896" t="n">
        <v>0.5194800353050779</v>
      </c>
      <c r="I896" t="n">
        <v>904</v>
      </c>
      <c r="J896" t="n">
        <v>2272.081659437455</v>
      </c>
      <c r="K896" t="n">
        <v>0</v>
      </c>
      <c r="L896" t="n">
        <v>21.28507151033565</v>
      </c>
      <c r="M896" t="n">
        <v>104</v>
      </c>
      <c r="N896" t="n">
        <v>2282.822455633758</v>
      </c>
      <c r="O896" t="n">
        <v>4</v>
      </c>
      <c r="P896" t="n">
        <v>19.78172242160864</v>
      </c>
      <c r="Q896" t="n">
        <v>384</v>
      </c>
      <c r="R896" t="n">
        <v>2255.71674795469</v>
      </c>
      <c r="S896" t="n">
        <v>12</v>
      </c>
      <c r="T896" t="n">
        <v>20.41265177271465</v>
      </c>
      <c r="U896" t="n">
        <v>424</v>
      </c>
      <c r="V896" t="n">
        <v>2293.998820512129</v>
      </c>
      <c r="W896" t="n">
        <v>8</v>
      </c>
      <c r="X896" t="n">
        <v>20.76500146191821</v>
      </c>
    </row>
    <row r="897">
      <c r="A897" t="n">
        <v>2273.267483016547</v>
      </c>
      <c r="B897" t="n">
        <v>7.950843036404523</v>
      </c>
      <c r="C897" t="n">
        <v>0.005993997471387361</v>
      </c>
      <c r="D897" t="n">
        <v>-3.91627162694931</v>
      </c>
      <c r="E897" t="n">
        <v>22.86425474286079</v>
      </c>
      <c r="F897" t="n">
        <v>1</v>
      </c>
      <c r="G897" t="n">
        <v>8</v>
      </c>
      <c r="H897" t="n">
        <v>0.48821752761429</v>
      </c>
      <c r="I897" t="n">
        <v>904</v>
      </c>
      <c r="J897" t="n">
        <v>2274.210166588489</v>
      </c>
      <c r="K897" t="n">
        <v>0</v>
      </c>
      <c r="L897" t="n">
        <v>21.28546500212741</v>
      </c>
      <c r="M897" t="n">
        <v>104</v>
      </c>
      <c r="N897" t="n">
        <v>2284.800627875919</v>
      </c>
      <c r="O897" t="n">
        <v>4</v>
      </c>
      <c r="P897" t="n">
        <v>19.782782774849</v>
      </c>
      <c r="Q897" t="n">
        <v>384</v>
      </c>
      <c r="R897" t="n">
        <v>2257.758013131961</v>
      </c>
      <c r="S897" t="n">
        <v>12</v>
      </c>
      <c r="T897" t="n">
        <v>20.41331662691363</v>
      </c>
      <c r="U897" t="n">
        <v>424</v>
      </c>
      <c r="V897" t="n">
        <v>2296.075320658321</v>
      </c>
      <c r="W897" t="n">
        <v>8</v>
      </c>
      <c r="X897" t="n">
        <v>20.76430193611823</v>
      </c>
    </row>
    <row r="898">
      <c r="A898" t="n">
        <v>2275.55390743571</v>
      </c>
      <c r="B898" t="n">
        <v>7.948646466785182</v>
      </c>
      <c r="C898" t="n">
        <v>0.008582465215268273</v>
      </c>
      <c r="D898" t="n">
        <v>-2.6832315325737</v>
      </c>
      <c r="E898" t="n">
        <v>22.59593158960342</v>
      </c>
      <c r="F898" t="n">
        <v>1</v>
      </c>
      <c r="G898" t="n">
        <v>8</v>
      </c>
      <c r="H898" t="n">
        <v>0.4665123442517737</v>
      </c>
      <c r="I898" t="n">
        <v>904</v>
      </c>
      <c r="J898" t="n">
        <v>2276.338713088702</v>
      </c>
      <c r="K898" t="n">
        <v>0</v>
      </c>
      <c r="L898" t="n">
        <v>21.285857754715</v>
      </c>
      <c r="M898" t="n">
        <v>104</v>
      </c>
      <c r="N898" t="n">
        <v>2286.778906153404</v>
      </c>
      <c r="O898" t="n">
        <v>4</v>
      </c>
      <c r="P898" t="n">
        <v>19.78384175031677</v>
      </c>
      <c r="Q898" t="n">
        <v>384</v>
      </c>
      <c r="R898" t="n">
        <v>2259.799344794653</v>
      </c>
      <c r="S898" t="n">
        <v>12</v>
      </c>
      <c r="T898" t="n">
        <v>20.41398033680266</v>
      </c>
      <c r="U898" t="n">
        <v>424</v>
      </c>
      <c r="V898" t="n">
        <v>2298.151750851933</v>
      </c>
      <c r="W898" t="n">
        <v>8</v>
      </c>
      <c r="X898" t="n">
        <v>20.76360521814511</v>
      </c>
    </row>
    <row r="899">
      <c r="A899" t="n">
        <v>2277.813496246912</v>
      </c>
      <c r="B899" t="n">
        <v>7.95307910850989</v>
      </c>
      <c r="C899" t="n">
        <v>0.006577966280603684</v>
      </c>
      <c r="D899" t="n">
        <v>-1.376190185546875</v>
      </c>
      <c r="E899" t="n">
        <v>22.45831257104874</v>
      </c>
      <c r="F899" t="n">
        <v>1</v>
      </c>
      <c r="G899" t="n">
        <v>8</v>
      </c>
      <c r="H899" t="n">
        <v>0.4574695362872822</v>
      </c>
      <c r="I899" t="n">
        <v>904</v>
      </c>
      <c r="J899" t="n">
        <v>2278.467298864173</v>
      </c>
      <c r="K899" t="n">
        <v>0</v>
      </c>
      <c r="L899" t="n">
        <v>21.28624977031831</v>
      </c>
      <c r="M899" t="n">
        <v>104</v>
      </c>
      <c r="N899" t="n">
        <v>2288.757290328435</v>
      </c>
      <c r="O899" t="n">
        <v>4</v>
      </c>
      <c r="P899" t="n">
        <v>19.78489934850107</v>
      </c>
      <c r="Q899" t="n">
        <v>384</v>
      </c>
      <c r="R899" t="n">
        <v>2261.840742828333</v>
      </c>
      <c r="S899" t="n">
        <v>12</v>
      </c>
      <c r="T899" t="n">
        <v>20.41464290394215</v>
      </c>
      <c r="U899" t="n">
        <v>424</v>
      </c>
      <c r="V899" t="n">
        <v>2300.228111373747</v>
      </c>
      <c r="W899" t="n">
        <v>8</v>
      </c>
      <c r="X899" t="n">
        <v>20.76291130792653</v>
      </c>
    </row>
    <row r="900">
      <c r="A900" t="n">
        <v>2280.059318531281</v>
      </c>
      <c r="B900" t="n">
        <v>7.959427527174948</v>
      </c>
      <c r="C900" t="n">
        <v>0.002362689940091048</v>
      </c>
      <c r="D900" t="n">
        <v>-0.83121657371521</v>
      </c>
      <c r="E900" t="n">
        <v>22.37519091367722</v>
      </c>
      <c r="F900" t="n">
        <v>1</v>
      </c>
      <c r="G900" t="n">
        <v>8</v>
      </c>
      <c r="H900" t="n">
        <v>0.4559689749450681</v>
      </c>
      <c r="I900" t="n">
        <v>904</v>
      </c>
      <c r="J900" t="n">
        <v>2280.595923841205</v>
      </c>
      <c r="K900" t="n">
        <v>0</v>
      </c>
      <c r="L900" t="n">
        <v>21.28664105114812</v>
      </c>
      <c r="M900" t="n">
        <v>104</v>
      </c>
      <c r="N900" t="n">
        <v>2290.735780263286</v>
      </c>
      <c r="O900" t="n">
        <v>4</v>
      </c>
      <c r="P900" t="n">
        <v>19.78595556991402</v>
      </c>
      <c r="Q900" t="n">
        <v>384</v>
      </c>
      <c r="R900" t="n">
        <v>2263.882207118727</v>
      </c>
      <c r="S900" t="n">
        <v>12</v>
      </c>
      <c r="T900" t="n">
        <v>20.41530432989931</v>
      </c>
      <c r="U900" t="n">
        <v>424</v>
      </c>
      <c r="V900" t="n">
        <v>2302.30440250454</v>
      </c>
      <c r="W900" t="n">
        <v>8</v>
      </c>
      <c r="X900" t="n">
        <v>20.76222020533719</v>
      </c>
    </row>
    <row r="901">
      <c r="A901" t="n">
        <v>2282.296829067222</v>
      </c>
      <c r="B901" t="n">
        <v>7.965615078356695</v>
      </c>
      <c r="C901" t="n">
        <v>0.0001174204369372711</v>
      </c>
      <c r="D901" t="n">
        <v>-0.5512416362762451</v>
      </c>
      <c r="E901" t="n">
        <v>22.32006675004959</v>
      </c>
      <c r="F901" t="n">
        <v>1</v>
      </c>
      <c r="G901" t="n">
        <v>8</v>
      </c>
      <c r="H901" t="n">
        <v>0.4544077884250545</v>
      </c>
      <c r="I901" t="n">
        <v>904</v>
      </c>
      <c r="J901" t="n">
        <v>2282.72458794632</v>
      </c>
      <c r="K901" t="n">
        <v>0</v>
      </c>
      <c r="L901" t="n">
        <v>21.28703159940619</v>
      </c>
      <c r="M901" t="n">
        <v>104</v>
      </c>
      <c r="N901" t="n">
        <v>2292.714375820277</v>
      </c>
      <c r="O901" t="n">
        <v>4</v>
      </c>
      <c r="P901" t="n">
        <v>19.78701041509038</v>
      </c>
      <c r="Q901" t="n">
        <v>384</v>
      </c>
      <c r="R901" t="n">
        <v>2265.923737551717</v>
      </c>
      <c r="S901" t="n">
        <v>12</v>
      </c>
      <c r="T901" t="n">
        <v>20.41596461624807</v>
      </c>
      <c r="U901" t="n">
        <v>424</v>
      </c>
      <c r="V901" t="n">
        <v>2304.380624525073</v>
      </c>
      <c r="W901" t="n">
        <v>8</v>
      </c>
      <c r="X901" t="n">
        <v>20.76153191019901</v>
      </c>
    </row>
    <row r="902">
      <c r="A902" t="n">
        <v>2284.528830468279</v>
      </c>
      <c r="B902" t="n">
        <v>7.970467185479992</v>
      </c>
      <c r="C902" t="n">
        <v>-0.001170646552603974</v>
      </c>
      <c r="D902" t="n">
        <v>-0.4725304245948792</v>
      </c>
      <c r="E902" t="n">
        <v>22.2728137075901</v>
      </c>
      <c r="F902" t="n">
        <v>1</v>
      </c>
      <c r="G902" t="n">
        <v>8</v>
      </c>
      <c r="H902" t="n">
        <v>0.4528755517805802</v>
      </c>
      <c r="I902" t="n">
        <v>904</v>
      </c>
      <c r="J902" t="n">
        <v>2284.85329110626</v>
      </c>
      <c r="K902" t="n">
        <v>0</v>
      </c>
      <c r="L902" t="n">
        <v>21.28742141728531</v>
      </c>
      <c r="M902" t="n">
        <v>104</v>
      </c>
      <c r="N902" t="n">
        <v>2294.693076861786</v>
      </c>
      <c r="O902" t="n">
        <v>4</v>
      </c>
      <c r="P902" t="n">
        <v>19.78806388458726</v>
      </c>
      <c r="Q902" t="n">
        <v>384</v>
      </c>
      <c r="R902" t="n">
        <v>2267.965334013342</v>
      </c>
      <c r="S902" t="n">
        <v>12</v>
      </c>
      <c r="T902" t="n">
        <v>20.41662376456894</v>
      </c>
      <c r="U902" t="n">
        <v>424</v>
      </c>
      <c r="V902" t="n">
        <v>2306.456777716093</v>
      </c>
      <c r="W902" t="n">
        <v>8</v>
      </c>
      <c r="X902" t="n">
        <v>20.76084642228133</v>
      </c>
    </row>
    <row r="903">
      <c r="A903" t="n">
        <v>2286.756108522372</v>
      </c>
      <c r="B903" t="n">
        <v>7.974310918990557</v>
      </c>
      <c r="C903" t="n">
        <v>-0.001021742558154917</v>
      </c>
      <c r="D903" t="n">
        <v>-0.4685062170028687</v>
      </c>
      <c r="E903" t="n">
        <v>22.22596308588982</v>
      </c>
      <c r="F903" t="n">
        <v>1</v>
      </c>
      <c r="G903" t="n">
        <v>8</v>
      </c>
      <c r="H903" t="n">
        <v>0.4506635029800306</v>
      </c>
      <c r="I903" t="n">
        <v>904</v>
      </c>
      <c r="J903" t="n">
        <v>2286.982033247989</v>
      </c>
      <c r="K903" t="n">
        <v>0</v>
      </c>
      <c r="L903" t="n">
        <v>21.28781050696928</v>
      </c>
      <c r="M903" t="n">
        <v>104</v>
      </c>
      <c r="N903" t="n">
        <v>2296.671883250245</v>
      </c>
      <c r="O903" t="n">
        <v>4</v>
      </c>
      <c r="P903" t="n">
        <v>19.78911597898383</v>
      </c>
      <c r="Q903" t="n">
        <v>384</v>
      </c>
      <c r="R903" t="n">
        <v>2270.006996389799</v>
      </c>
      <c r="S903" t="n">
        <v>12</v>
      </c>
      <c r="T903" t="n">
        <v>20.41728177644894</v>
      </c>
      <c r="U903" t="n">
        <v>424</v>
      </c>
      <c r="V903" t="n">
        <v>2308.532862358321</v>
      </c>
      <c r="W903" t="n">
        <v>8</v>
      </c>
      <c r="X903" t="n">
        <v>20.76016374130113</v>
      </c>
    </row>
    <row r="904">
      <c r="A904" t="n">
        <v>2288.978702583403</v>
      </c>
      <c r="B904" t="n">
        <v>7.977471745124963</v>
      </c>
      <c r="C904" t="n">
        <v>-0.0007186977126445171</v>
      </c>
      <c r="D904" t="n">
        <v>-0.4505825042724609</v>
      </c>
      <c r="E904" t="n">
        <v>22.18090483546257</v>
      </c>
      <c r="F904" t="n">
        <v>1</v>
      </c>
      <c r="G904" t="n">
        <v>8</v>
      </c>
      <c r="H904" t="n">
        <v>0.4480859926564509</v>
      </c>
      <c r="I904" t="n">
        <v>904</v>
      </c>
      <c r="J904" t="n">
        <v>2289.110814298686</v>
      </c>
      <c r="K904" t="n">
        <v>0</v>
      </c>
      <c r="L904" t="n">
        <v>21.28819887063303</v>
      </c>
      <c r="M904" t="n">
        <v>104</v>
      </c>
      <c r="N904" t="n">
        <v>2298.650794848143</v>
      </c>
      <c r="O904" t="n">
        <v>4</v>
      </c>
      <c r="P904" t="n">
        <v>19.790166698881</v>
      </c>
      <c r="Q904" t="n">
        <v>384</v>
      </c>
      <c r="R904" t="n">
        <v>2272.048724567444</v>
      </c>
      <c r="S904" t="n">
        <v>12</v>
      </c>
      <c r="T904" t="n">
        <v>20.41793865348146</v>
      </c>
      <c r="U904" t="n">
        <v>424</v>
      </c>
      <c r="V904" t="n">
        <v>2310.608878732452</v>
      </c>
      <c r="W904" t="n">
        <v>8</v>
      </c>
      <c r="X904" t="n">
        <v>20.75948386692323</v>
      </c>
    </row>
    <row r="905">
      <c r="A905" t="n">
        <v>2291.196791432219</v>
      </c>
      <c r="B905" t="n">
        <v>7.98016469055269</v>
      </c>
      <c r="C905" t="n">
        <v>-0.0004958473054591239</v>
      </c>
      <c r="D905" t="n">
        <v>-0.450863242149353</v>
      </c>
      <c r="E905" t="n">
        <v>22.13581851124763</v>
      </c>
      <c r="F905" t="n">
        <v>1</v>
      </c>
      <c r="G905" t="n">
        <v>8</v>
      </c>
      <c r="H905" t="n">
        <v>0.4455391109463649</v>
      </c>
      <c r="I905" t="n">
        <v>904</v>
      </c>
      <c r="J905" t="n">
        <v>2291.239634185749</v>
      </c>
      <c r="K905" t="n">
        <v>0</v>
      </c>
      <c r="L905" t="n">
        <v>21.28858651044263</v>
      </c>
      <c r="M905" t="n">
        <v>104</v>
      </c>
      <c r="N905" t="n">
        <v>2300.629811518031</v>
      </c>
      <c r="O905" t="n">
        <v>4</v>
      </c>
      <c r="P905" t="n">
        <v>19.79121604490116</v>
      </c>
      <c r="Q905" t="n">
        <v>384</v>
      </c>
      <c r="R905" t="n">
        <v>2274.090518432792</v>
      </c>
      <c r="S905" t="n">
        <v>12</v>
      </c>
      <c r="T905" t="n">
        <v>20.41859439726616</v>
      </c>
      <c r="U905" t="n">
        <v>424</v>
      </c>
      <c r="V905" t="n">
        <v>2312.684827119144</v>
      </c>
      <c r="W905" t="n">
        <v>8</v>
      </c>
      <c r="X905" t="n">
        <v>20.75880679876047</v>
      </c>
    </row>
    <row r="906">
      <c r="A906" t="n">
        <v>2293.410371891501</v>
      </c>
      <c r="B906" t="n">
        <v>7.982647011621941</v>
      </c>
      <c r="C906" t="n">
        <v>-0.0002412699111935673</v>
      </c>
      <c r="D906" t="n">
        <v>-0.4285299777984619</v>
      </c>
      <c r="E906" t="n">
        <v>22.09296551346779</v>
      </c>
      <c r="F906" t="n">
        <v>1</v>
      </c>
      <c r="G906" t="n">
        <v>8</v>
      </c>
      <c r="H906" t="n">
        <v>0.4429476552097298</v>
      </c>
      <c r="I906" t="n">
        <v>904</v>
      </c>
      <c r="J906" t="n">
        <v>2293.368492836793</v>
      </c>
      <c r="K906" t="n">
        <v>0</v>
      </c>
      <c r="L906" t="n">
        <v>21.28897342855534</v>
      </c>
      <c r="M906" t="n">
        <v>104</v>
      </c>
      <c r="N906" t="n">
        <v>2302.608933122521</v>
      </c>
      <c r="O906" t="n">
        <v>4</v>
      </c>
      <c r="P906" t="n">
        <v>19.79226401768784</v>
      </c>
      <c r="Q906" t="n">
        <v>384</v>
      </c>
      <c r="R906" t="n">
        <v>2276.132377872519</v>
      </c>
      <c r="S906" t="n">
        <v>12</v>
      </c>
      <c r="T906" t="n">
        <v>20.41924900940888</v>
      </c>
      <c r="U906" t="n">
        <v>424</v>
      </c>
      <c r="V906" t="n">
        <v>2314.76070779902</v>
      </c>
      <c r="W906" t="n">
        <v>8</v>
      </c>
      <c r="X906" t="n">
        <v>20.75813253637396</v>
      </c>
    </row>
    <row r="907">
      <c r="A907" t="n">
        <v>2295.619667182023</v>
      </c>
      <c r="B907" t="n">
        <v>7.98500732284357</v>
      </c>
      <c r="C907" t="n">
        <v>-0.0001337427015870168</v>
      </c>
      <c r="D907" t="n">
        <v>-0.4146260023117065</v>
      </c>
      <c r="E907" t="n">
        <v>22.05150291323662</v>
      </c>
      <c r="F907" t="n">
        <v>1</v>
      </c>
      <c r="G907" t="n">
        <v>8</v>
      </c>
      <c r="H907" t="n">
        <v>0.4405510525933303</v>
      </c>
      <c r="I907" t="n">
        <v>904</v>
      </c>
      <c r="J907" t="n">
        <v>2295.497390179649</v>
      </c>
      <c r="K907" t="n">
        <v>0</v>
      </c>
      <c r="L907" t="n">
        <v>21.28935962711966</v>
      </c>
      <c r="M907" t="n">
        <v>104</v>
      </c>
      <c r="N907" t="n">
        <v>2304.58815952429</v>
      </c>
      <c r="O907" t="n">
        <v>4</v>
      </c>
      <c r="P907" t="n">
        <v>19.79331061790547</v>
      </c>
      <c r="Q907" t="n">
        <v>384</v>
      </c>
      <c r="R907" t="n">
        <v>2278.17430277346</v>
      </c>
      <c r="S907" t="n">
        <v>12</v>
      </c>
      <c r="T907" t="n">
        <v>20.41990249152154</v>
      </c>
      <c r="U907" t="n">
        <v>424</v>
      </c>
      <c r="V907" t="n">
        <v>2316.836521052658</v>
      </c>
      <c r="W907" t="n">
        <v>8</v>
      </c>
      <c r="X907" t="n">
        <v>20.75746107927324</v>
      </c>
    </row>
    <row r="908">
      <c r="A908" t="n">
        <v>2297.824816263649</v>
      </c>
      <c r="B908" t="n">
        <v>7.987317112403452</v>
      </c>
      <c r="C908" t="n">
        <v>-5.735575138297866e-05</v>
      </c>
      <c r="D908" t="n">
        <v>-0.4007238149642944</v>
      </c>
      <c r="E908" t="n">
        <v>22.01143053174019</v>
      </c>
      <c r="F908" t="n">
        <v>1</v>
      </c>
      <c r="G908" t="n">
        <v>8</v>
      </c>
      <c r="H908" t="n">
        <v>0.4382079509531139</v>
      </c>
      <c r="I908" t="n">
        <v>904</v>
      </c>
      <c r="J908" t="n">
        <v>2297.626326142361</v>
      </c>
      <c r="K908" t="n">
        <v>0</v>
      </c>
      <c r="L908" t="n">
        <v>21.28974510827538</v>
      </c>
      <c r="M908" t="n">
        <v>104</v>
      </c>
      <c r="N908" t="n">
        <v>2306.567490586081</v>
      </c>
      <c r="O908" t="n">
        <v>4</v>
      </c>
      <c r="P908" t="n">
        <v>19.79435584623907</v>
      </c>
      <c r="Q908" t="n">
        <v>384</v>
      </c>
      <c r="R908" t="n">
        <v>2280.216293022612</v>
      </c>
      <c r="S908" t="n">
        <v>12</v>
      </c>
      <c r="T908" t="n">
        <v>20.42055484522201</v>
      </c>
      <c r="U908" t="n">
        <v>424</v>
      </c>
      <c r="V908" t="n">
        <v>2318.912267160585</v>
      </c>
      <c r="W908" t="n">
        <v>8</v>
      </c>
      <c r="X908" t="n">
        <v>20.75679242691655</v>
      </c>
    </row>
    <row r="909">
      <c r="A909" t="n">
        <v>2300.025958211469</v>
      </c>
      <c r="B909" t="n">
        <v>7.989523032900795</v>
      </c>
      <c r="C909" t="n">
        <v>-9.732813486938718e-05</v>
      </c>
      <c r="D909" t="n">
        <v>-0.4569917917251587</v>
      </c>
      <c r="E909" t="n">
        <v>21.96573135256767</v>
      </c>
      <c r="F909" t="n">
        <v>1</v>
      </c>
      <c r="G909" t="n">
        <v>8</v>
      </c>
      <c r="H909" t="n">
        <v>0.4352807293528527</v>
      </c>
      <c r="I909" t="n">
        <v>904</v>
      </c>
      <c r="J909" t="n">
        <v>2299.755300653188</v>
      </c>
      <c r="K909" t="n">
        <v>0</v>
      </c>
      <c r="L909" t="n">
        <v>21.2901298741536</v>
      </c>
      <c r="M909" t="n">
        <v>104</v>
      </c>
      <c r="N909" t="n">
        <v>2308.546926170704</v>
      </c>
      <c r="O909" t="n">
        <v>4</v>
      </c>
      <c r="P909" t="n">
        <v>19.79539970339395</v>
      </c>
      <c r="Q909" t="n">
        <v>384</v>
      </c>
      <c r="R909" t="n">
        <v>2282.258348507134</v>
      </c>
      <c r="S909" t="n">
        <v>12</v>
      </c>
      <c r="T909" t="n">
        <v>20.42120607213403</v>
      </c>
      <c r="U909" t="n">
        <v>424</v>
      </c>
      <c r="V909" t="n">
        <v>2320.987946403277</v>
      </c>
      <c r="W909" t="n">
        <v>8</v>
      </c>
      <c r="X909" t="n">
        <v>20.75612657871101</v>
      </c>
    </row>
    <row r="910">
      <c r="A910" t="n">
        <v>2302.222530318387</v>
      </c>
      <c r="B910" t="n">
        <v>7.991648506564311</v>
      </c>
      <c r="C910" t="n">
        <v>-8.071250638080896e-05</v>
      </c>
      <c r="D910" t="n">
        <v>-0.4613679647445679</v>
      </c>
      <c r="E910" t="n">
        <v>21.91959455609322</v>
      </c>
      <c r="F910" t="n">
        <v>1</v>
      </c>
      <c r="G910" t="n">
        <v>8</v>
      </c>
      <c r="H910" t="n">
        <v>0.4326838155473097</v>
      </c>
      <c r="I910" t="n">
        <v>904</v>
      </c>
      <c r="J910" t="n">
        <v>2301.884313640604</v>
      </c>
      <c r="K910" t="n">
        <v>0</v>
      </c>
      <c r="L910" t="n">
        <v>21.29051392687682</v>
      </c>
      <c r="M910" t="n">
        <v>104</v>
      </c>
      <c r="N910" t="n">
        <v>2310.526466141044</v>
      </c>
      <c r="O910" t="n">
        <v>4</v>
      </c>
      <c r="P910" t="n">
        <v>19.7964421900955</v>
      </c>
      <c r="Q910" t="n">
        <v>384</v>
      </c>
      <c r="R910" t="n">
        <v>2284.300469114347</v>
      </c>
      <c r="S910" t="n">
        <v>12</v>
      </c>
      <c r="T910" t="n">
        <v>20.4218561738871</v>
      </c>
      <c r="U910" t="n">
        <v>424</v>
      </c>
      <c r="V910" t="n">
        <v>2323.063559061148</v>
      </c>
      <c r="W910" t="n">
        <v>8</v>
      </c>
      <c r="X910" t="n">
        <v>20.75546353401283</v>
      </c>
    </row>
    <row r="911">
      <c r="A911" t="n">
        <v>2304.414488780294</v>
      </c>
      <c r="B911" t="n">
        <v>7.993735684010331</v>
      </c>
      <c r="C911" t="n">
        <v>-4.066522148875318e-05</v>
      </c>
      <c r="D911" t="n">
        <v>-0.4437699913978577</v>
      </c>
      <c r="E911" t="n">
        <v>21.87521755695343</v>
      </c>
      <c r="F911" t="n">
        <v>1</v>
      </c>
      <c r="G911" t="n">
        <v>8</v>
      </c>
      <c r="H911" t="n">
        <v>0.4299419738954195</v>
      </c>
      <c r="I911" t="n">
        <v>904</v>
      </c>
      <c r="J911" t="n">
        <v>2304.013365033292</v>
      </c>
      <c r="K911" t="n">
        <v>0</v>
      </c>
      <c r="L911" t="n">
        <v>21.29089726855894</v>
      </c>
      <c r="M911" t="n">
        <v>104</v>
      </c>
      <c r="N911" t="n">
        <v>2312.506110360053</v>
      </c>
      <c r="O911" t="n">
        <v>4</v>
      </c>
      <c r="P911" t="n">
        <v>19.79748330708881</v>
      </c>
      <c r="Q911" t="n">
        <v>384</v>
      </c>
      <c r="R911" t="n">
        <v>2286.342654731736</v>
      </c>
      <c r="S911" t="n">
        <v>12</v>
      </c>
      <c r="T911" t="n">
        <v>20.42250515211639</v>
      </c>
      <c r="U911" t="n">
        <v>424</v>
      </c>
      <c r="V911" t="n">
        <v>2325.13910541455</v>
      </c>
      <c r="W911" t="n">
        <v>8</v>
      </c>
      <c r="X911" t="n">
        <v>20.75480329212754</v>
      </c>
    </row>
    <row r="912">
      <c r="A912" t="n">
        <v>2306.602009543136</v>
      </c>
      <c r="B912" t="n">
        <v>7.995819856245408</v>
      </c>
      <c r="C912" t="n">
        <v>-3.894873094240081e-06</v>
      </c>
      <c r="D912" t="n">
        <v>-0.4215449094772339</v>
      </c>
      <c r="E912" t="n">
        <v>21.83306306600571</v>
      </c>
      <c r="F912" t="n">
        <v>1</v>
      </c>
      <c r="G912" t="n">
        <v>8</v>
      </c>
      <c r="H912" t="n">
        <v>0.4273894855417986</v>
      </c>
      <c r="I912" t="n">
        <v>904</v>
      </c>
      <c r="J912" t="n">
        <v>2306.142454760148</v>
      </c>
      <c r="K912" t="n">
        <v>0</v>
      </c>
      <c r="L912" t="n">
        <v>21.29127990130531</v>
      </c>
      <c r="M912" t="n">
        <v>104</v>
      </c>
      <c r="N912" t="n">
        <v>2314.485858690762</v>
      </c>
      <c r="O912" t="n">
        <v>4</v>
      </c>
      <c r="P912" t="n">
        <v>19.79852305513851</v>
      </c>
      <c r="Q912" t="n">
        <v>384</v>
      </c>
      <c r="R912" t="n">
        <v>2288.384905246948</v>
      </c>
      <c r="S912" t="n">
        <v>12</v>
      </c>
      <c r="T912" t="n">
        <v>20.42315300846262</v>
      </c>
      <c r="U912" t="n">
        <v>424</v>
      </c>
      <c r="V912" t="n">
        <v>2327.214585743763</v>
      </c>
      <c r="W912" t="n">
        <v>8</v>
      </c>
      <c r="X912" t="n">
        <v>20.75414585231022</v>
      </c>
    </row>
    <row r="913">
      <c r="A913" t="n">
        <v>2308.785314854755</v>
      </c>
      <c r="B913" t="n">
        <v>7.99790425037423</v>
      </c>
      <c r="C913" t="n">
        <v>3.395530389846413e-06</v>
      </c>
      <c r="D913" t="n">
        <v>-0.4045531153678894</v>
      </c>
      <c r="E913" t="n">
        <v>21.79260775446892</v>
      </c>
      <c r="F913" t="n">
        <v>1</v>
      </c>
      <c r="G913" t="n">
        <v>8</v>
      </c>
      <c r="H913" t="n">
        <v>0.4249954257112329</v>
      </c>
      <c r="I913" t="n">
        <v>904</v>
      </c>
      <c r="J913" t="n">
        <v>2308.271582750278</v>
      </c>
      <c r="K913" t="n">
        <v>0</v>
      </c>
      <c r="L913" t="n">
        <v>21.2916618272128</v>
      </c>
      <c r="M913" t="n">
        <v>104</v>
      </c>
      <c r="N913" t="n">
        <v>2316.465710996276</v>
      </c>
      <c r="O913" t="n">
        <v>4</v>
      </c>
      <c r="P913" t="n">
        <v>19.79956143502839</v>
      </c>
      <c r="Q913" t="n">
        <v>384</v>
      </c>
      <c r="R913" t="n">
        <v>2290.427220547794</v>
      </c>
      <c r="S913" t="n">
        <v>12</v>
      </c>
      <c r="T913" t="n">
        <v>20.423799744572</v>
      </c>
      <c r="U913" t="n">
        <v>424</v>
      </c>
      <c r="V913" t="n">
        <v>2329.290000328994</v>
      </c>
      <c r="W913" t="n">
        <v>8</v>
      </c>
      <c r="X913" t="n">
        <v>20.75349121376567</v>
      </c>
    </row>
    <row r="914">
      <c r="A914" t="n">
        <v>2310.964574613951</v>
      </c>
      <c r="B914" t="n">
        <v>8.000008852412549</v>
      </c>
      <c r="C914" t="n">
        <v>2.252035596798929e-05</v>
      </c>
      <c r="D914" t="n">
        <v>-0.395258367061615</v>
      </c>
      <c r="E914" t="n">
        <v>21.75308191776276</v>
      </c>
      <c r="F914" t="n">
        <v>1</v>
      </c>
      <c r="G914" t="n">
        <v>8</v>
      </c>
      <c r="H914" t="n">
        <v>0.4226767847676581</v>
      </c>
      <c r="I914" t="n">
        <v>904</v>
      </c>
      <c r="J914" t="n">
        <v>2310.400748933</v>
      </c>
      <c r="K914" t="n">
        <v>0</v>
      </c>
      <c r="L914" t="n">
        <v>21.29204304836983</v>
      </c>
      <c r="M914" t="n">
        <v>104</v>
      </c>
      <c r="N914" t="n">
        <v>2318.445667139779</v>
      </c>
      <c r="O914" t="n">
        <v>4</v>
      </c>
      <c r="P914" t="n">
        <v>19.80059844756124</v>
      </c>
      <c r="Q914" t="n">
        <v>384</v>
      </c>
      <c r="R914" t="n">
        <v>2292.469600522251</v>
      </c>
      <c r="S914" t="n">
        <v>12</v>
      </c>
      <c r="T914" t="n">
        <v>20.42444536209609</v>
      </c>
      <c r="U914" t="n">
        <v>424</v>
      </c>
      <c r="V914" t="n">
        <v>2331.36534945037</v>
      </c>
      <c r="W914" t="n">
        <v>8</v>
      </c>
      <c r="X914" t="n">
        <v>20.75283937564872</v>
      </c>
    </row>
    <row r="915">
      <c r="A915" t="n">
        <v>2313.139881333422</v>
      </c>
      <c r="B915" t="n">
        <v>8.002539748660046</v>
      </c>
      <c r="C915" t="n">
        <v>0.0003983381588593959</v>
      </c>
      <c r="D915" t="n">
        <v>-0.3702491521835327</v>
      </c>
      <c r="E915" t="n">
        <v>21.7160570025444</v>
      </c>
      <c r="F915" t="n">
        <v>1</v>
      </c>
      <c r="G915" t="n">
        <v>8</v>
      </c>
      <c r="H915" t="n">
        <v>0.4195160035865866</v>
      </c>
      <c r="I915" t="n">
        <v>904</v>
      </c>
      <c r="J915" t="n">
        <v>2312.529953237837</v>
      </c>
      <c r="K915" t="n">
        <v>0</v>
      </c>
      <c r="L915" t="n">
        <v>21.29242356685641</v>
      </c>
      <c r="M915" t="n">
        <v>104</v>
      </c>
      <c r="N915" t="n">
        <v>2320.425726984535</v>
      </c>
      <c r="O915" t="n">
        <v>4</v>
      </c>
      <c r="P915" t="n">
        <v>19.80163409355849</v>
      </c>
      <c r="Q915" t="n">
        <v>384</v>
      </c>
      <c r="R915" t="n">
        <v>2294.512045058461</v>
      </c>
      <c r="S915" t="n">
        <v>12</v>
      </c>
      <c r="T915" t="n">
        <v>20.42508986269173</v>
      </c>
      <c r="U915" t="n">
        <v>424</v>
      </c>
      <c r="V915" t="n">
        <v>2333.440633387935</v>
      </c>
      <c r="W915" t="n">
        <v>8</v>
      </c>
      <c r="X915" t="n">
        <v>20.75219033706434</v>
      </c>
    </row>
    <row r="916">
      <c r="A916" t="n">
        <v>2315.31148522949</v>
      </c>
      <c r="B916" t="n">
        <v>8.005339027099437</v>
      </c>
      <c r="C916" t="n">
        <v>0.0003028763173476695</v>
      </c>
      <c r="D916" t="n">
        <v>-0.3638488054275513</v>
      </c>
      <c r="E916" t="n">
        <v>21.67967212200165</v>
      </c>
      <c r="F916" t="n">
        <v>1</v>
      </c>
      <c r="G916" t="n">
        <v>8</v>
      </c>
      <c r="H916" t="n">
        <v>0.4164836417332041</v>
      </c>
      <c r="I916" t="n">
        <v>904</v>
      </c>
      <c r="J916" t="n">
        <v>2314.659195594522</v>
      </c>
      <c r="K916" t="n">
        <v>0</v>
      </c>
      <c r="L916" t="n">
        <v>21.29280338474416</v>
      </c>
      <c r="M916" t="n">
        <v>104</v>
      </c>
      <c r="N916" t="n">
        <v>2322.405890393891</v>
      </c>
      <c r="O916" t="n">
        <v>4</v>
      </c>
      <c r="P916" t="n">
        <v>19.80266837386002</v>
      </c>
      <c r="Q916" t="n">
        <v>384</v>
      </c>
      <c r="R916" t="n">
        <v>2296.55455404473</v>
      </c>
      <c r="S916" t="n">
        <v>12</v>
      </c>
      <c r="T916" t="n">
        <v>20.42573324802095</v>
      </c>
      <c r="U916" t="n">
        <v>424</v>
      </c>
      <c r="V916" t="n">
        <v>2335.515852421642</v>
      </c>
      <c r="W916" t="n">
        <v>8</v>
      </c>
      <c r="X916" t="n">
        <v>20.75154409706797</v>
      </c>
    </row>
    <row r="917">
      <c r="A917" t="n">
        <v>2317.479450419105</v>
      </c>
      <c r="B917" t="n">
        <v>8.008300410453177</v>
      </c>
      <c r="C917" t="n">
        <v>0.0001936575843300009</v>
      </c>
      <c r="D917" t="n">
        <v>-0.3524830937385559</v>
      </c>
      <c r="E917" t="n">
        <v>21.64442381262779</v>
      </c>
      <c r="F917" t="n">
        <v>1</v>
      </c>
      <c r="G917" t="n">
        <v>8</v>
      </c>
      <c r="H917" t="n">
        <v>0.413404121946554</v>
      </c>
      <c r="I917" t="n">
        <v>904</v>
      </c>
      <c r="J917" t="n">
        <v>2316.788475932997</v>
      </c>
      <c r="K917" t="n">
        <v>0</v>
      </c>
      <c r="L917" t="n">
        <v>21.29318250409641</v>
      </c>
      <c r="M917" t="n">
        <v>104</v>
      </c>
      <c r="N917" t="n">
        <v>2324.386157231277</v>
      </c>
      <c r="O917" t="n">
        <v>4</v>
      </c>
      <c r="P917" t="n">
        <v>19.80370128932388</v>
      </c>
      <c r="Q917" t="n">
        <v>384</v>
      </c>
      <c r="R917" t="n">
        <v>2298.597127369532</v>
      </c>
      <c r="S917" t="n">
        <v>12</v>
      </c>
      <c r="T917" t="n">
        <v>20.42637551975085</v>
      </c>
      <c r="U917" t="n">
        <v>424</v>
      </c>
      <c r="V917" t="n">
        <v>2337.591006831349</v>
      </c>
      <c r="W917" t="n">
        <v>8</v>
      </c>
      <c r="X917" t="n">
        <v>20.75090065466569</v>
      </c>
    </row>
    <row r="918">
      <c r="A918" t="n">
        <v>2319.643891767789</v>
      </c>
      <c r="B918" t="n">
        <v>8.010414627655772</v>
      </c>
      <c r="C918" t="n">
        <v>-0.0007526342911916145</v>
      </c>
      <c r="D918" t="n">
        <v>-0.2066460251808167</v>
      </c>
      <c r="E918" t="n">
        <v>21.62375921010971</v>
      </c>
      <c r="F918" t="n">
        <v>1</v>
      </c>
      <c r="G918" t="n">
        <v>8</v>
      </c>
      <c r="H918" t="n">
        <v>0.4109968709022944</v>
      </c>
      <c r="I918" t="n">
        <v>904</v>
      </c>
      <c r="J918" t="n">
        <v>2318.917794183406</v>
      </c>
      <c r="K918" t="n">
        <v>0</v>
      </c>
      <c r="L918" t="n">
        <v>21.2935609269682</v>
      </c>
      <c r="M918" t="n">
        <v>104</v>
      </c>
      <c r="N918" t="n">
        <v>2326.366527360209</v>
      </c>
      <c r="O918" t="n">
        <v>4</v>
      </c>
      <c r="P918" t="n">
        <v>19.80473284082601</v>
      </c>
      <c r="Q918" t="n">
        <v>384</v>
      </c>
      <c r="R918" t="n">
        <v>2300.639764921507</v>
      </c>
      <c r="S918" t="n">
        <v>12</v>
      </c>
      <c r="T918" t="n">
        <v>20.42701667955352</v>
      </c>
      <c r="U918" t="n">
        <v>424</v>
      </c>
      <c r="V918" t="n">
        <v>2339.666096896815</v>
      </c>
      <c r="W918" t="n">
        <v>8</v>
      </c>
      <c r="X918" t="n">
        <v>20.75026000881444</v>
      </c>
    </row>
    <row r="919">
      <c r="A919" t="n">
        <v>2321.806265448752</v>
      </c>
      <c r="B919" t="n">
        <v>8.013527125760563</v>
      </c>
      <c r="C919" t="n">
        <v>0.0008241651335954558</v>
      </c>
      <c r="D919" t="n">
        <v>-0.4557764530181885</v>
      </c>
      <c r="E919" t="n">
        <v>21.57818156480789</v>
      </c>
      <c r="F919" t="n">
        <v>1</v>
      </c>
      <c r="G919" t="n">
        <v>8</v>
      </c>
      <c r="H919" t="n">
        <v>0.4067707626730904</v>
      </c>
      <c r="I919" t="n">
        <v>904</v>
      </c>
      <c r="J919" t="n">
        <v>2321.047150276103</v>
      </c>
      <c r="K919" t="n">
        <v>0</v>
      </c>
      <c r="L919" t="n">
        <v>21.29393865540632</v>
      </c>
      <c r="M919" t="n">
        <v>104</v>
      </c>
      <c r="N919" t="n">
        <v>2328.347000644292</v>
      </c>
      <c r="O919" t="n">
        <v>4</v>
      </c>
      <c r="P919" t="n">
        <v>19.80576302926001</v>
      </c>
      <c r="Q919" t="n">
        <v>384</v>
      </c>
      <c r="R919" t="n">
        <v>2302.682466589463</v>
      </c>
      <c r="S919" t="n">
        <v>12</v>
      </c>
      <c r="T919" t="n">
        <v>20.42765672910596</v>
      </c>
      <c r="U919" t="n">
        <v>424</v>
      </c>
      <c r="V919" t="n">
        <v>2341.741122897697</v>
      </c>
      <c r="W919" t="n">
        <v>8</v>
      </c>
      <c r="X919" t="n">
        <v>20.74962215842229</v>
      </c>
    </row>
    <row r="920">
      <c r="A920" t="n">
        <v>2323.9640834833</v>
      </c>
      <c r="B920" t="n">
        <v>8.014252535063967</v>
      </c>
      <c r="C920" t="n">
        <v>-0.002095117151943743</v>
      </c>
      <c r="D920" t="n">
        <v>0.02971827983856201</v>
      </c>
      <c r="E920" t="n">
        <v>21.58115339279175</v>
      </c>
      <c r="F920" t="n">
        <v>1</v>
      </c>
      <c r="G920" t="n">
        <v>8</v>
      </c>
      <c r="H920" t="n">
        <v>0.4058882515512019</v>
      </c>
      <c r="I920" t="n">
        <v>904</v>
      </c>
      <c r="J920" t="n">
        <v>2323.176544141644</v>
      </c>
      <c r="K920" t="n">
        <v>0</v>
      </c>
      <c r="L920" t="n">
        <v>21.29431569144936</v>
      </c>
      <c r="M920" t="n">
        <v>104</v>
      </c>
      <c r="N920" t="n">
        <v>2330.327576947217</v>
      </c>
      <c r="O920" t="n">
        <v>4</v>
      </c>
      <c r="P920" t="n">
        <v>19.8067918555369</v>
      </c>
      <c r="Q920" t="n">
        <v>384</v>
      </c>
      <c r="R920" t="n">
        <v>2304.725232262374</v>
      </c>
      <c r="S920" t="n">
        <v>12</v>
      </c>
      <c r="T920" t="n">
        <v>20.42829567008998</v>
      </c>
      <c r="U920" t="n">
        <v>424</v>
      </c>
      <c r="V920" t="n">
        <v>2343.816085113539</v>
      </c>
      <c r="W920" t="n">
        <v>8</v>
      </c>
      <c r="X920" t="n">
        <v>20.74898710234864</v>
      </c>
    </row>
    <row r="921">
      <c r="A921" t="n">
        <v>2326.122196076724</v>
      </c>
      <c r="B921" t="n">
        <v>8.017695170196502</v>
      </c>
      <c r="C921" t="n">
        <v>0.002231287907430851</v>
      </c>
      <c r="D921" t="n">
        <v>-0.6401902437210083</v>
      </c>
      <c r="E921" t="n">
        <v>21.51713436841965</v>
      </c>
      <c r="F921" t="n">
        <v>1</v>
      </c>
      <c r="G921" t="n">
        <v>8</v>
      </c>
      <c r="H921" t="n">
        <v>0.3999807376558366</v>
      </c>
      <c r="I921" t="n">
        <v>904</v>
      </c>
      <c r="J921" t="n">
        <v>2325.305975710789</v>
      </c>
      <c r="K921" t="n">
        <v>0</v>
      </c>
      <c r="L921" t="n">
        <v>21.29469203712778</v>
      </c>
      <c r="M921" t="n">
        <v>104</v>
      </c>
      <c r="N921" t="n">
        <v>2332.308256132771</v>
      </c>
      <c r="O921" t="n">
        <v>4</v>
      </c>
      <c r="P921" t="n">
        <v>19.80781932058487</v>
      </c>
      <c r="Q921" t="n">
        <v>384</v>
      </c>
      <c r="R921" t="n">
        <v>2306.768061829383</v>
      </c>
      <c r="S921" t="n">
        <v>12</v>
      </c>
      <c r="T921" t="n">
        <v>20.42893350419211</v>
      </c>
      <c r="U921" t="n">
        <v>424</v>
      </c>
      <c r="V921" t="n">
        <v>2345.890983823774</v>
      </c>
      <c r="W921" t="n">
        <v>8</v>
      </c>
      <c r="X921" t="n">
        <v>20.74835483940444</v>
      </c>
    </row>
    <row r="922">
      <c r="A922" t="n">
        <v>2328.273909482804</v>
      </c>
      <c r="B922" t="n">
        <v>8.017331329602067</v>
      </c>
      <c r="C922" t="n">
        <v>-0.003223450652134474</v>
      </c>
      <c r="D922" t="n">
        <v>0.213167667388916</v>
      </c>
      <c r="E922" t="n">
        <v>21.53845113515854</v>
      </c>
      <c r="F922" t="n">
        <v>1</v>
      </c>
      <c r="G922" t="n">
        <v>8</v>
      </c>
      <c r="H922" t="n">
        <v>0.4008118818962447</v>
      </c>
      <c r="I922" t="n">
        <v>904</v>
      </c>
      <c r="J922" t="n">
        <v>2327.435444914502</v>
      </c>
      <c r="K922" t="n">
        <v>0</v>
      </c>
      <c r="L922" t="n">
        <v>21.29506769446389</v>
      </c>
      <c r="M922" t="n">
        <v>104</v>
      </c>
      <c r="N922" t="n">
        <v>2334.28903806483</v>
      </c>
      <c r="O922" t="n">
        <v>4</v>
      </c>
      <c r="P922" t="n">
        <v>19.808845425349</v>
      </c>
      <c r="Q922" t="n">
        <v>384</v>
      </c>
      <c r="R922" t="n">
        <v>2308.810955179802</v>
      </c>
      <c r="S922" t="n">
        <v>12</v>
      </c>
      <c r="T922" t="n">
        <v>20.42957023310349</v>
      </c>
      <c r="U922" t="n">
        <v>424</v>
      </c>
      <c r="V922" t="n">
        <v>2347.965819307714</v>
      </c>
      <c r="W922" t="n">
        <v>8</v>
      </c>
      <c r="X922" t="n">
        <v>20.74772536835247</v>
      </c>
    </row>
    <row r="923">
      <c r="A923" t="n">
        <v>2330.427750785651</v>
      </c>
      <c r="B923" t="n">
        <v>8.021382893229488</v>
      </c>
      <c r="C923" t="n">
        <v>0.003651268755904297</v>
      </c>
      <c r="D923" t="n">
        <v>-0.7777658104896545</v>
      </c>
      <c r="E923" t="n">
        <v>21.46067455410957</v>
      </c>
      <c r="F923" t="n">
        <v>1</v>
      </c>
      <c r="G923" t="n">
        <v>8</v>
      </c>
      <c r="H923" t="n">
        <v>0.3940069062302584</v>
      </c>
      <c r="I923" t="n">
        <v>904</v>
      </c>
      <c r="J923" t="n">
        <v>2329.564951683948</v>
      </c>
      <c r="K923" t="n">
        <v>0</v>
      </c>
      <c r="L923" t="n">
        <v>21.29544266547197</v>
      </c>
      <c r="M923" t="n">
        <v>104</v>
      </c>
      <c r="N923" t="n">
        <v>2336.269922607365</v>
      </c>
      <c r="O923" t="n">
        <v>4</v>
      </c>
      <c r="P923" t="n">
        <v>19.80987017079107</v>
      </c>
      <c r="Q923" t="n">
        <v>384</v>
      </c>
      <c r="R923" t="n">
        <v>2310.853912203112</v>
      </c>
      <c r="S923" t="n">
        <v>12</v>
      </c>
      <c r="T923" t="n">
        <v>20.43020585851981</v>
      </c>
      <c r="U923" t="n">
        <v>424</v>
      </c>
      <c r="V923" t="n">
        <v>2350.040591844549</v>
      </c>
      <c r="W923" t="n">
        <v>8</v>
      </c>
      <c r="X923" t="n">
        <v>20.74709868790753</v>
      </c>
    </row>
    <row r="924">
      <c r="A924" t="n">
        <v>2332.573817950376</v>
      </c>
      <c r="B924" t="n">
        <v>8.020265903674664</v>
      </c>
      <c r="C924" t="n">
        <v>-0.004297549292844677</v>
      </c>
      <c r="D924" t="n">
        <v>0.4519963264465332</v>
      </c>
      <c r="E924" t="n">
        <v>21.50587418675423</v>
      </c>
      <c r="F924" t="n">
        <v>1</v>
      </c>
      <c r="G924" t="n">
        <v>8</v>
      </c>
      <c r="H924" t="n">
        <v>0.3964389637901183</v>
      </c>
      <c r="I924" t="n">
        <v>904</v>
      </c>
      <c r="J924" t="n">
        <v>2331.694495950495</v>
      </c>
      <c r="K924" t="n">
        <v>0</v>
      </c>
      <c r="L924" t="n">
        <v>21.29581695215822</v>
      </c>
      <c r="M924" t="n">
        <v>104</v>
      </c>
      <c r="N924" t="n">
        <v>2338.250909624444</v>
      </c>
      <c r="O924" t="n">
        <v>4</v>
      </c>
      <c r="P924" t="n">
        <v>19.81089355788928</v>
      </c>
      <c r="Q924" t="n">
        <v>424</v>
      </c>
      <c r="R924" t="n">
        <v>2352.11530171334</v>
      </c>
      <c r="S924" t="n">
        <v>8</v>
      </c>
      <c r="T924" t="n">
        <v>20.74647479673669</v>
      </c>
      <c r="U924" t="n">
        <v>384</v>
      </c>
      <c r="V924" t="n">
        <v>2312.896932788964</v>
      </c>
      <c r="W924" t="n">
        <v>12</v>
      </c>
      <c r="X924" t="n">
        <v>20.43084038214122</v>
      </c>
    </row>
    <row r="925">
      <c r="A925" t="n">
        <v>2334.724367014586</v>
      </c>
      <c r="B925" t="n">
        <v>8.007421925012595</v>
      </c>
      <c r="C925" t="n">
        <v>-0.01151177180559811</v>
      </c>
      <c r="D925" t="n">
        <v>3.893166184425354</v>
      </c>
      <c r="E925" t="n">
        <v>21.89519080519676</v>
      </c>
      <c r="F925" t="n">
        <v>1</v>
      </c>
      <c r="G925" t="n">
        <v>8</v>
      </c>
      <c r="H925" t="n">
        <v>0.417414291929339</v>
      </c>
      <c r="I925" t="n">
        <v>904</v>
      </c>
      <c r="J925" t="n">
        <v>2333.824077645711</v>
      </c>
      <c r="K925" t="n">
        <v>0</v>
      </c>
      <c r="L925" t="n">
        <v>21.29619055652089</v>
      </c>
      <c r="M925" t="n">
        <v>104</v>
      </c>
      <c r="N925" t="n">
        <v>2340.231998980233</v>
      </c>
      <c r="O925" t="n">
        <v>4</v>
      </c>
      <c r="P925" t="n">
        <v>19.81191558763803</v>
      </c>
      <c r="Q925" t="n">
        <v>424</v>
      </c>
      <c r="R925" t="n">
        <v>2354.189949193014</v>
      </c>
      <c r="S925" t="n">
        <v>8</v>
      </c>
      <c r="T925" t="n">
        <v>20.74585369345953</v>
      </c>
      <c r="U925" t="n">
        <v>384</v>
      </c>
      <c r="V925" t="n">
        <v>2314.940016827178</v>
      </c>
      <c r="W925" t="n">
        <v>12</v>
      </c>
      <c r="X925" t="n">
        <v>20.43147380567223</v>
      </c>
    </row>
    <row r="926">
      <c r="A926" t="n">
        <v>2336.913830524985</v>
      </c>
      <c r="B926" t="n">
        <v>7.991822547020973</v>
      </c>
      <c r="C926" t="n">
        <v>-0.003913598445655503</v>
      </c>
      <c r="D926" t="n">
        <v>1.536591053009033</v>
      </c>
      <c r="E926" t="n">
        <v>22.04884991049767</v>
      </c>
      <c r="F926" t="n">
        <v>1</v>
      </c>
      <c r="G926" t="n">
        <v>8</v>
      </c>
      <c r="H926" t="n">
        <v>0.4323577026133658</v>
      </c>
      <c r="I926" t="n">
        <v>904</v>
      </c>
      <c r="J926" t="n">
        <v>2335.953696701363</v>
      </c>
      <c r="K926" t="n">
        <v>0</v>
      </c>
      <c r="L926" t="n">
        <v>21.29656348055025</v>
      </c>
      <c r="M926" t="n">
        <v>104</v>
      </c>
      <c r="N926" t="n">
        <v>2342.213190538997</v>
      </c>
      <c r="O926" t="n">
        <v>4</v>
      </c>
      <c r="P926" t="n">
        <v>19.81293626104772</v>
      </c>
      <c r="Q926" t="n">
        <v>424</v>
      </c>
      <c r="R926" t="n">
        <v>2356.26453456236</v>
      </c>
      <c r="S926" t="n">
        <v>8</v>
      </c>
      <c r="T926" t="n">
        <v>20.74523537664839</v>
      </c>
      <c r="U926" t="n">
        <v>384</v>
      </c>
      <c r="V926" t="n">
        <v>2316.983164207745</v>
      </c>
      <c r="W926" t="n">
        <v>12</v>
      </c>
      <c r="X926" t="n">
        <v>20.43210613082162</v>
      </c>
    </row>
    <row r="927">
      <c r="A927" t="n">
        <v>2339.118670583278</v>
      </c>
      <c r="B927" t="n">
        <v>7.977746286816736</v>
      </c>
      <c r="C927" t="n">
        <v>0.0009948779206587349</v>
      </c>
      <c r="D927" t="n">
        <v>-0.2406445145606995</v>
      </c>
      <c r="E927" t="n">
        <v>22.0247854590416</v>
      </c>
      <c r="F927" t="n">
        <v>1</v>
      </c>
      <c r="G927" t="n">
        <v>8</v>
      </c>
      <c r="H927" t="n">
        <v>0.43017529722598</v>
      </c>
      <c r="I927" t="n">
        <v>904</v>
      </c>
      <c r="J927" t="n">
        <v>2338.083353049418</v>
      </c>
      <c r="K927" t="n">
        <v>0</v>
      </c>
      <c r="L927" t="n">
        <v>21.29693572622867</v>
      </c>
      <c r="M927" t="n">
        <v>104</v>
      </c>
      <c r="N927" t="n">
        <v>2344.194484165101</v>
      </c>
      <c r="O927" t="n">
        <v>4</v>
      </c>
      <c r="P927" t="n">
        <v>19.81395557914445</v>
      </c>
      <c r="Q927" t="n">
        <v>424</v>
      </c>
      <c r="R927" t="n">
        <v>2358.339058100025</v>
      </c>
      <c r="S927" t="n">
        <v>8</v>
      </c>
      <c r="T927" t="n">
        <v>20.74461984482857</v>
      </c>
      <c r="U927" t="n">
        <v>384</v>
      </c>
      <c r="V927" t="n">
        <v>2319.026374820827</v>
      </c>
      <c r="W927" t="n">
        <v>12</v>
      </c>
      <c r="X927" t="n">
        <v>20.43273735930238</v>
      </c>
    </row>
    <row r="928">
      <c r="A928" t="n">
        <v>2341.321129943452</v>
      </c>
      <c r="B928" t="n">
        <v>7.968553248491707</v>
      </c>
      <c r="C928" t="n">
        <v>0.004537826760413269</v>
      </c>
      <c r="D928" t="n">
        <v>-0.1650369167327881</v>
      </c>
      <c r="E928" t="n">
        <v>22.00828176736832</v>
      </c>
      <c r="F928" t="n">
        <v>1</v>
      </c>
      <c r="G928" t="n">
        <v>8</v>
      </c>
      <c r="H928" t="n">
        <v>0.433987943022812</v>
      </c>
      <c r="I928" t="n">
        <v>904</v>
      </c>
      <c r="J928" t="n">
        <v>2340.213046622041</v>
      </c>
      <c r="K928" t="n">
        <v>0</v>
      </c>
      <c r="L928" t="n">
        <v>21.29730729553066</v>
      </c>
      <c r="M928" t="n">
        <v>104</v>
      </c>
      <c r="N928" t="n">
        <v>2346.175879723015</v>
      </c>
      <c r="O928" t="n">
        <v>4</v>
      </c>
      <c r="P928" t="n">
        <v>19.81497354296985</v>
      </c>
      <c r="Q928" t="n">
        <v>424</v>
      </c>
      <c r="R928" t="n">
        <v>2360.413520084508</v>
      </c>
      <c r="S928" t="n">
        <v>8</v>
      </c>
      <c r="T928" t="n">
        <v>20.74400709647862</v>
      </c>
      <c r="U928" t="n">
        <v>384</v>
      </c>
      <c r="V928" t="n">
        <v>2321.069648556757</v>
      </c>
      <c r="W928" t="n">
        <v>12</v>
      </c>
      <c r="X928" t="n">
        <v>20.4333674928316</v>
      </c>
    </row>
    <row r="929">
      <c r="A929" t="n">
        <v>2343.521953464815</v>
      </c>
      <c r="B929" t="n">
        <v>7.964026513155047</v>
      </c>
      <c r="C929" t="n">
        <v>0.00477427801450947</v>
      </c>
      <c r="D929" t="n">
        <v>-0.4487186670303345</v>
      </c>
      <c r="E929" t="n">
        <v>21.96340990066528</v>
      </c>
      <c r="F929" t="n">
        <v>1</v>
      </c>
      <c r="G929" t="n">
        <v>8</v>
      </c>
      <c r="H929" t="n">
        <v>0.429109268676389</v>
      </c>
      <c r="I929" t="n">
        <v>904</v>
      </c>
      <c r="J929" t="n">
        <v>2342.342777351594</v>
      </c>
      <c r="K929" t="n">
        <v>0</v>
      </c>
      <c r="L929" t="n">
        <v>21.29767819042288</v>
      </c>
      <c r="M929" t="n">
        <v>104</v>
      </c>
      <c r="N929" t="n">
        <v>2348.157377077313</v>
      </c>
      <c r="O929" t="n">
        <v>4</v>
      </c>
      <c r="P929" t="n">
        <v>19.81599015358083</v>
      </c>
      <c r="Q929" t="n">
        <v>424</v>
      </c>
      <c r="R929" t="n">
        <v>2362.487920794155</v>
      </c>
      <c r="S929" t="n">
        <v>8</v>
      </c>
      <c r="T929" t="n">
        <v>20.74339713003054</v>
      </c>
      <c r="U929" t="n">
        <v>384</v>
      </c>
      <c r="V929" t="n">
        <v>2323.112985306041</v>
      </c>
      <c r="W929" t="n">
        <v>12</v>
      </c>
      <c r="X929" t="n">
        <v>20.43399653313039</v>
      </c>
    </row>
    <row r="930">
      <c r="A930" t="n">
        <v>2345.718294356784</v>
      </c>
      <c r="B930" t="n">
        <v>7.963370073128749</v>
      </c>
      <c r="C930" t="n">
        <v>0.004087232387539469</v>
      </c>
      <c r="D930" t="n">
        <v>-0.6033933162689209</v>
      </c>
      <c r="E930" t="n">
        <v>21.90307056903839</v>
      </c>
      <c r="F930" t="n">
        <v>1</v>
      </c>
      <c r="G930" t="n">
        <v>8</v>
      </c>
      <c r="H930" t="n">
        <v>0.4252702558614828</v>
      </c>
      <c r="I930" t="n">
        <v>904</v>
      </c>
      <c r="J930" t="n">
        <v>2344.472545170636</v>
      </c>
      <c r="K930" t="n">
        <v>0</v>
      </c>
      <c r="L930" t="n">
        <v>21.29804841286419</v>
      </c>
      <c r="M930" t="n">
        <v>104</v>
      </c>
      <c r="N930" t="n">
        <v>2350.13897609267</v>
      </c>
      <c r="O930" t="n">
        <v>4</v>
      </c>
      <c r="P930" t="n">
        <v>19.81700541204934</v>
      </c>
      <c r="Q930" t="n">
        <v>424</v>
      </c>
      <c r="R930" t="n">
        <v>2364.562260507158</v>
      </c>
      <c r="S930" t="n">
        <v>8</v>
      </c>
      <c r="T930" t="n">
        <v>20.74278994387004</v>
      </c>
      <c r="U930" t="n">
        <v>384</v>
      </c>
      <c r="V930" t="n">
        <v>2325.156384959354</v>
      </c>
      <c r="W930" t="n">
        <v>12</v>
      </c>
      <c r="X930" t="n">
        <v>20.43462448192382</v>
      </c>
    </row>
    <row r="931">
      <c r="A931" t="n">
        <v>2347.908600343724</v>
      </c>
      <c r="B931" t="n">
        <v>7.965535043264137</v>
      </c>
      <c r="C931" t="n">
        <v>0.003071069984106112</v>
      </c>
      <c r="D931" t="n">
        <v>-0.5698245763778687</v>
      </c>
      <c r="E931" t="n">
        <v>21.8460881114006</v>
      </c>
      <c r="F931" t="n">
        <v>1</v>
      </c>
      <c r="G931" t="n">
        <v>8</v>
      </c>
      <c r="H931" t="n">
        <v>0.4221989014913055</v>
      </c>
      <c r="I931" t="n">
        <v>904</v>
      </c>
      <c r="J931" t="n">
        <v>2346.602350011923</v>
      </c>
      <c r="K931" t="n">
        <v>0</v>
      </c>
      <c r="L931" t="n">
        <v>21.29841796480573</v>
      </c>
      <c r="M931" t="n">
        <v>104</v>
      </c>
      <c r="N931" t="n">
        <v>2352.120676633876</v>
      </c>
      <c r="O931" t="n">
        <v>4</v>
      </c>
      <c r="P931" t="n">
        <v>19.8180193194622</v>
      </c>
      <c r="Q931" t="n">
        <v>424</v>
      </c>
      <c r="R931" t="n">
        <v>2366.636539501545</v>
      </c>
      <c r="S931" t="n">
        <v>8</v>
      </c>
      <c r="T931" t="n">
        <v>20.7421855363368</v>
      </c>
      <c r="U931" t="n">
        <v>384</v>
      </c>
      <c r="V931" t="n">
        <v>2327.199847407546</v>
      </c>
      <c r="W931" t="n">
        <v>12</v>
      </c>
      <c r="X931" t="n">
        <v>20.43525134094081</v>
      </c>
    </row>
    <row r="932">
      <c r="A932" t="n">
        <v>2350.093206193251</v>
      </c>
      <c r="B932" t="n">
        <v>7.969132254084485</v>
      </c>
      <c r="C932" t="n">
        <v>0.001696803960219567</v>
      </c>
      <c r="D932" t="n">
        <v>-0.5837553739547729</v>
      </c>
      <c r="E932" t="n">
        <v>21.78771257400513</v>
      </c>
      <c r="F932" t="n">
        <v>1</v>
      </c>
      <c r="G932" t="n">
        <v>8</v>
      </c>
      <c r="H932" t="n">
        <v>0.4189106078069483</v>
      </c>
      <c r="I932" t="n">
        <v>904</v>
      </c>
      <c r="J932" t="n">
        <v>2348.732191808403</v>
      </c>
      <c r="K932" t="n">
        <v>0</v>
      </c>
      <c r="L932" t="n">
        <v>21.2987868481909</v>
      </c>
      <c r="M932" t="n">
        <v>104</v>
      </c>
      <c r="N932" t="n">
        <v>2354.102478565822</v>
      </c>
      <c r="O932" t="n">
        <v>4</v>
      </c>
      <c r="P932" t="n">
        <v>19.81903187692084</v>
      </c>
      <c r="Q932" t="n">
        <v>424</v>
      </c>
      <c r="R932" t="n">
        <v>2368.710758055179</v>
      </c>
      <c r="S932" t="n">
        <v>8</v>
      </c>
      <c r="T932" t="n">
        <v>20.74158390572468</v>
      </c>
      <c r="U932" t="n">
        <v>384</v>
      </c>
      <c r="V932" t="n">
        <v>2329.24337254164</v>
      </c>
      <c r="W932" t="n">
        <v>12</v>
      </c>
      <c r="X932" t="n">
        <v>20.43587711191405</v>
      </c>
    </row>
    <row r="933">
      <c r="A933" t="n">
        <v>2352.271973666848</v>
      </c>
      <c r="B933" t="n">
        <v>7.973192804574649</v>
      </c>
      <c r="C933" t="n">
        <v>0.0006482092481360779</v>
      </c>
      <c r="D933" t="n">
        <v>-0.5886974930763245</v>
      </c>
      <c r="E933" t="n">
        <v>21.72884282469749</v>
      </c>
      <c r="F933" t="n">
        <v>1</v>
      </c>
      <c r="G933" t="n">
        <v>8</v>
      </c>
      <c r="H933" t="n">
        <v>0.4156377901672682</v>
      </c>
      <c r="I933" t="n">
        <v>904</v>
      </c>
      <c r="J933" t="n">
        <v>2350.862070493222</v>
      </c>
      <c r="K933" t="n">
        <v>0</v>
      </c>
      <c r="L933" t="n">
        <v>21.29915506495543</v>
      </c>
      <c r="M933" t="n">
        <v>104</v>
      </c>
      <c r="N933" t="n">
        <v>2356.084381753514</v>
      </c>
      <c r="O933" t="n">
        <v>4</v>
      </c>
      <c r="P933" t="n">
        <v>19.82004308554107</v>
      </c>
      <c r="Q933" t="n">
        <v>424</v>
      </c>
      <c r="R933" t="n">
        <v>2370.784916445752</v>
      </c>
      <c r="S933" t="n">
        <v>8</v>
      </c>
      <c r="T933" t="n">
        <v>20.74098505028201</v>
      </c>
      <c r="U933" t="n">
        <v>384</v>
      </c>
      <c r="V933" t="n">
        <v>2331.286960252831</v>
      </c>
      <c r="W933" t="n">
        <v>12</v>
      </c>
      <c r="X933" t="n">
        <v>20.43650179657996</v>
      </c>
    </row>
    <row r="934">
      <c r="A934" t="n">
        <v>2354.444854483033</v>
      </c>
      <c r="B934" t="n">
        <v>7.977073997532195</v>
      </c>
      <c r="C934" t="n">
        <v>-7.169937056657194e-05</v>
      </c>
      <c r="D934" t="n">
        <v>-0.6598109006881714</v>
      </c>
      <c r="E934" t="n">
        <v>21.66286173462868</v>
      </c>
      <c r="F934" t="n">
        <v>1</v>
      </c>
      <c r="G934" t="n">
        <v>8</v>
      </c>
      <c r="H934" t="n">
        <v>0.4115306672999991</v>
      </c>
      <c r="I934" t="n">
        <v>904</v>
      </c>
      <c r="J934" t="n">
        <v>2352.991985999718</v>
      </c>
      <c r="K934" t="n">
        <v>0</v>
      </c>
      <c r="L934" t="n">
        <v>21.29952261702741</v>
      </c>
      <c r="M934" t="n">
        <v>104</v>
      </c>
      <c r="N934" t="n">
        <v>2358.066386062068</v>
      </c>
      <c r="O934" t="n">
        <v>4</v>
      </c>
      <c r="P934" t="n">
        <v>19.82105294645293</v>
      </c>
      <c r="Q934" t="n">
        <v>424</v>
      </c>
      <c r="R934" t="n">
        <v>2372.85901495078</v>
      </c>
      <c r="S934" t="n">
        <v>8</v>
      </c>
      <c r="T934" t="n">
        <v>20.74038896821177</v>
      </c>
      <c r="U934" t="n">
        <v>384</v>
      </c>
      <c r="V934" t="n">
        <v>2333.330610432489</v>
      </c>
      <c r="W934" t="n">
        <v>12</v>
      </c>
      <c r="X934" t="n">
        <v>20.43712539667855</v>
      </c>
    </row>
    <row r="935">
      <c r="A935" t="n">
        <v>2356.611137425847</v>
      </c>
      <c r="B935" t="n">
        <v>7.980815255474512</v>
      </c>
      <c r="C935" t="n">
        <v>-0.0001276944130800955</v>
      </c>
      <c r="D935" t="n">
        <v>-0.7113808393478394</v>
      </c>
      <c r="E935" t="n">
        <v>21.59172365069389</v>
      </c>
      <c r="F935" t="n">
        <v>1</v>
      </c>
      <c r="G935" t="n">
        <v>8</v>
      </c>
      <c r="H935" t="n">
        <v>0.4073774268888362</v>
      </c>
      <c r="I935" t="n">
        <v>904</v>
      </c>
      <c r="J935" t="n">
        <v>2355.121938261421</v>
      </c>
      <c r="K935" t="n">
        <v>0</v>
      </c>
      <c r="L935" t="n">
        <v>21.29988950632733</v>
      </c>
      <c r="M935" t="n">
        <v>104</v>
      </c>
      <c r="N935" t="n">
        <v>2360.048491356714</v>
      </c>
      <c r="O935" t="n">
        <v>4</v>
      </c>
      <c r="P935" t="n">
        <v>19.82206146080043</v>
      </c>
      <c r="Q935" t="n">
        <v>424</v>
      </c>
      <c r="R935" t="n">
        <v>2374.933053847601</v>
      </c>
      <c r="S935" t="n">
        <v>8</v>
      </c>
      <c r="T935" t="n">
        <v>20.73979565767193</v>
      </c>
      <c r="U935" t="n">
        <v>384</v>
      </c>
      <c r="V935" t="n">
        <v>2335.374322972157</v>
      </c>
      <c r="W935" t="n">
        <v>12</v>
      </c>
      <c r="X935" t="n">
        <v>20.4377479139534</v>
      </c>
    </row>
    <row r="936">
      <c r="A936" t="n">
        <v>2358.770306428629</v>
      </c>
      <c r="B936" t="n">
        <v>7.98462570217637</v>
      </c>
      <c r="C936" t="n">
        <v>5.842309641361509e-05</v>
      </c>
      <c r="D936" t="n">
        <v>-0.6424114108085632</v>
      </c>
      <c r="E936" t="n">
        <v>21.52748250961304</v>
      </c>
      <c r="F936" t="n">
        <v>1</v>
      </c>
      <c r="G936" t="n">
        <v>8</v>
      </c>
      <c r="H936" t="n">
        <v>0.4035730383940295</v>
      </c>
      <c r="I936" t="n">
        <v>904</v>
      </c>
      <c r="J936" t="n">
        <v>2357.251927212053</v>
      </c>
      <c r="K936" t="n">
        <v>0</v>
      </c>
      <c r="L936" t="n">
        <v>21.30025573476813</v>
      </c>
      <c r="M936" t="n">
        <v>104</v>
      </c>
      <c r="N936" t="n">
        <v>2362.030697502794</v>
      </c>
      <c r="O936" t="n">
        <v>4</v>
      </c>
      <c r="P936" t="n">
        <v>19.82306862974135</v>
      </c>
      <c r="Q936" t="n">
        <v>424</v>
      </c>
      <c r="R936" t="n">
        <v>2377.007033413368</v>
      </c>
      <c r="S936" t="n">
        <v>8</v>
      </c>
      <c r="T936" t="n">
        <v>20.7392051167756</v>
      </c>
      <c r="U936" t="n">
        <v>384</v>
      </c>
      <c r="V936" t="n">
        <v>2337.418097763552</v>
      </c>
      <c r="W936" t="n">
        <v>12</v>
      </c>
      <c r="X936" t="n">
        <v>20.43836935015153</v>
      </c>
    </row>
    <row r="937">
      <c r="A937" t="n">
        <v>2360.923051630867</v>
      </c>
      <c r="B937" t="n">
        <v>7.988248719905684</v>
      </c>
      <c r="C937" t="n">
        <v>-0.0001556326373907124</v>
      </c>
      <c r="D937" t="n">
        <v>-0.7257425785064697</v>
      </c>
      <c r="E937" t="n">
        <v>21.45490825176239</v>
      </c>
      <c r="F937" t="n">
        <v>1</v>
      </c>
      <c r="G937" t="n">
        <v>8</v>
      </c>
      <c r="H937" t="n">
        <v>0.3991599969337125</v>
      </c>
      <c r="I937" t="n">
        <v>904</v>
      </c>
      <c r="J937" t="n">
        <v>2359.38195278553</v>
      </c>
      <c r="K937" t="n">
        <v>0</v>
      </c>
      <c r="L937" t="n">
        <v>21.30062130425521</v>
      </c>
      <c r="M937" t="n">
        <v>104</v>
      </c>
      <c r="N937" t="n">
        <v>2364.013004365768</v>
      </c>
      <c r="O937" t="n">
        <v>4</v>
      </c>
      <c r="P937" t="n">
        <v>19.82407445444701</v>
      </c>
      <c r="Q937" t="n">
        <v>424</v>
      </c>
      <c r="R937" t="n">
        <v>2379.080953925046</v>
      </c>
      <c r="S937" t="n">
        <v>8</v>
      </c>
      <c r="T937" t="n">
        <v>20.73861734359138</v>
      </c>
      <c r="U937" t="n">
        <v>384</v>
      </c>
      <c r="V937" t="n">
        <v>2339.461934698567</v>
      </c>
      <c r="W937" t="n">
        <v>12</v>
      </c>
      <c r="X937" t="n">
        <v>20.43898970702335</v>
      </c>
    </row>
    <row r="938">
      <c r="A938" t="n">
        <v>2363.068539749897</v>
      </c>
      <c r="B938" t="n">
        <v>7.991656360867688</v>
      </c>
      <c r="C938" t="n">
        <v>-0.0002110035015237405</v>
      </c>
      <c r="D938" t="n">
        <v>-0.737452507019043</v>
      </c>
      <c r="E938" t="n">
        <v>21.38116300106049</v>
      </c>
      <c r="F938" t="n">
        <v>1</v>
      </c>
      <c r="G938" t="n">
        <v>8</v>
      </c>
      <c r="H938" t="n">
        <v>0.3949658425337214</v>
      </c>
      <c r="I938" t="n">
        <v>904</v>
      </c>
      <c r="J938" t="n">
        <v>2361.512014915956</v>
      </c>
      <c r="K938" t="n">
        <v>0</v>
      </c>
      <c r="L938" t="n">
        <v>21.30098621668649</v>
      </c>
      <c r="M938" t="n">
        <v>104</v>
      </c>
      <c r="N938" t="n">
        <v>2365.995411811212</v>
      </c>
      <c r="O938" t="n">
        <v>4</v>
      </c>
      <c r="P938" t="n">
        <v>19.82507893610214</v>
      </c>
      <c r="Q938" t="n">
        <v>424</v>
      </c>
      <c r="R938" t="n">
        <v>2381.154815659405</v>
      </c>
      <c r="S938" t="n">
        <v>8</v>
      </c>
      <c r="T938" t="n">
        <v>20.73803233614351</v>
      </c>
      <c r="U938" t="n">
        <v>384</v>
      </c>
      <c r="V938" t="n">
        <v>2341.50583366927</v>
      </c>
      <c r="W938" t="n">
        <v>12</v>
      </c>
      <c r="X938" t="n">
        <v>20.43960898632261</v>
      </c>
    </row>
    <row r="939">
      <c r="A939" t="n">
        <v>2365.206653897958</v>
      </c>
      <c r="B939" t="n">
        <v>7.994689945898437</v>
      </c>
      <c r="C939" t="n">
        <v>-0.0003688582139489832</v>
      </c>
      <c r="D939" t="n">
        <v>-0.7095110416412354</v>
      </c>
      <c r="E939" t="n">
        <v>21.31021189689636</v>
      </c>
      <c r="F939" t="n">
        <v>1</v>
      </c>
      <c r="G939" t="n">
        <v>8</v>
      </c>
      <c r="H939" t="n">
        <v>0.3905410561009215</v>
      </c>
      <c r="I939" t="n">
        <v>904</v>
      </c>
      <c r="J939" t="n">
        <v>2363.642113537624</v>
      </c>
      <c r="K939" t="n">
        <v>0</v>
      </c>
      <c r="L939" t="n">
        <v>21.30135047395246</v>
      </c>
      <c r="M939" t="n">
        <v>104</v>
      </c>
      <c r="N939" t="n">
        <v>2367.977919704822</v>
      </c>
      <c r="O939" t="n">
        <v>4</v>
      </c>
      <c r="P939" t="n">
        <v>19.82608207590459</v>
      </c>
      <c r="Q939" t="n">
        <v>424</v>
      </c>
      <c r="R939" t="n">
        <v>2383.228618893019</v>
      </c>
      <c r="S939" t="n">
        <v>8</v>
      </c>
      <c r="T939" t="n">
        <v>20.73745009241221</v>
      </c>
      <c r="U939" t="n">
        <v>384</v>
      </c>
      <c r="V939" t="n">
        <v>2343.549794567902</v>
      </c>
      <c r="W939" t="n">
        <v>12</v>
      </c>
      <c r="X939" t="n">
        <v>20.44022718980626</v>
      </c>
    </row>
    <row r="940">
      <c r="A940" t="n">
        <v>2367.337672818592</v>
      </c>
      <c r="B940" t="n">
        <v>7.997799738300863</v>
      </c>
      <c r="C940" t="n">
        <v>2.757620084993528e-05</v>
      </c>
      <c r="D940" t="n">
        <v>-0.7443246245384216</v>
      </c>
      <c r="E940" t="n">
        <v>21.23577943444252</v>
      </c>
      <c r="F940" t="n">
        <v>1</v>
      </c>
      <c r="G940" t="n">
        <v>8</v>
      </c>
      <c r="H940" t="n">
        <v>0.3859252537395602</v>
      </c>
      <c r="I940" t="n">
        <v>904</v>
      </c>
      <c r="J940" t="n">
        <v>2365.77224858502</v>
      </c>
      <c r="K940" t="n">
        <v>0</v>
      </c>
      <c r="L940" t="n">
        <v>21.30171407793616</v>
      </c>
      <c r="M940" t="n">
        <v>104</v>
      </c>
      <c r="N940" t="n">
        <v>2369.960527912413</v>
      </c>
      <c r="O940" t="n">
        <v>4</v>
      </c>
      <c r="P940" t="n">
        <v>19.8270838750652</v>
      </c>
      <c r="Q940" t="n">
        <v>424</v>
      </c>
      <c r="R940" t="n">
        <v>2385.30236390226</v>
      </c>
      <c r="S940" t="n">
        <v>8</v>
      </c>
      <c r="T940" t="n">
        <v>20.73687061033387</v>
      </c>
      <c r="U940" t="n">
        <v>384</v>
      </c>
      <c r="V940" t="n">
        <v>2345.593817286882</v>
      </c>
      <c r="W940" t="n">
        <v>12</v>
      </c>
      <c r="X940" t="n">
        <v>20.44084431923443</v>
      </c>
    </row>
    <row r="941">
      <c r="A941" t="n">
        <v>2369.46124836037</v>
      </c>
      <c r="B941" t="n">
        <v>8.000993520468155</v>
      </c>
      <c r="C941" t="n">
        <v>9.340205285612857e-05</v>
      </c>
      <c r="D941" t="n">
        <v>-0.7211008667945862</v>
      </c>
      <c r="E941" t="n">
        <v>21.16366934776306</v>
      </c>
      <c r="F941" t="n">
        <v>1</v>
      </c>
      <c r="G941" t="n">
        <v>8</v>
      </c>
      <c r="H941" t="n">
        <v>0.381165255218808</v>
      </c>
      <c r="I941" t="n">
        <v>904</v>
      </c>
      <c r="J941" t="n">
        <v>2367.902419992814</v>
      </c>
      <c r="K941" t="n">
        <v>0</v>
      </c>
      <c r="L941" t="n">
        <v>21.30207703051329</v>
      </c>
      <c r="M941" t="n">
        <v>104</v>
      </c>
      <c r="N941" t="n">
        <v>2371.94323629992</v>
      </c>
      <c r="O941" t="n">
        <v>4</v>
      </c>
      <c r="P941" t="n">
        <v>19.82808433480755</v>
      </c>
      <c r="Q941" t="n">
        <v>424</v>
      </c>
      <c r="R941" t="n">
        <v>2387.376050963294</v>
      </c>
      <c r="S941" t="n">
        <v>8</v>
      </c>
      <c r="T941" t="n">
        <v>20.73629388780135</v>
      </c>
      <c r="U941" t="n">
        <v>384</v>
      </c>
      <c r="V941" t="n">
        <v>2347.637901718806</v>
      </c>
      <c r="W941" t="n">
        <v>12</v>
      </c>
      <c r="X941" t="n">
        <v>20.44146037637033</v>
      </c>
    </row>
    <row r="942">
      <c r="A942" t="n">
        <v>2371.577612915098</v>
      </c>
      <c r="B942" t="n">
        <v>8.004167493897629</v>
      </c>
      <c r="C942" t="n">
        <v>5.592638289170226e-06</v>
      </c>
      <c r="D942" t="n">
        <v>-0.6982976198196411</v>
      </c>
      <c r="E942" t="n">
        <v>21.0938395857811</v>
      </c>
      <c r="F942" t="n">
        <v>1</v>
      </c>
      <c r="G942" t="n">
        <v>8</v>
      </c>
      <c r="H942" t="n">
        <v>0.3756440592372512</v>
      </c>
      <c r="I942" t="n">
        <v>904</v>
      </c>
      <c r="J942" t="n">
        <v>2370.032627695865</v>
      </c>
      <c r="K942" t="n">
        <v>0</v>
      </c>
      <c r="L942" t="n">
        <v>21.30243933355219</v>
      </c>
      <c r="M942" t="n">
        <v>104</v>
      </c>
      <c r="N942" t="n">
        <v>2373.9260447334</v>
      </c>
      <c r="O942" t="n">
        <v>4</v>
      </c>
      <c r="P942" t="n">
        <v>19.82908345636779</v>
      </c>
      <c r="Q942" t="n">
        <v>424</v>
      </c>
      <c r="R942" t="n">
        <v>2389.449680352074</v>
      </c>
      <c r="S942" t="n">
        <v>8</v>
      </c>
      <c r="T942" t="n">
        <v>20.7357199226642</v>
      </c>
      <c r="U942" t="n">
        <v>384</v>
      </c>
      <c r="V942" t="n">
        <v>2349.682047756442</v>
      </c>
      <c r="W942" t="n">
        <v>12</v>
      </c>
      <c r="X942" t="n">
        <v>20.44207536298019</v>
      </c>
    </row>
    <row r="943">
      <c r="A943" t="n">
        <v>2373.686994559465</v>
      </c>
      <c r="B943" t="n">
        <v>8.007292091668665</v>
      </c>
      <c r="C943" t="n">
        <v>-3.602757612172769e-05</v>
      </c>
      <c r="D943" t="n">
        <v>-0.6348666548728943</v>
      </c>
      <c r="E943" t="n">
        <v>21.03035292029381</v>
      </c>
      <c r="F943" t="n">
        <v>1</v>
      </c>
      <c r="G943" t="n">
        <v>8</v>
      </c>
      <c r="H943" t="n">
        <v>0.3704125622270465</v>
      </c>
      <c r="I943" t="n">
        <v>904</v>
      </c>
      <c r="J943" t="n">
        <v>2372.16287162922</v>
      </c>
      <c r="K943" t="n">
        <v>0</v>
      </c>
      <c r="L943" t="n">
        <v>21.30280098891391</v>
      </c>
      <c r="M943" t="n">
        <v>104</v>
      </c>
      <c r="N943" t="n">
        <v>2375.908953079037</v>
      </c>
      <c r="O943" t="n">
        <v>4</v>
      </c>
      <c r="P943" t="n">
        <v>19.83008124099446</v>
      </c>
      <c r="Q943" t="n">
        <v>424</v>
      </c>
      <c r="R943" t="n">
        <v>2391.523252344341</v>
      </c>
      <c r="S943" t="n">
        <v>8</v>
      </c>
      <c r="T943" t="n">
        <v>20.73514871272891</v>
      </c>
      <c r="U943" t="n">
        <v>384</v>
      </c>
      <c r="V943" t="n">
        <v>2351.72625529274</v>
      </c>
      <c r="W943" t="n">
        <v>12</v>
      </c>
      <c r="X943" t="n">
        <v>20.44268928083316</v>
      </c>
    </row>
    <row r="944">
      <c r="A944" t="n">
        <v>2375.79002776359</v>
      </c>
      <c r="B944" t="n">
        <v>8.010255513651204</v>
      </c>
      <c r="C944" t="n">
        <v>-0.0001499650976958811</v>
      </c>
      <c r="D944" t="n">
        <v>-0.569758415222168</v>
      </c>
      <c r="E944" t="n">
        <v>20.97337707877159</v>
      </c>
      <c r="F944" t="n">
        <v>1</v>
      </c>
      <c r="G944" t="n">
        <v>8</v>
      </c>
      <c r="H944" t="n">
        <v>0.3658248598251677</v>
      </c>
      <c r="I944" t="n">
        <v>904</v>
      </c>
      <c r="J944" t="n">
        <v>2374.293151728112</v>
      </c>
      <c r="K944" t="n">
        <v>0</v>
      </c>
      <c r="L944" t="n">
        <v>21.30316199845223</v>
      </c>
      <c r="M944" t="n">
        <v>104</v>
      </c>
      <c r="N944" t="n">
        <v>2377.891961203136</v>
      </c>
      <c r="O944" t="n">
        <v>4</v>
      </c>
      <c r="P944" t="n">
        <v>19.83107768994829</v>
      </c>
      <c r="Q944" t="n">
        <v>424</v>
      </c>
      <c r="R944" t="n">
        <v>2393.596767215613</v>
      </c>
      <c r="S944" t="n">
        <v>8</v>
      </c>
      <c r="T944" t="n">
        <v>20.73458025575923</v>
      </c>
      <c r="U944" t="n">
        <v>384</v>
      </c>
      <c r="V944" t="n">
        <v>2353.770524220824</v>
      </c>
      <c r="W944" t="n">
        <v>12</v>
      </c>
      <c r="X944" t="n">
        <v>20.4433021317013</v>
      </c>
    </row>
    <row r="945">
      <c r="A945" t="n">
        <v>2377.887363653009</v>
      </c>
      <c r="B945" t="n">
        <v>8.01301736793876</v>
      </c>
      <c r="C945" t="n">
        <v>-0.0002083694687580878</v>
      </c>
      <c r="D945" t="n">
        <v>-0.5503037571907043</v>
      </c>
      <c r="E945" t="n">
        <v>20.91834670305252</v>
      </c>
      <c r="F945" t="n">
        <v>1</v>
      </c>
      <c r="G945" t="n">
        <v>8</v>
      </c>
      <c r="H945" t="n">
        <v>0.3616029769937986</v>
      </c>
      <c r="I945" t="n">
        <v>904</v>
      </c>
      <c r="J945" t="n">
        <v>2376.423467927957</v>
      </c>
      <c r="K945" t="n">
        <v>0</v>
      </c>
      <c r="L945" t="n">
        <v>21.30352236401369</v>
      </c>
      <c r="M945" t="n">
        <v>104</v>
      </c>
      <c r="N945" t="n">
        <v>2379.875068972131</v>
      </c>
      <c r="O945" t="n">
        <v>4</v>
      </c>
      <c r="P945" t="n">
        <v>19.83207280450198</v>
      </c>
      <c r="Q945" t="n">
        <v>424</v>
      </c>
      <c r="R945" t="n">
        <v>2395.670225241189</v>
      </c>
      <c r="S945" t="n">
        <v>8</v>
      </c>
      <c r="T945" t="n">
        <v>20.73401454947634</v>
      </c>
      <c r="U945" t="n">
        <v>384</v>
      </c>
      <c r="V945" t="n">
        <v>2355.814854433994</v>
      </c>
      <c r="W945" t="n">
        <v>12</v>
      </c>
      <c r="X945" t="n">
        <v>20.44391391735943</v>
      </c>
    </row>
    <row r="946">
      <c r="A946" t="n">
        <v>2379.979196715342</v>
      </c>
      <c r="B946" t="n">
        <v>8.015611056355779</v>
      </c>
      <c r="C946" t="n">
        <v>-0.0001874158005251286</v>
      </c>
      <c r="D946" t="n">
        <v>-0.5249160528182983</v>
      </c>
      <c r="E946" t="n">
        <v>20.86585509777069</v>
      </c>
      <c r="F946" t="n">
        <v>1</v>
      </c>
      <c r="G946" t="n">
        <v>8</v>
      </c>
      <c r="H946" t="n">
        <v>0.3573860947553031</v>
      </c>
      <c r="I946" t="n">
        <v>904</v>
      </c>
      <c r="J946" t="n">
        <v>2378.553820164359</v>
      </c>
      <c r="K946" t="n">
        <v>0</v>
      </c>
      <c r="L946" t="n">
        <v>21.30388208743765</v>
      </c>
      <c r="M946" t="n">
        <v>104</v>
      </c>
      <c r="N946" t="n">
        <v>2381.858276252581</v>
      </c>
      <c r="O946" t="n">
        <v>4</v>
      </c>
      <c r="P946" t="n">
        <v>19.83306658594007</v>
      </c>
      <c r="Q946" t="n">
        <v>424</v>
      </c>
      <c r="R946" t="n">
        <v>2397.743626696137</v>
      </c>
      <c r="S946" t="n">
        <v>8</v>
      </c>
      <c r="T946" t="n">
        <v>20.73345159155917</v>
      </c>
      <c r="U946" t="n">
        <v>384</v>
      </c>
      <c r="V946" t="n">
        <v>2357.85924582573</v>
      </c>
      <c r="W946" t="n">
        <v>12</v>
      </c>
      <c r="X946" t="n">
        <v>20.44452463958511</v>
      </c>
    </row>
    <row r="947">
      <c r="A947" t="n">
        <v>2382.065780783429</v>
      </c>
      <c r="B947" t="n">
        <v>8.018063895148474</v>
      </c>
      <c r="C947" t="n">
        <v>-0.0001593652241060201</v>
      </c>
      <c r="D947" t="n">
        <v>-0.4715436697006226</v>
      </c>
      <c r="E947" t="n">
        <v>20.81870073080063</v>
      </c>
      <c r="F947" t="n">
        <v>1</v>
      </c>
      <c r="G947" t="n">
        <v>8</v>
      </c>
      <c r="H947" t="n">
        <v>0.3534827825938784</v>
      </c>
      <c r="I947" t="n">
        <v>904</v>
      </c>
      <c r="J947" t="n">
        <v>2380.684208373102</v>
      </c>
      <c r="K947" t="n">
        <v>0</v>
      </c>
      <c r="L947" t="n">
        <v>21.30424117055631</v>
      </c>
      <c r="M947" t="n">
        <v>104</v>
      </c>
      <c r="N947" t="n">
        <v>2383.841582911175</v>
      </c>
      <c r="O947" t="n">
        <v>4</v>
      </c>
      <c r="P947" t="n">
        <v>19.83405903555871</v>
      </c>
      <c r="Q947" t="n">
        <v>424</v>
      </c>
      <c r="R947" t="n">
        <v>2399.816971855293</v>
      </c>
      <c r="S947" t="n">
        <v>8</v>
      </c>
      <c r="T947" t="n">
        <v>20.73289137964465</v>
      </c>
      <c r="U947" t="n">
        <v>384</v>
      </c>
      <c r="V947" t="n">
        <v>2359.903698289689</v>
      </c>
      <c r="W947" t="n">
        <v>12</v>
      </c>
      <c r="X947" t="n">
        <v>20.44513430015856</v>
      </c>
    </row>
    <row r="948">
      <c r="A948" t="n">
        <v>2384.147649705875</v>
      </c>
      <c r="B948" t="n">
        <v>8.020252716498529</v>
      </c>
      <c r="C948" t="n">
        <v>-0.0002746634545496424</v>
      </c>
      <c r="D948" t="n">
        <v>-0.3678911924362183</v>
      </c>
      <c r="E948" t="n">
        <v>20.78191161155701</v>
      </c>
      <c r="F948" t="n">
        <v>1</v>
      </c>
      <c r="G948" t="n">
        <v>8</v>
      </c>
      <c r="H948" t="n">
        <v>0.350268659600227</v>
      </c>
      <c r="I948" t="n">
        <v>904</v>
      </c>
      <c r="J948" t="n">
        <v>2382.814632490158</v>
      </c>
      <c r="K948" t="n">
        <v>0</v>
      </c>
      <c r="L948" t="n">
        <v>21.30459961519474</v>
      </c>
      <c r="M948" t="n">
        <v>104</v>
      </c>
      <c r="N948" t="n">
        <v>2385.824988814731</v>
      </c>
      <c r="O948" t="n">
        <v>4</v>
      </c>
      <c r="P948" t="n">
        <v>19.83505015466548</v>
      </c>
      <c r="Q948" t="n">
        <v>424</v>
      </c>
      <c r="R948" t="n">
        <v>2401.890260993257</v>
      </c>
      <c r="S948" t="n">
        <v>8</v>
      </c>
      <c r="T948" t="n">
        <v>20.73233391132791</v>
      </c>
      <c r="U948" t="n">
        <v>384</v>
      </c>
      <c r="V948" t="n">
        <v>2361.948211719704</v>
      </c>
      <c r="W948" t="n">
        <v>12</v>
      </c>
      <c r="X948" t="n">
        <v>20.4457429008626</v>
      </c>
    </row>
    <row r="949">
      <c r="A949" t="n">
        <v>2386.225839974734</v>
      </c>
      <c r="B949" t="n">
        <v>8.02217852145554</v>
      </c>
      <c r="C949" t="n">
        <v>-0.0002953362425113792</v>
      </c>
      <c r="D949" t="n">
        <v>-0.2896031737327576</v>
      </c>
      <c r="E949" t="n">
        <v>20.75295129418373</v>
      </c>
      <c r="F949" t="n">
        <v>1</v>
      </c>
      <c r="G949" t="n">
        <v>8</v>
      </c>
      <c r="H949" t="n">
        <v>0.3479577342269393</v>
      </c>
      <c r="I949" t="n">
        <v>904</v>
      </c>
      <c r="J949" t="n">
        <v>2384.945092451677</v>
      </c>
      <c r="K949" t="n">
        <v>0</v>
      </c>
      <c r="L949" t="n">
        <v>21.30495742317092</v>
      </c>
      <c r="M949" t="n">
        <v>104</v>
      </c>
      <c r="N949" t="n">
        <v>2387.808493830197</v>
      </c>
      <c r="O949" t="n">
        <v>4</v>
      </c>
      <c r="P949" t="n">
        <v>19.83603994457926</v>
      </c>
      <c r="Q949" t="n">
        <v>424</v>
      </c>
      <c r="R949" t="n">
        <v>2403.96349438439</v>
      </c>
      <c r="S949" t="n">
        <v>8</v>
      </c>
      <c r="T949" t="n">
        <v>20.73177918416264</v>
      </c>
      <c r="U949" t="n">
        <v>384</v>
      </c>
      <c r="V949" t="n">
        <v>2363.992786009791</v>
      </c>
      <c r="W949" t="n">
        <v>12</v>
      </c>
      <c r="X949" t="n">
        <v>20.44635044348255</v>
      </c>
    </row>
    <row r="950">
      <c r="A950" t="n">
        <v>2388.301134414177</v>
      </c>
      <c r="B950" t="n">
        <v>8.023870799812324</v>
      </c>
      <c r="C950" t="n">
        <v>-0.0002722978184875879</v>
      </c>
      <c r="D950" t="n">
        <v>-0.2231839299201965</v>
      </c>
      <c r="E950" t="n">
        <v>20.73063290119171</v>
      </c>
      <c r="F950" t="n">
        <v>1</v>
      </c>
      <c r="G950" t="n">
        <v>8</v>
      </c>
      <c r="H950" t="n">
        <v>0.3461044661457049</v>
      </c>
      <c r="I950" t="n">
        <v>904</v>
      </c>
      <c r="J950" t="n">
        <v>2387.075588193994</v>
      </c>
      <c r="K950" t="n">
        <v>0</v>
      </c>
      <c r="L950" t="n">
        <v>21.30531459629578</v>
      </c>
      <c r="M950" t="n">
        <v>104</v>
      </c>
      <c r="N950" t="n">
        <v>2389.792097824655</v>
      </c>
      <c r="O950" t="n">
        <v>4</v>
      </c>
      <c r="P950" t="n">
        <v>19.83702840662998</v>
      </c>
      <c r="Q950" t="n">
        <v>424</v>
      </c>
      <c r="R950" t="n">
        <v>2406.036672302806</v>
      </c>
      <c r="S950" t="n">
        <v>8</v>
      </c>
      <c r="T950" t="n">
        <v>20.73122719566128</v>
      </c>
      <c r="U950" t="n">
        <v>384</v>
      </c>
      <c r="V950" t="n">
        <v>2366.037421054139</v>
      </c>
      <c r="W950" t="n">
        <v>12</v>
      </c>
      <c r="X950" t="n">
        <v>20.4469569298062</v>
      </c>
    </row>
    <row r="951">
      <c r="A951" t="n">
        <v>2390.374197163416</v>
      </c>
      <c r="B951" t="n">
        <v>8.025368316373269</v>
      </c>
      <c r="C951" t="n">
        <v>-0.0002324003364068405</v>
      </c>
      <c r="D951" t="n">
        <v>-0.1652094721794128</v>
      </c>
      <c r="E951" t="n">
        <v>20.71411195397377</v>
      </c>
      <c r="F951" t="n">
        <v>1</v>
      </c>
      <c r="G951" t="n">
        <v>8</v>
      </c>
      <c r="H951" t="n">
        <v>0.3446822756725469</v>
      </c>
      <c r="I951" t="n">
        <v>904</v>
      </c>
      <c r="J951" t="n">
        <v>2389.206119653624</v>
      </c>
      <c r="K951" t="n">
        <v>0</v>
      </c>
      <c r="L951" t="n">
        <v>21.30567113637323</v>
      </c>
      <c r="M951" t="n">
        <v>104</v>
      </c>
      <c r="N951" t="n">
        <v>2391.775800665318</v>
      </c>
      <c r="O951" t="n">
        <v>4</v>
      </c>
      <c r="P951" t="n">
        <v>19.83801554215849</v>
      </c>
      <c r="Q951" t="n">
        <v>424</v>
      </c>
      <c r="R951" t="n">
        <v>2408.109795022372</v>
      </c>
      <c r="S951" t="n">
        <v>8</v>
      </c>
      <c r="T951" t="n">
        <v>20.73067794329527</v>
      </c>
      <c r="U951" t="n">
        <v>384</v>
      </c>
      <c r="V951" t="n">
        <v>2368.082116747119</v>
      </c>
      <c r="W951" t="n">
        <v>12</v>
      </c>
      <c r="X951" t="n">
        <v>20.44756236162372</v>
      </c>
    </row>
    <row r="952">
      <c r="A952" t="n">
        <v>2392.445607922156</v>
      </c>
      <c r="B952" t="n">
        <v>8.026713305014475</v>
      </c>
      <c r="C952" t="n">
        <v>-0.0001858054203034698</v>
      </c>
      <c r="D952" t="n">
        <v>-0.1156634092330933</v>
      </c>
      <c r="E952" t="n">
        <v>20.70254561305046</v>
      </c>
      <c r="F952" t="n">
        <v>1</v>
      </c>
      <c r="G952" t="n">
        <v>8</v>
      </c>
      <c r="H952" t="n">
        <v>0.343637347658852</v>
      </c>
      <c r="I952" t="n">
        <v>904</v>
      </c>
      <c r="J952" t="n">
        <v>2391.336686767262</v>
      </c>
      <c r="K952" t="n">
        <v>0</v>
      </c>
      <c r="L952" t="n">
        <v>21.3060270452002</v>
      </c>
      <c r="M952" t="n">
        <v>104</v>
      </c>
      <c r="N952" t="n">
        <v>2393.759602219534</v>
      </c>
      <c r="O952" t="n">
        <v>4</v>
      </c>
      <c r="P952" t="n">
        <v>19.8390013525164</v>
      </c>
      <c r="Q952" t="n">
        <v>424</v>
      </c>
      <c r="R952" t="n">
        <v>2410.182862816702</v>
      </c>
      <c r="S952" t="n">
        <v>8</v>
      </c>
      <c r="T952" t="n">
        <v>20.73013142449538</v>
      </c>
      <c r="U952" t="n">
        <v>384</v>
      </c>
      <c r="V952" t="n">
        <v>2370.126872983281</v>
      </c>
      <c r="W952" t="n">
        <v>12</v>
      </c>
      <c r="X952" t="n">
        <v>20.44816674072761</v>
      </c>
    </row>
    <row r="953">
      <c r="A953" t="n">
        <v>2394.515862096799</v>
      </c>
      <c r="B953" t="n">
        <v>8.027978603552475</v>
      </c>
      <c r="C953" t="n">
        <v>-0.0001081139372842155</v>
      </c>
      <c r="D953" t="n">
        <v>-0.08886873722076416</v>
      </c>
      <c r="E953" t="n">
        <v>20.69365873932838</v>
      </c>
      <c r="F953" t="n">
        <v>1</v>
      </c>
      <c r="G953" t="n">
        <v>8</v>
      </c>
      <c r="H953" t="n">
        <v>0.3428532123544427</v>
      </c>
      <c r="I953" t="n">
        <v>904</v>
      </c>
      <c r="J953" t="n">
        <v>2393.467289471782</v>
      </c>
      <c r="K953" t="n">
        <v>0</v>
      </c>
      <c r="L953" t="n">
        <v>21.30638232456667</v>
      </c>
      <c r="M953" t="n">
        <v>104</v>
      </c>
      <c r="N953" t="n">
        <v>2395.743502354786</v>
      </c>
      <c r="O953" t="n">
        <v>4</v>
      </c>
      <c r="P953" t="n">
        <v>19.83998583906585</v>
      </c>
      <c r="Q953" t="n">
        <v>424</v>
      </c>
      <c r="R953" t="n">
        <v>2412.255875959151</v>
      </c>
      <c r="S953" t="n">
        <v>8</v>
      </c>
      <c r="T953" t="n">
        <v>20.72958763665192</v>
      </c>
      <c r="U953" t="n">
        <v>384</v>
      </c>
      <c r="V953" t="n">
        <v>2372.171689657354</v>
      </c>
      <c r="W953" t="n">
        <v>12</v>
      </c>
      <c r="X953" t="n">
        <v>20.4487700689126</v>
      </c>
    </row>
    <row r="954">
      <c r="A954" t="n">
        <v>2396.585227630715</v>
      </c>
      <c r="B954" t="n">
        <v>8.029164874529979</v>
      </c>
      <c r="C954" t="n">
        <v>-9.443818896773259e-05</v>
      </c>
      <c r="D954" t="n">
        <v>-0.04888623952865601</v>
      </c>
      <c r="E954" t="n">
        <v>20.68877011537552</v>
      </c>
      <c r="F954" t="n">
        <v>1</v>
      </c>
      <c r="G954" t="n">
        <v>8</v>
      </c>
      <c r="H954" t="n">
        <v>0.3422210031795221</v>
      </c>
      <c r="I954" t="n">
        <v>904</v>
      </c>
      <c r="J954" t="n">
        <v>2395.597927704238</v>
      </c>
      <c r="K954" t="n">
        <v>0</v>
      </c>
      <c r="L954" t="n">
        <v>21.30673697625569</v>
      </c>
      <c r="M954" t="n">
        <v>104</v>
      </c>
      <c r="N954" t="n">
        <v>2397.727500938692</v>
      </c>
      <c r="O954" t="n">
        <v>4</v>
      </c>
      <c r="P954" t="n">
        <v>19.8409690031794</v>
      </c>
      <c r="Q954" t="n">
        <v>424</v>
      </c>
      <c r="R954" t="n">
        <v>2414.328834722816</v>
      </c>
      <c r="S954" t="n">
        <v>8</v>
      </c>
      <c r="T954" t="n">
        <v>20.72904657711502</v>
      </c>
      <c r="U954" t="n">
        <v>384</v>
      </c>
      <c r="V954" t="n">
        <v>2374.216566664245</v>
      </c>
      <c r="W954" t="n">
        <v>12</v>
      </c>
      <c r="X954" t="n">
        <v>20.44937234797564</v>
      </c>
    </row>
    <row r="955">
      <c r="A955" t="n">
        <v>2398.654104350632</v>
      </c>
      <c r="B955" t="n">
        <v>8.030263351880848</v>
      </c>
      <c r="C955" t="n">
        <v>-0.0001008672262867577</v>
      </c>
      <c r="D955" t="n">
        <v>-0.01019895076751709</v>
      </c>
      <c r="E955" t="n">
        <v>20.68775022029877</v>
      </c>
      <c r="F955" t="n">
        <v>1</v>
      </c>
      <c r="G955" t="n">
        <v>8</v>
      </c>
      <c r="H955" t="n">
        <v>0.3419350958896996</v>
      </c>
      <c r="I955" t="n">
        <v>904</v>
      </c>
      <c r="J955" t="n">
        <v>2397.728601401864</v>
      </c>
      <c r="K955" t="n">
        <v>0</v>
      </c>
      <c r="L955" t="n">
        <v>21.30709100204345</v>
      </c>
      <c r="M955" t="n">
        <v>104</v>
      </c>
      <c r="N955" t="n">
        <v>2399.71159783901</v>
      </c>
      <c r="O955" t="n">
        <v>4</v>
      </c>
      <c r="P955" t="n">
        <v>19.8419508462398</v>
      </c>
      <c r="Q955" t="n">
        <v>424</v>
      </c>
      <c r="R955" t="n">
        <v>2416.401739380528</v>
      </c>
      <c r="S955" t="n">
        <v>8</v>
      </c>
      <c r="T955" t="n">
        <v>20.72850824319487</v>
      </c>
      <c r="U955" t="n">
        <v>384</v>
      </c>
      <c r="V955" t="n">
        <v>2376.261503899043</v>
      </c>
      <c r="W955" t="n">
        <v>12</v>
      </c>
      <c r="X955" t="n">
        <v>20.4499735797158</v>
      </c>
    </row>
    <row r="956">
      <c r="A956" t="n">
        <v>2400.722879125805</v>
      </c>
      <c r="B956" t="n">
        <v>8.031273985677926</v>
      </c>
      <c r="C956" t="n">
        <v>-0.0001022653858590433</v>
      </c>
      <c r="D956" t="n">
        <v>0.01683473587036133</v>
      </c>
      <c r="E956" t="n">
        <v>20.6894336938858</v>
      </c>
      <c r="F956" t="n">
        <v>1</v>
      </c>
      <c r="G956" t="n">
        <v>8</v>
      </c>
      <c r="H956" t="n">
        <v>0.3418974266898696</v>
      </c>
      <c r="I956" t="n">
        <v>904</v>
      </c>
      <c r="J956" t="n">
        <v>2399.859310502069</v>
      </c>
      <c r="K956" t="n">
        <v>0</v>
      </c>
      <c r="L956" t="n">
        <v>21.30744440369926</v>
      </c>
      <c r="M956" t="n">
        <v>104</v>
      </c>
      <c r="N956" t="n">
        <v>2401.695792923634</v>
      </c>
      <c r="O956" t="n">
        <v>4</v>
      </c>
      <c r="P956" t="n">
        <v>19.84293136963989</v>
      </c>
      <c r="Q956" t="n">
        <v>424</v>
      </c>
      <c r="R956" t="n">
        <v>2418.474590204848</v>
      </c>
      <c r="S956" t="n">
        <v>8</v>
      </c>
      <c r="T956" t="n">
        <v>20.72797263216202</v>
      </c>
      <c r="U956" t="n">
        <v>384</v>
      </c>
      <c r="V956" t="n">
        <v>2378.306501257014</v>
      </c>
      <c r="W956" t="n">
        <v>12</v>
      </c>
      <c r="X956" t="n">
        <v>20.45057376593419</v>
      </c>
    </row>
    <row r="957">
      <c r="A957" t="n">
        <v>2402.79182228632</v>
      </c>
      <c r="B957" t="n">
        <v>8.032203661053337</v>
      </c>
      <c r="C957" t="n">
        <v>-9.597990956754232e-05</v>
      </c>
      <c r="D957" t="n">
        <v>0.03530025482177734</v>
      </c>
      <c r="E957" t="n">
        <v>20.69296371936798</v>
      </c>
      <c r="F957" t="n">
        <v>1</v>
      </c>
      <c r="G957" t="n">
        <v>8</v>
      </c>
      <c r="H957" t="n">
        <v>0.3419928660692855</v>
      </c>
      <c r="I957" t="n">
        <v>904</v>
      </c>
      <c r="J957" t="n">
        <v>2401.990054942439</v>
      </c>
      <c r="K957" t="n">
        <v>0</v>
      </c>
      <c r="L957" t="n">
        <v>21.30779718298565</v>
      </c>
      <c r="M957" t="n">
        <v>104</v>
      </c>
      <c r="N957" t="n">
        <v>2403.680086060598</v>
      </c>
      <c r="O957" t="n">
        <v>4</v>
      </c>
      <c r="P957" t="n">
        <v>19.8439105747824</v>
      </c>
      <c r="Q957" t="n">
        <v>424</v>
      </c>
      <c r="R957" t="n">
        <v>2420.547387468064</v>
      </c>
      <c r="S957" t="n">
        <v>8</v>
      </c>
      <c r="T957" t="n">
        <v>20.72743974124764</v>
      </c>
      <c r="U957" t="n">
        <v>384</v>
      </c>
      <c r="V957" t="n">
        <v>2380.351558633608</v>
      </c>
      <c r="W957" t="n">
        <v>12</v>
      </c>
      <c r="X957" t="n">
        <v>20.45117290843394</v>
      </c>
    </row>
    <row r="958">
      <c r="A958" t="n">
        <v>2404.861118478641</v>
      </c>
      <c r="B958" t="n">
        <v>8.03306584273704</v>
      </c>
      <c r="C958" t="n">
        <v>-8.193589600656581e-05</v>
      </c>
      <c r="D958" t="n">
        <v>0.04730463027954102</v>
      </c>
      <c r="E958" t="n">
        <v>20.69769418239594</v>
      </c>
      <c r="F958" t="n">
        <v>1</v>
      </c>
      <c r="G958" t="n">
        <v>8</v>
      </c>
      <c r="H958" t="n">
        <v>0.3421774067184765</v>
      </c>
      <c r="I958" t="n">
        <v>904</v>
      </c>
      <c r="J958" t="n">
        <v>2404.120834660737</v>
      </c>
      <c r="K958" t="n">
        <v>0</v>
      </c>
      <c r="L958" t="n">
        <v>21.30814934165834</v>
      </c>
      <c r="M958" t="n">
        <v>104</v>
      </c>
      <c r="N958" t="n">
        <v>2405.664477118076</v>
      </c>
      <c r="O958" t="n">
        <v>4</v>
      </c>
      <c r="P958" t="n">
        <v>19.84488846307979</v>
      </c>
      <c r="Q958" t="n">
        <v>424</v>
      </c>
      <c r="R958" t="n">
        <v>2422.620131442189</v>
      </c>
      <c r="S958" t="n">
        <v>8</v>
      </c>
      <c r="T958" t="n">
        <v>20.72690956764375</v>
      </c>
      <c r="U958" t="n">
        <v>384</v>
      </c>
      <c r="V958" t="n">
        <v>2382.396675924451</v>
      </c>
      <c r="W958" t="n">
        <v>12</v>
      </c>
      <c r="X958" t="n">
        <v>20.45177100902013</v>
      </c>
    </row>
    <row r="959">
      <c r="A959" t="n">
        <v>2406.930887737637</v>
      </c>
      <c r="B959" t="n">
        <v>8.033877750259911</v>
      </c>
      <c r="C959" t="n">
        <v>-6.288597183409794e-05</v>
      </c>
      <c r="D959" t="n">
        <v>0.05402743816375732</v>
      </c>
      <c r="E959" t="n">
        <v>20.70309692621231</v>
      </c>
      <c r="F959" t="n">
        <v>1</v>
      </c>
      <c r="G959" t="n">
        <v>8</v>
      </c>
      <c r="H959" t="n">
        <v>0.3424143435513426</v>
      </c>
      <c r="I959" t="n">
        <v>904</v>
      </c>
      <c r="J959" t="n">
        <v>2406.251649594903</v>
      </c>
      <c r="K959" t="n">
        <v>0</v>
      </c>
      <c r="L959" t="n">
        <v>21.30850088146632</v>
      </c>
      <c r="M959" t="n">
        <v>104</v>
      </c>
      <c r="N959" t="n">
        <v>2407.648965964384</v>
      </c>
      <c r="O959" t="n">
        <v>4</v>
      </c>
      <c r="P959" t="n">
        <v>19.84586503595408</v>
      </c>
      <c r="Q959" t="n">
        <v>424</v>
      </c>
      <c r="R959" t="n">
        <v>2424.692822398953</v>
      </c>
      <c r="S959" t="n">
        <v>8</v>
      </c>
      <c r="T959" t="n">
        <v>20.72638210850352</v>
      </c>
      <c r="U959" t="n">
        <v>384</v>
      </c>
      <c r="V959" t="n">
        <v>2384.441853025353</v>
      </c>
      <c r="W959" t="n">
        <v>12</v>
      </c>
      <c r="X959" t="n">
        <v>20.45236806949969</v>
      </c>
    </row>
    <row r="960">
      <c r="A960" t="n">
        <v>2409.001197276897</v>
      </c>
      <c r="B960" t="n">
        <v>8.034674626612961</v>
      </c>
      <c r="C960" t="n">
        <v>-2.554762111334208e-05</v>
      </c>
      <c r="D960" t="n">
        <v>0.04983484745025635</v>
      </c>
      <c r="E960" t="n">
        <v>20.70808041095734</v>
      </c>
      <c r="F960" t="n">
        <v>1</v>
      </c>
      <c r="G960" t="n">
        <v>8</v>
      </c>
      <c r="H960" t="n">
        <v>0.3426139330815673</v>
      </c>
      <c r="I960" t="n">
        <v>904</v>
      </c>
      <c r="J960" t="n">
        <v>2408.382499683049</v>
      </c>
      <c r="K960" t="n">
        <v>0</v>
      </c>
      <c r="L960" t="n">
        <v>21.30885180415185</v>
      </c>
      <c r="M960" t="n">
        <v>104</v>
      </c>
      <c r="N960" t="n">
        <v>2409.63355246798</v>
      </c>
      <c r="O960" t="n">
        <v>4</v>
      </c>
      <c r="P960" t="n">
        <v>19.84684029483671</v>
      </c>
      <c r="Q960" t="n">
        <v>424</v>
      </c>
      <c r="R960" t="n">
        <v>2426.765460609804</v>
      </c>
      <c r="S960" t="n">
        <v>8</v>
      </c>
      <c r="T960" t="n">
        <v>20.72585736094153</v>
      </c>
      <c r="U960" t="n">
        <v>384</v>
      </c>
      <c r="V960" t="n">
        <v>2386.487089832303</v>
      </c>
      <c r="W960" t="n">
        <v>12</v>
      </c>
      <c r="X960" t="n">
        <v>20.45296409168138</v>
      </c>
    </row>
    <row r="961">
      <c r="A961" t="n">
        <v>2411.072005158323</v>
      </c>
      <c r="B961" t="n">
        <v>8.035487822548914</v>
      </c>
      <c r="C961" t="n">
        <v>1.118527657832658e-05</v>
      </c>
      <c r="D961" t="n">
        <v>0.04141628742218018</v>
      </c>
      <c r="E961" t="n">
        <v>20.71222203969955</v>
      </c>
      <c r="F961" t="n">
        <v>1</v>
      </c>
      <c r="G961" t="n">
        <v>8</v>
      </c>
      <c r="H961" t="n">
        <v>0.3427243040290737</v>
      </c>
      <c r="I961" t="n">
        <v>104</v>
      </c>
      <c r="J961" t="n">
        <v>2411.618236497463</v>
      </c>
      <c r="K961" t="n">
        <v>4</v>
      </c>
      <c r="L961" t="n">
        <v>19.84781424116839</v>
      </c>
      <c r="M961" t="n">
        <v>904</v>
      </c>
      <c r="N961" t="n">
        <v>2410.513384863465</v>
      </c>
      <c r="O961" t="n">
        <v>0</v>
      </c>
      <c r="P961" t="n">
        <v>21.30920211145051</v>
      </c>
      <c r="Q961" t="n">
        <v>424</v>
      </c>
      <c r="R961" t="n">
        <v>2428.838046345898</v>
      </c>
      <c r="S961" t="n">
        <v>8</v>
      </c>
      <c r="T961" t="n">
        <v>20.72533532203402</v>
      </c>
      <c r="U961" t="n">
        <v>384</v>
      </c>
      <c r="V961" t="n">
        <v>2388.532386241471</v>
      </c>
      <c r="W961" t="n">
        <v>12</v>
      </c>
      <c r="X961" t="n">
        <v>20.45355907737572</v>
      </c>
    </row>
    <row r="962">
      <c r="A962" t="n">
        <v>2413.143227182459</v>
      </c>
      <c r="B962" t="n">
        <v>8.034624715326173</v>
      </c>
      <c r="C962" t="n">
        <v>-0.001616896643949581</v>
      </c>
      <c r="D962" t="n">
        <v>0.5092835426330566</v>
      </c>
      <c r="E962" t="n">
        <v>20.76315039396286</v>
      </c>
      <c r="F962" t="n">
        <v>1</v>
      </c>
      <c r="G962" t="n">
        <v>8</v>
      </c>
      <c r="H962" t="n">
        <v>0.3446241154913222</v>
      </c>
      <c r="I962" t="n">
        <v>104</v>
      </c>
      <c r="J962" t="n">
        <v>2413.60301792158</v>
      </c>
      <c r="K962" t="n">
        <v>4</v>
      </c>
      <c r="L962" t="n">
        <v>19.8487868763989</v>
      </c>
      <c r="M962" t="n">
        <v>904</v>
      </c>
      <c r="N962" t="n">
        <v>2412.64430507461</v>
      </c>
      <c r="O962" t="n">
        <v>0</v>
      </c>
      <c r="P962" t="n">
        <v>21.30955180509124</v>
      </c>
      <c r="Q962" t="n">
        <v>424</v>
      </c>
      <c r="R962" t="n">
        <v>2430.910579878101</v>
      </c>
      <c r="S962" t="n">
        <v>8</v>
      </c>
      <c r="T962" t="n">
        <v>20.72481598881919</v>
      </c>
      <c r="U962" t="n">
        <v>384</v>
      </c>
      <c r="V962" t="n">
        <v>2390.577742149209</v>
      </c>
      <c r="W962" t="n">
        <v>12</v>
      </c>
      <c r="X962" t="n">
        <v>20.45415302839491</v>
      </c>
    </row>
    <row r="963">
      <c r="A963" t="n">
        <v>2415.219530670591</v>
      </c>
      <c r="B963" t="n">
        <v>8.041550608389336</v>
      </c>
      <c r="C963" t="n">
        <v>0.007227361467662688</v>
      </c>
      <c r="D963" t="n">
        <v>-0.2179297804832458</v>
      </c>
      <c r="E963" t="n">
        <v>20.74135741591454</v>
      </c>
      <c r="F963" t="n">
        <v>1</v>
      </c>
      <c r="G963" t="n">
        <v>8</v>
      </c>
      <c r="H963" t="n">
        <v>0.340676044143685</v>
      </c>
      <c r="I963" t="n">
        <v>104</v>
      </c>
      <c r="J963" t="n">
        <v>2415.58789660922</v>
      </c>
      <c r="K963" t="n">
        <v>4</v>
      </c>
      <c r="L963" t="n">
        <v>19.84975820198699</v>
      </c>
      <c r="M963" t="n">
        <v>904</v>
      </c>
      <c r="N963" t="n">
        <v>2414.775260255119</v>
      </c>
      <c r="O963" t="n">
        <v>0</v>
      </c>
      <c r="P963" t="n">
        <v>21.30990088679635</v>
      </c>
      <c r="Q963" t="n">
        <v>424</v>
      </c>
      <c r="R963" t="n">
        <v>2432.983061476983</v>
      </c>
      <c r="S963" t="n">
        <v>8</v>
      </c>
      <c r="T963" t="n">
        <v>20.72429935829743</v>
      </c>
      <c r="U963" t="n">
        <v>384</v>
      </c>
      <c r="V963" t="n">
        <v>2392.623157452048</v>
      </c>
      <c r="W963" t="n">
        <v>12</v>
      </c>
      <c r="X963" t="n">
        <v>20.45474594655279</v>
      </c>
    </row>
    <row r="964">
      <c r="A964" t="n">
        <v>2417.293624304093</v>
      </c>
      <c r="B964" t="n">
        <v>8.028334178662741</v>
      </c>
      <c r="C964" t="n">
        <v>-0.01818908231724016</v>
      </c>
      <c r="D964" t="n">
        <v>1.818411350250244</v>
      </c>
      <c r="E964" t="n">
        <v>20.92319855093956</v>
      </c>
      <c r="F964" t="n">
        <v>1</v>
      </c>
      <c r="G964" t="n">
        <v>8</v>
      </c>
      <c r="H964" t="n">
        <v>0.3508116983102871</v>
      </c>
      <c r="I964" t="n">
        <v>104</v>
      </c>
      <c r="J964" t="n">
        <v>2417.572872429419</v>
      </c>
      <c r="K964" t="n">
        <v>4</v>
      </c>
      <c r="L964" t="n">
        <v>19.85072821940019</v>
      </c>
      <c r="M964" t="n">
        <v>904</v>
      </c>
      <c r="N964" t="n">
        <v>2416.906250343799</v>
      </c>
      <c r="O964" t="n">
        <v>0</v>
      </c>
      <c r="P964" t="n">
        <v>21.31024935828156</v>
      </c>
      <c r="Q964" t="n">
        <v>424</v>
      </c>
      <c r="R964" t="n">
        <v>2435.055491412813</v>
      </c>
      <c r="S964" t="n">
        <v>8</v>
      </c>
      <c r="T964" t="n">
        <v>20.7237854274316</v>
      </c>
      <c r="U964" t="n">
        <v>384</v>
      </c>
      <c r="V964" t="n">
        <v>2394.668632046704</v>
      </c>
      <c r="W964" t="n">
        <v>12</v>
      </c>
      <c r="X964" t="n">
        <v>20.4553378336648</v>
      </c>
    </row>
    <row r="965">
      <c r="A965" t="n">
        <v>2419.385652763784</v>
      </c>
      <c r="B965" t="n">
        <v>8.063252653169661</v>
      </c>
      <c r="C965" t="n">
        <v>0.04300464205881548</v>
      </c>
      <c r="D965" t="n">
        <v>-2.921741306781769</v>
      </c>
      <c r="E965" t="n">
        <v>20.63102442026138</v>
      </c>
      <c r="F965" t="n">
        <v>1</v>
      </c>
      <c r="G965" t="n">
        <v>8</v>
      </c>
      <c r="H965" t="n">
        <v>0.3125605681562366</v>
      </c>
      <c r="I965" t="n">
        <v>104</v>
      </c>
      <c r="J965" t="n">
        <v>2419.557945251359</v>
      </c>
      <c r="K965" t="n">
        <v>4</v>
      </c>
      <c r="L965" t="n">
        <v>19.8516969301147</v>
      </c>
      <c r="M965" t="n">
        <v>904</v>
      </c>
      <c r="N965" t="n">
        <v>2419.037275279627</v>
      </c>
      <c r="O965" t="n">
        <v>0</v>
      </c>
      <c r="P965" t="n">
        <v>21.31059722125604</v>
      </c>
      <c r="Q965" t="n">
        <v>424</v>
      </c>
      <c r="R965" t="n">
        <v>2437.127869955556</v>
      </c>
      <c r="S965" t="n">
        <v>8</v>
      </c>
      <c r="T965" t="n">
        <v>20.7232741931473</v>
      </c>
      <c r="U965" t="n">
        <v>384</v>
      </c>
      <c r="V965" t="n">
        <v>2396.71416583007</v>
      </c>
      <c r="W965" t="n">
        <v>12</v>
      </c>
      <c r="X965" t="n">
        <v>20.45592869154788</v>
      </c>
    </row>
    <row r="966">
      <c r="A966" t="n">
        <v>2421.447618996756</v>
      </c>
      <c r="B966" t="n">
        <v>7.994791420502847</v>
      </c>
      <c r="C966" t="n">
        <v>-0.09254132959478217</v>
      </c>
      <c r="D966" t="n">
        <v>4.809173345565796</v>
      </c>
      <c r="E966" t="n">
        <v>21.11194175481796</v>
      </c>
      <c r="F966" t="n">
        <v>1</v>
      </c>
      <c r="G966" t="n">
        <v>8</v>
      </c>
      <c r="H966" t="n">
        <v>0.3458705495205294</v>
      </c>
      <c r="I966" t="n">
        <v>104</v>
      </c>
      <c r="J966" t="n">
        <v>2421.54311494437</v>
      </c>
      <c r="K966" t="n">
        <v>4</v>
      </c>
      <c r="L966" t="n">
        <v>19.85266433561518</v>
      </c>
      <c r="M966" t="n">
        <v>904</v>
      </c>
      <c r="N966" t="n">
        <v>2421.168335001752</v>
      </c>
      <c r="O966" t="n">
        <v>0</v>
      </c>
      <c r="P966" t="n">
        <v>21.31094447742245</v>
      </c>
      <c r="Q966" t="n">
        <v>424</v>
      </c>
      <c r="R966" t="n">
        <v>2439.200197374871</v>
      </c>
      <c r="S966" t="n">
        <v>8</v>
      </c>
      <c r="T966" t="n">
        <v>20.72276565233317</v>
      </c>
      <c r="U966" t="n">
        <v>384</v>
      </c>
      <c r="V966" t="n">
        <v>2398.759758699225</v>
      </c>
      <c r="W966" t="n">
        <v>12</v>
      </c>
      <c r="X966" t="n">
        <v>20.45651852202044</v>
      </c>
    </row>
    <row r="967">
      <c r="A967" t="n">
        <v>2423.558660513364</v>
      </c>
      <c r="B967" t="n">
        <v>8.020179641195817</v>
      </c>
      <c r="C967" t="n">
        <v>0.07409469255240154</v>
      </c>
      <c r="D967" t="n">
        <v>-3.343672156333923</v>
      </c>
      <c r="E967" t="n">
        <v>20.77757453918457</v>
      </c>
      <c r="F967" t="n">
        <v>1</v>
      </c>
      <c r="G967" t="n">
        <v>8</v>
      </c>
      <c r="H967" t="n">
        <v>0.3177829074961577</v>
      </c>
      <c r="I967" t="n">
        <v>104</v>
      </c>
      <c r="J967" t="n">
        <v>2423.528381377932</v>
      </c>
      <c r="K967" t="n">
        <v>4</v>
      </c>
      <c r="L967" t="n">
        <v>19.85363043739467</v>
      </c>
      <c r="M967" t="n">
        <v>904</v>
      </c>
      <c r="N967" t="n">
        <v>2423.299429449494</v>
      </c>
      <c r="O967" t="n">
        <v>0</v>
      </c>
      <c r="P967" t="n">
        <v>21.31129112847693</v>
      </c>
      <c r="Q967" t="n">
        <v>424</v>
      </c>
      <c r="R967" t="n">
        <v>2441.272473940104</v>
      </c>
      <c r="S967" t="n">
        <v>8</v>
      </c>
      <c r="T967" t="n">
        <v>20.7222598018411</v>
      </c>
      <c r="U967" t="n">
        <v>384</v>
      </c>
      <c r="V967" t="n">
        <v>2400.805410551427</v>
      </c>
      <c r="W967" t="n">
        <v>12</v>
      </c>
      <c r="X967" t="n">
        <v>20.45710732690229</v>
      </c>
    </row>
    <row r="968">
      <c r="A968" t="n">
        <v>2425.636408405212</v>
      </c>
      <c r="B968" t="n">
        <v>8.013876052191991</v>
      </c>
      <c r="C968" t="n">
        <v>-0.01856413862250737</v>
      </c>
      <c r="D968" t="n">
        <v>1.939142346382141</v>
      </c>
      <c r="E968" t="n">
        <v>20.97148877382278</v>
      </c>
      <c r="F968" t="n">
        <v>1</v>
      </c>
      <c r="G968" t="n">
        <v>8</v>
      </c>
      <c r="H968" t="n">
        <v>0.3440977457183325</v>
      </c>
      <c r="I968" t="n">
        <v>104</v>
      </c>
      <c r="J968" t="n">
        <v>2425.513744421672</v>
      </c>
      <c r="K968" t="n">
        <v>4</v>
      </c>
      <c r="L968" t="n">
        <v>19.85459523695441</v>
      </c>
      <c r="M968" t="n">
        <v>904</v>
      </c>
      <c r="N968" t="n">
        <v>2425.430558562342</v>
      </c>
      <c r="O968" t="n">
        <v>0</v>
      </c>
      <c r="P968" t="n">
        <v>21.31163717610918</v>
      </c>
      <c r="Q968" t="n">
        <v>424</v>
      </c>
      <c r="R968" t="n">
        <v>2443.344699920288</v>
      </c>
      <c r="S968" t="n">
        <v>8</v>
      </c>
      <c r="T968" t="n">
        <v>20.72175663848653</v>
      </c>
      <c r="U968" t="n">
        <v>384</v>
      </c>
      <c r="V968" t="n">
        <v>2402.851121284117</v>
      </c>
      <c r="W968" t="n">
        <v>12</v>
      </c>
      <c r="X968" t="n">
        <v>20.4576951080146</v>
      </c>
    </row>
    <row r="969">
      <c r="A969" t="n">
        <v>2427.733142555068</v>
      </c>
      <c r="B969" t="n">
        <v>8.055581192516104</v>
      </c>
      <c r="C969" t="n">
        <v>0.04268812120207034</v>
      </c>
      <c r="D969" t="n">
        <v>-2.982541024684906</v>
      </c>
      <c r="E969" t="n">
        <v>20.67323467135429</v>
      </c>
      <c r="F969" t="n">
        <v>1</v>
      </c>
      <c r="G969" t="n">
        <v>8</v>
      </c>
      <c r="H969" t="n">
        <v>0.3163234550073115</v>
      </c>
      <c r="I969" t="n">
        <v>904</v>
      </c>
      <c r="J969" t="n">
        <v>2427.561722279953</v>
      </c>
      <c r="K969" t="n">
        <v>0</v>
      </c>
      <c r="L969" t="n">
        <v>21.31198262200247</v>
      </c>
      <c r="M969" t="n">
        <v>104</v>
      </c>
      <c r="N969" t="n">
        <v>2427.499203945367</v>
      </c>
      <c r="O969" t="n">
        <v>4</v>
      </c>
      <c r="P969" t="n">
        <v>19.85555873580367</v>
      </c>
      <c r="Q969" t="n">
        <v>424</v>
      </c>
      <c r="R969" t="n">
        <v>2445.416875584137</v>
      </c>
      <c r="S969" t="n">
        <v>8</v>
      </c>
      <c r="T969" t="n">
        <v>20.72125615904872</v>
      </c>
      <c r="U969" t="n">
        <v>384</v>
      </c>
      <c r="V969" t="n">
        <v>2404.896890794919</v>
      </c>
      <c r="W969" t="n">
        <v>12</v>
      </c>
      <c r="X969" t="n">
        <v>20.45828186717984</v>
      </c>
    </row>
    <row r="970">
      <c r="A970" t="n">
        <v>2429.800466010395</v>
      </c>
      <c r="B970" t="n">
        <v>8.055360226577259</v>
      </c>
      <c r="C970" t="n">
        <v>-0.03309586644463348</v>
      </c>
      <c r="D970" t="n">
        <v>2.392016649246216</v>
      </c>
      <c r="E970" t="n">
        <v>20.91243633627892</v>
      </c>
      <c r="F970" t="n">
        <v>1</v>
      </c>
      <c r="G970" t="n">
        <v>8</v>
      </c>
      <c r="H970" t="n">
        <v>0.331300266336255</v>
      </c>
      <c r="I970" t="n">
        <v>904</v>
      </c>
      <c r="J970" t="n">
        <v>2429.692920542153</v>
      </c>
      <c r="K970" t="n">
        <v>0</v>
      </c>
      <c r="L970" t="n">
        <v>21.31232746783367</v>
      </c>
      <c r="M970" t="n">
        <v>104</v>
      </c>
      <c r="N970" t="n">
        <v>2429.484759818947</v>
      </c>
      <c r="O970" t="n">
        <v>4</v>
      </c>
      <c r="P970" t="n">
        <v>19.85652093545969</v>
      </c>
      <c r="Q970" t="n">
        <v>424</v>
      </c>
      <c r="R970" t="n">
        <v>2447.489001200041</v>
      </c>
      <c r="S970" t="n">
        <v>8</v>
      </c>
      <c r="T970" t="n">
        <v>20.72075836027102</v>
      </c>
      <c r="U970" t="n">
        <v>384</v>
      </c>
      <c r="V970" t="n">
        <v>2406.942718981637</v>
      </c>
      <c r="W970" t="n">
        <v>12</v>
      </c>
      <c r="X970" t="n">
        <v>20.4588676062217</v>
      </c>
    </row>
    <row r="971">
      <c r="A971" t="n">
        <v>2431.891709543925</v>
      </c>
      <c r="B971" t="n">
        <v>8.056007265404821</v>
      </c>
      <c r="C971" t="n">
        <v>-0.004898133730549578</v>
      </c>
      <c r="D971" t="n">
        <v>-1.128843128681183</v>
      </c>
      <c r="E971" t="n">
        <v>20.7995520234108</v>
      </c>
      <c r="F971" t="n">
        <v>1</v>
      </c>
      <c r="G971" t="n">
        <v>8</v>
      </c>
      <c r="H971" t="n">
        <v>0.330683749446082</v>
      </c>
      <c r="I971" t="n">
        <v>904</v>
      </c>
      <c r="J971" t="n">
        <v>2431.824153288936</v>
      </c>
      <c r="K971" t="n">
        <v>0</v>
      </c>
      <c r="L971" t="n">
        <v>21.31267171527327</v>
      </c>
      <c r="M971" t="n">
        <v>104</v>
      </c>
      <c r="N971" t="n">
        <v>2431.470411912493</v>
      </c>
      <c r="O971" t="n">
        <v>4</v>
      </c>
      <c r="P971" t="n">
        <v>19.85748183744746</v>
      </c>
      <c r="Q971" t="n">
        <v>424</v>
      </c>
      <c r="R971" t="n">
        <v>2449.561077036069</v>
      </c>
      <c r="S971" t="n">
        <v>8</v>
      </c>
      <c r="T971" t="n">
        <v>20.72026323886115</v>
      </c>
      <c r="U971" t="n">
        <v>384</v>
      </c>
      <c r="V971" t="n">
        <v>2408.988605742259</v>
      </c>
      <c r="W971" t="n">
        <v>12</v>
      </c>
      <c r="X971" t="n">
        <v>20.45945232696508</v>
      </c>
    </row>
    <row r="972">
      <c r="A972" t="n">
        <v>2433.971664533817</v>
      </c>
      <c r="B972" t="n">
        <v>8.055067175804082</v>
      </c>
      <c r="C972" t="n">
        <v>-0.002323622615256343</v>
      </c>
      <c r="D972" t="n">
        <v>-0.8677393198013306</v>
      </c>
      <c r="E972" t="n">
        <v>20.71277809143066</v>
      </c>
      <c r="F972" t="n">
        <v>1</v>
      </c>
      <c r="G972" t="n">
        <v>8</v>
      </c>
      <c r="H972" t="n">
        <v>0.3378366160038107</v>
      </c>
      <c r="I972" t="n">
        <v>904</v>
      </c>
      <c r="J972" t="n">
        <v>2433.955420460464</v>
      </c>
      <c r="K972" t="n">
        <v>0</v>
      </c>
      <c r="L972" t="n">
        <v>21.31301536598545</v>
      </c>
      <c r="M972" t="n">
        <v>104</v>
      </c>
      <c r="N972" t="n">
        <v>2433.456160096238</v>
      </c>
      <c r="O972" t="n">
        <v>4</v>
      </c>
      <c r="P972" t="n">
        <v>19.85844144329962</v>
      </c>
      <c r="Q972" t="n">
        <v>424</v>
      </c>
      <c r="R972" t="n">
        <v>2451.633103359954</v>
      </c>
      <c r="S972" t="n">
        <v>8</v>
      </c>
      <c r="T972" t="n">
        <v>20.71977079149142</v>
      </c>
      <c r="U972" t="n">
        <v>384</v>
      </c>
      <c r="V972" t="n">
        <v>2411.034550974955</v>
      </c>
      <c r="W972" t="n">
        <v>12</v>
      </c>
      <c r="X972" t="n">
        <v>20.460036031236</v>
      </c>
    </row>
    <row r="973">
      <c r="A973" t="n">
        <v>2436.042940951223</v>
      </c>
      <c r="B973" t="n">
        <v>8.052666063134009</v>
      </c>
      <c r="C973" t="n">
        <v>-0.001804942864638989</v>
      </c>
      <c r="D973" t="n">
        <v>-0.597994327545166</v>
      </c>
      <c r="E973" t="n">
        <v>20.65297865867615</v>
      </c>
      <c r="F973" t="n">
        <v>1</v>
      </c>
      <c r="G973" t="n">
        <v>8</v>
      </c>
      <c r="H973" t="n">
        <v>0.334096313511504</v>
      </c>
      <c r="I973" t="n">
        <v>904</v>
      </c>
      <c r="J973" t="n">
        <v>2436.086721997062</v>
      </c>
      <c r="K973" t="n">
        <v>0</v>
      </c>
      <c r="L973" t="n">
        <v>21.31335842162805</v>
      </c>
      <c r="M973" t="n">
        <v>104</v>
      </c>
      <c r="N973" t="n">
        <v>2435.442004240568</v>
      </c>
      <c r="O973" t="n">
        <v>4</v>
      </c>
      <c r="P973" t="n">
        <v>19.85939975455631</v>
      </c>
      <c r="Q973" t="n">
        <v>424</v>
      </c>
      <c r="R973" t="n">
        <v>2453.705080439104</v>
      </c>
      <c r="S973" t="n">
        <v>8</v>
      </c>
      <c r="T973" t="n">
        <v>20.71928101479906</v>
      </c>
      <c r="U973" t="n">
        <v>384</v>
      </c>
      <c r="V973" t="n">
        <v>2413.080554578079</v>
      </c>
      <c r="W973" t="n">
        <v>12</v>
      </c>
      <c r="X973" t="n">
        <v>20.46061872086157</v>
      </c>
    </row>
    <row r="974">
      <c r="A974" t="n">
        <v>2438.108238140108</v>
      </c>
      <c r="B974" t="n">
        <v>8.050993835843402</v>
      </c>
      <c r="C974" t="n">
        <v>0.0003895996615325831</v>
      </c>
      <c r="D974" t="n">
        <v>-0.4154330492019653</v>
      </c>
      <c r="E974" t="n">
        <v>20.61143535375595</v>
      </c>
      <c r="F974" t="n">
        <v>1</v>
      </c>
      <c r="G974" t="n">
        <v>8</v>
      </c>
      <c r="H974" t="n">
        <v>0.3318714624808634</v>
      </c>
      <c r="I974" t="n">
        <v>904</v>
      </c>
      <c r="J974" t="n">
        <v>2438.218057839225</v>
      </c>
      <c r="K974" t="n">
        <v>0</v>
      </c>
      <c r="L974" t="n">
        <v>21.31370088385266</v>
      </c>
      <c r="M974" t="n">
        <v>104</v>
      </c>
      <c r="N974" t="n">
        <v>2437.427944216023</v>
      </c>
      <c r="O974" t="n">
        <v>4</v>
      </c>
      <c r="P974" t="n">
        <v>19.86035677276504</v>
      </c>
      <c r="Q974" t="n">
        <v>424</v>
      </c>
      <c r="R974" t="n">
        <v>2455.777008540584</v>
      </c>
      <c r="S974" t="n">
        <v>8</v>
      </c>
      <c r="T974" t="n">
        <v>20.71879390538648</v>
      </c>
      <c r="U974" t="n">
        <v>384</v>
      </c>
      <c r="V974" t="n">
        <v>2415.126616450165</v>
      </c>
      <c r="W974" t="n">
        <v>12</v>
      </c>
      <c r="X974" t="n">
        <v>20.46120039766991</v>
      </c>
    </row>
    <row r="975">
      <c r="A975" t="n">
        <v>2440.169381596902</v>
      </c>
      <c r="B975" t="n">
        <v>8.050424682441269</v>
      </c>
      <c r="C975" t="n">
        <v>0.001134831197131606</v>
      </c>
      <c r="D975" t="n">
        <v>-0.218428373336792</v>
      </c>
      <c r="E975" t="n">
        <v>20.58959251642227</v>
      </c>
      <c r="F975" t="n">
        <v>1</v>
      </c>
      <c r="G975" t="n">
        <v>8</v>
      </c>
      <c r="H975" t="n">
        <v>0.3303985209578444</v>
      </c>
      <c r="I975" t="n">
        <v>904</v>
      </c>
      <c r="J975" t="n">
        <v>2440.349427927611</v>
      </c>
      <c r="K975" t="n">
        <v>0</v>
      </c>
      <c r="L975" t="n">
        <v>21.31404275430462</v>
      </c>
      <c r="M975" t="n">
        <v>104</v>
      </c>
      <c r="N975" t="n">
        <v>2439.4139798933</v>
      </c>
      <c r="O975" t="n">
        <v>4</v>
      </c>
      <c r="P975" t="n">
        <v>19.86131249948058</v>
      </c>
      <c r="Q975" t="n">
        <v>424</v>
      </c>
      <c r="R975" t="n">
        <v>2457.848887931122</v>
      </c>
      <c r="S975" t="n">
        <v>8</v>
      </c>
      <c r="T975" t="n">
        <v>20.71830945982148</v>
      </c>
      <c r="U975" t="n">
        <v>384</v>
      </c>
      <c r="V975" t="n">
        <v>2417.172736489933</v>
      </c>
      <c r="W975" t="n">
        <v>12</v>
      </c>
      <c r="X975" t="n">
        <v>20.46178106349013</v>
      </c>
    </row>
    <row r="976">
      <c r="A976" t="n">
        <v>2442.228340832183</v>
      </c>
      <c r="B976" t="n">
        <v>8.050684251110264</v>
      </c>
      <c r="C976" t="n">
        <v>0.001003616417985562</v>
      </c>
      <c r="D976" t="n">
        <v>-0.02560615539550781</v>
      </c>
      <c r="E976" t="n">
        <v>20.58703190088272</v>
      </c>
      <c r="F976" t="n">
        <v>1</v>
      </c>
      <c r="G976" t="n">
        <v>8</v>
      </c>
      <c r="H976" t="n">
        <v>0.3301840939679726</v>
      </c>
      <c r="I976" t="n">
        <v>904</v>
      </c>
      <c r="J976" t="n">
        <v>2442.480832203041</v>
      </c>
      <c r="K976" t="n">
        <v>0</v>
      </c>
      <c r="L976" t="n">
        <v>21.31438403462305</v>
      </c>
      <c r="M976" t="n">
        <v>104</v>
      </c>
      <c r="N976" t="n">
        <v>2441.400111143248</v>
      </c>
      <c r="O976" t="n">
        <v>4</v>
      </c>
      <c r="P976" t="n">
        <v>19.86226693626477</v>
      </c>
      <c r="Q976" t="n">
        <v>424</v>
      </c>
      <c r="R976" t="n">
        <v>2459.920718877104</v>
      </c>
      <c r="S976" t="n">
        <v>8</v>
      </c>
      <c r="T976" t="n">
        <v>20.71782767463763</v>
      </c>
      <c r="U976" t="n">
        <v>384</v>
      </c>
      <c r="V976" t="n">
        <v>2419.218914596282</v>
      </c>
      <c r="W976" t="n">
        <v>12</v>
      </c>
      <c r="X976" t="n">
        <v>20.46236072015226</v>
      </c>
    </row>
    <row r="977">
      <c r="A977" t="n">
        <v>2444.287043901542</v>
      </c>
      <c r="B977" t="n">
        <v>8.051389296425642</v>
      </c>
      <c r="C977" t="n">
        <v>0.0006098597284389384</v>
      </c>
      <c r="D977" t="n">
        <v>0.1004219055175781</v>
      </c>
      <c r="E977" t="n">
        <v>20.59707409143448</v>
      </c>
      <c r="F977" t="n">
        <v>1</v>
      </c>
      <c r="G977" t="n">
        <v>8</v>
      </c>
      <c r="H977" t="n">
        <v>0.3310132148716328</v>
      </c>
      <c r="I977" t="n">
        <v>904</v>
      </c>
      <c r="J977" t="n">
        <v>2444.612270606503</v>
      </c>
      <c r="K977" t="n">
        <v>0</v>
      </c>
      <c r="L977" t="n">
        <v>21.31472472644087</v>
      </c>
      <c r="M977" t="n">
        <v>104</v>
      </c>
      <c r="N977" t="n">
        <v>2443.386337836874</v>
      </c>
      <c r="O977" t="n">
        <v>4</v>
      </c>
      <c r="P977" t="n">
        <v>19.86322008468645</v>
      </c>
      <c r="Q977" t="n">
        <v>424</v>
      </c>
      <c r="R977" t="n">
        <v>2461.992501644568</v>
      </c>
      <c r="S977" t="n">
        <v>8</v>
      </c>
      <c r="T977" t="n">
        <v>20.71734854633441</v>
      </c>
      <c r="U977" t="n">
        <v>384</v>
      </c>
      <c r="V977" t="n">
        <v>2421.265150668297</v>
      </c>
      <c r="W977" t="n">
        <v>12</v>
      </c>
      <c r="X977" t="n">
        <v>20.4629393694872</v>
      </c>
    </row>
    <row r="978">
      <c r="A978" t="n">
        <v>2446.346751156578</v>
      </c>
      <c r="B978" t="n">
        <v>8.052186061814899</v>
      </c>
      <c r="C978" t="n">
        <v>0.0001963790020689249</v>
      </c>
      <c r="D978" t="n">
        <v>0.167546272277832</v>
      </c>
      <c r="E978" t="n">
        <v>20.61382871866226</v>
      </c>
      <c r="F978" t="n">
        <v>1</v>
      </c>
      <c r="G978" t="n">
        <v>8</v>
      </c>
      <c r="H978" t="n">
        <v>0.3322623004763375</v>
      </c>
      <c r="I978" t="n">
        <v>904</v>
      </c>
      <c r="J978" t="n">
        <v>2446.743743079147</v>
      </c>
      <c r="K978" t="n">
        <v>0</v>
      </c>
      <c r="L978" t="n">
        <v>21.31506483138487</v>
      </c>
      <c r="M978" t="n">
        <v>104</v>
      </c>
      <c r="N978" t="n">
        <v>2445.372659845343</v>
      </c>
      <c r="O978" t="n">
        <v>4</v>
      </c>
      <c r="P978" t="n">
        <v>19.86417194632129</v>
      </c>
      <c r="Q978" t="n">
        <v>424</v>
      </c>
      <c r="R978" t="n">
        <v>2464.064236499202</v>
      </c>
      <c r="S978" t="n">
        <v>8</v>
      </c>
      <c r="T978" t="n">
        <v>20.7168720713776</v>
      </c>
      <c r="U978" t="n">
        <v>384</v>
      </c>
      <c r="V978" t="n">
        <v>2423.311444605245</v>
      </c>
      <c r="W978" t="n">
        <v>12</v>
      </c>
      <c r="X978" t="n">
        <v>20.46351701332669</v>
      </c>
    </row>
    <row r="979">
      <c r="A979" t="n">
        <v>2448.408133918447</v>
      </c>
      <c r="B979" t="n">
        <v>8.052859478927109</v>
      </c>
      <c r="C979" t="n">
        <v>-8.571841699232807e-05</v>
      </c>
      <c r="D979" t="n">
        <v>0.193440318107605</v>
      </c>
      <c r="E979" t="n">
        <v>20.63317275047302</v>
      </c>
      <c r="F979" t="n">
        <v>1</v>
      </c>
      <c r="G979" t="n">
        <v>8</v>
      </c>
      <c r="H979" t="n">
        <v>0.3336466205643706</v>
      </c>
      <c r="I979" t="n">
        <v>904</v>
      </c>
      <c r="J979" t="n">
        <v>2448.875249562286</v>
      </c>
      <c r="K979" t="n">
        <v>0</v>
      </c>
      <c r="L979" t="n">
        <v>21.31540435107569</v>
      </c>
      <c r="M979" t="n">
        <v>104</v>
      </c>
      <c r="N979" t="n">
        <v>2447.359077039975</v>
      </c>
      <c r="O979" t="n">
        <v>4</v>
      </c>
      <c r="P979" t="n">
        <v>19.86512252275168</v>
      </c>
      <c r="Q979" t="n">
        <v>424</v>
      </c>
      <c r="R979" t="n">
        <v>2466.13592370634</v>
      </c>
      <c r="S979" t="n">
        <v>8</v>
      </c>
      <c r="T979" t="n">
        <v>20.71639824619947</v>
      </c>
      <c r="U979" t="n">
        <v>384</v>
      </c>
      <c r="V979" t="n">
        <v>2425.357796306578</v>
      </c>
      <c r="W979" t="n">
        <v>12</v>
      </c>
      <c r="X979" t="n">
        <v>20.46409365350321</v>
      </c>
    </row>
    <row r="980">
      <c r="A980" t="n">
        <v>2450.471451139269</v>
      </c>
      <c r="B980" t="n">
        <v>8.053332518626714</v>
      </c>
      <c r="C980" t="n">
        <v>-0.0002098799804388651</v>
      </c>
      <c r="D980" t="n">
        <v>0.1946389675140381</v>
      </c>
      <c r="E980" t="n">
        <v>20.65263664722443</v>
      </c>
      <c r="F980" t="n">
        <v>1</v>
      </c>
      <c r="G980" t="n">
        <v>8</v>
      </c>
      <c r="H980" t="n">
        <v>0.3350132669827413</v>
      </c>
      <c r="I980" t="n">
        <v>904</v>
      </c>
      <c r="J980" t="n">
        <v>2451.006789997393</v>
      </c>
      <c r="K980" t="n">
        <v>0</v>
      </c>
      <c r="L980" t="n">
        <v>21.31574328712788</v>
      </c>
      <c r="M980" t="n">
        <v>104</v>
      </c>
      <c r="N980" t="n">
        <v>2449.34558929225</v>
      </c>
      <c r="O980" t="n">
        <v>4</v>
      </c>
      <c r="P980" t="n">
        <v>19.86607181556661</v>
      </c>
      <c r="Q980" t="n">
        <v>424</v>
      </c>
      <c r="R980" t="n">
        <v>2468.20756353096</v>
      </c>
      <c r="S980" t="n">
        <v>8</v>
      </c>
      <c r="T980" t="n">
        <v>20.7159270671991</v>
      </c>
      <c r="U980" t="n">
        <v>384</v>
      </c>
      <c r="V980" t="n">
        <v>2427.404205671929</v>
      </c>
      <c r="W980" t="n">
        <v>12</v>
      </c>
      <c r="X980" t="n">
        <v>20.46466929185</v>
      </c>
    </row>
    <row r="981">
      <c r="A981" t="n">
        <v>2452.536714783671</v>
      </c>
      <c r="B981" t="n">
        <v>8.053622233938713</v>
      </c>
      <c r="C981" t="n">
        <v>-0.0002146237361305703</v>
      </c>
      <c r="D981" t="n">
        <v>0.1829248666763306</v>
      </c>
      <c r="E981" t="n">
        <v>20.67092913389206</v>
      </c>
      <c r="F981" t="n">
        <v>1</v>
      </c>
      <c r="G981" t="n">
        <v>8</v>
      </c>
      <c r="H981" t="n">
        <v>0.3361937361813508</v>
      </c>
      <c r="I981" t="n">
        <v>904</v>
      </c>
      <c r="J981" t="n">
        <v>2453.138364326106</v>
      </c>
      <c r="K981" t="n">
        <v>0</v>
      </c>
      <c r="L981" t="n">
        <v>21.31608164114994</v>
      </c>
      <c r="M981" t="n">
        <v>104</v>
      </c>
      <c r="N981" t="n">
        <v>2451.332196473807</v>
      </c>
      <c r="O981" t="n">
        <v>4</v>
      </c>
      <c r="P981" t="n">
        <v>19.86701982636152</v>
      </c>
      <c r="Q981" t="n">
        <v>424</v>
      </c>
      <c r="R981" t="n">
        <v>2470.27915623768</v>
      </c>
      <c r="S981" t="n">
        <v>8</v>
      </c>
      <c r="T981" t="n">
        <v>20.71545853074261</v>
      </c>
      <c r="U981" t="n">
        <v>384</v>
      </c>
      <c r="V981" t="n">
        <v>2429.450672601114</v>
      </c>
      <c r="W981" t="n">
        <v>12</v>
      </c>
      <c r="X981" t="n">
        <v>20.46524393020096</v>
      </c>
    </row>
    <row r="982">
      <c r="A982" t="n">
        <v>2454.603807689406</v>
      </c>
      <c r="B982" t="n">
        <v>8.053800131966089</v>
      </c>
      <c r="C982" t="n">
        <v>-0.0001457581354114001</v>
      </c>
      <c r="D982" t="n">
        <v>0.171055793762207</v>
      </c>
      <c r="E982" t="n">
        <v>20.68803471326828</v>
      </c>
      <c r="F982" t="n">
        <v>1</v>
      </c>
      <c r="G982" t="n">
        <v>8</v>
      </c>
      <c r="H982" t="n">
        <v>0.3373549272439054</v>
      </c>
      <c r="I982" t="n">
        <v>904</v>
      </c>
      <c r="J982" t="n">
        <v>2455.269972490221</v>
      </c>
      <c r="K982" t="n">
        <v>0</v>
      </c>
      <c r="L982" t="n">
        <v>21.31641941474428</v>
      </c>
      <c r="M982" t="n">
        <v>104</v>
      </c>
      <c r="N982" t="n">
        <v>2453.318898456443</v>
      </c>
      <c r="O982" t="n">
        <v>4</v>
      </c>
      <c r="P982" t="n">
        <v>19.86796655673822</v>
      </c>
      <c r="Q982" t="n">
        <v>424</v>
      </c>
      <c r="R982" t="n">
        <v>2472.350702090754</v>
      </c>
      <c r="S982" t="n">
        <v>8</v>
      </c>
      <c r="T982" t="n">
        <v>20.71499263316346</v>
      </c>
      <c r="U982" t="n">
        <v>384</v>
      </c>
      <c r="V982" t="n">
        <v>2431.497196994134</v>
      </c>
      <c r="W982" t="n">
        <v>12</v>
      </c>
      <c r="X982" t="n">
        <v>20.4658175703906</v>
      </c>
    </row>
    <row r="983">
      <c r="A983" t="n">
        <v>2456.67261115078</v>
      </c>
      <c r="B983" t="n">
        <v>8.054003058658251</v>
      </c>
      <c r="C983" t="n">
        <v>-1.185938922926288e-06</v>
      </c>
      <c r="D983" t="n">
        <v>0.1497340202331543</v>
      </c>
      <c r="E983" t="n">
        <v>20.7030081152916</v>
      </c>
      <c r="F983" t="n">
        <v>1</v>
      </c>
      <c r="G983" t="n">
        <v>8</v>
      </c>
      <c r="H983" t="n">
        <v>0.3383246692446452</v>
      </c>
      <c r="I983" t="n">
        <v>904</v>
      </c>
      <c r="J983" t="n">
        <v>2457.401614431695</v>
      </c>
      <c r="K983" t="n">
        <v>0</v>
      </c>
      <c r="L983" t="n">
        <v>21.31675660950735</v>
      </c>
      <c r="M983" t="n">
        <v>104</v>
      </c>
      <c r="N983" t="n">
        <v>2455.305695112117</v>
      </c>
      <c r="O983" t="n">
        <v>4</v>
      </c>
      <c r="P983" t="n">
        <v>19.86891200830473</v>
      </c>
      <c r="Q983" t="n">
        <v>424</v>
      </c>
      <c r="R983" t="n">
        <v>2474.42220135407</v>
      </c>
      <c r="S983" t="n">
        <v>8</v>
      </c>
      <c r="T983" t="n">
        <v>20.71452937076272</v>
      </c>
      <c r="U983" t="n">
        <v>384</v>
      </c>
      <c r="V983" t="n">
        <v>2433.543778751173</v>
      </c>
      <c r="W983" t="n">
        <v>12</v>
      </c>
      <c r="X983" t="n">
        <v>20.46639021425404</v>
      </c>
    </row>
    <row r="984">
      <c r="A984" t="n">
        <v>2458.742911938828</v>
      </c>
      <c r="B984" t="n">
        <v>8.054314866025326</v>
      </c>
      <c r="C984" t="n">
        <v>0.000104837000786645</v>
      </c>
      <c r="D984" t="n">
        <v>0.1231873035430908</v>
      </c>
      <c r="E984" t="n">
        <v>20.7153268456459</v>
      </c>
      <c r="F984" t="n">
        <v>1</v>
      </c>
      <c r="G984" t="n">
        <v>8</v>
      </c>
      <c r="H984" t="n">
        <v>0.3391037191233879</v>
      </c>
      <c r="I984" t="n">
        <v>904</v>
      </c>
      <c r="J984" t="n">
        <v>2459.533290092646</v>
      </c>
      <c r="K984" t="n">
        <v>0</v>
      </c>
      <c r="L984" t="n">
        <v>21.3170932270296</v>
      </c>
      <c r="M984" t="n">
        <v>104</v>
      </c>
      <c r="N984" t="n">
        <v>2457.292586312947</v>
      </c>
      <c r="O984" t="n">
        <v>4</v>
      </c>
      <c r="P984" t="n">
        <v>19.86985618267516</v>
      </c>
      <c r="Q984" t="n">
        <v>424</v>
      </c>
      <c r="R984" t="n">
        <v>2476.493654291146</v>
      </c>
      <c r="S984" t="n">
        <v>8</v>
      </c>
      <c r="T984" t="n">
        <v>20.71406873980931</v>
      </c>
      <c r="U984" t="n">
        <v>384</v>
      </c>
      <c r="V984" t="n">
        <v>2435.590417772598</v>
      </c>
      <c r="W984" t="n">
        <v>12</v>
      </c>
      <c r="X984" t="n">
        <v>20.46696186362691</v>
      </c>
    </row>
    <row r="985">
      <c r="A985" t="n">
        <v>2460.814444576448</v>
      </c>
      <c r="B985" t="n">
        <v>8.054755882222778</v>
      </c>
      <c r="C985" t="n">
        <v>0.0001425873092385233</v>
      </c>
      <c r="D985" t="n">
        <v>0.1037812232971191</v>
      </c>
      <c r="E985" t="n">
        <v>20.72570496797562</v>
      </c>
      <c r="F985" t="n">
        <v>1</v>
      </c>
      <c r="G985" t="n">
        <v>8</v>
      </c>
      <c r="H985" t="n">
        <v>0.3397705469927536</v>
      </c>
      <c r="I985" t="n">
        <v>904</v>
      </c>
      <c r="J985" t="n">
        <v>2461.664999415349</v>
      </c>
      <c r="K985" t="n">
        <v>0</v>
      </c>
      <c r="L985" t="n">
        <v>21.31742926889551</v>
      </c>
      <c r="M985" t="n">
        <v>104</v>
      </c>
      <c r="N985" t="n">
        <v>2459.279571931215</v>
      </c>
      <c r="O985" t="n">
        <v>4</v>
      </c>
      <c r="P985" t="n">
        <v>19.87079908146961</v>
      </c>
      <c r="Q985" t="n">
        <v>424</v>
      </c>
      <c r="R985" t="n">
        <v>2478.565061165127</v>
      </c>
      <c r="S985" t="n">
        <v>8</v>
      </c>
      <c r="T985" t="n">
        <v>20.71361073654032</v>
      </c>
      <c r="U985" t="n">
        <v>384</v>
      </c>
      <c r="V985" t="n">
        <v>2437.637113958961</v>
      </c>
      <c r="W985" t="n">
        <v>12</v>
      </c>
      <c r="X985" t="n">
        <v>20.46753252034534</v>
      </c>
    </row>
    <row r="986">
      <c r="A986" t="n">
        <v>2462.887014998306</v>
      </c>
      <c r="B986" t="n">
        <v>8.055313230194475</v>
      </c>
      <c r="C986" t="n">
        <v>0.000136482844677363</v>
      </c>
      <c r="D986" t="n">
        <v>0.08577704429626465</v>
      </c>
      <c r="E986" t="n">
        <v>20.73428267240524</v>
      </c>
      <c r="F986" t="n">
        <v>1</v>
      </c>
      <c r="G986" t="n">
        <v>8</v>
      </c>
      <c r="H986" t="n">
        <v>0.3402651243134686</v>
      </c>
      <c r="I986" t="n">
        <v>904</v>
      </c>
      <c r="J986" t="n">
        <v>2463.796742342239</v>
      </c>
      <c r="K986" t="n">
        <v>0</v>
      </c>
      <c r="L986" t="n">
        <v>21.31776473668365</v>
      </c>
      <c r="M986" t="n">
        <v>104</v>
      </c>
      <c r="N986" t="n">
        <v>2461.266651839362</v>
      </c>
      <c r="O986" t="n">
        <v>4</v>
      </c>
      <c r="P986" t="n">
        <v>19.87174070631405</v>
      </c>
      <c r="Q986" t="n">
        <v>424</v>
      </c>
      <c r="R986" t="n">
        <v>2480.636422238781</v>
      </c>
      <c r="S986" t="n">
        <v>8</v>
      </c>
      <c r="T986" t="n">
        <v>20.71315535716124</v>
      </c>
      <c r="U986" t="n">
        <v>384</v>
      </c>
      <c r="V986" t="n">
        <v>2439.683867210996</v>
      </c>
      <c r="W986" t="n">
        <v>12</v>
      </c>
      <c r="X986" t="n">
        <v>20.46810218624589</v>
      </c>
    </row>
    <row r="987">
      <c r="A987" t="n">
        <v>2464.960443163972</v>
      </c>
      <c r="B987" t="n">
        <v>8.055962240253157</v>
      </c>
      <c r="C987" t="n">
        <v>0.0001115281930254702</v>
      </c>
      <c r="D987" t="n">
        <v>0.06764709949493408</v>
      </c>
      <c r="E987" t="n">
        <v>20.74104738235474</v>
      </c>
      <c r="F987" t="n">
        <v>1</v>
      </c>
      <c r="G987" t="n">
        <v>8</v>
      </c>
      <c r="H987" t="n">
        <v>0.3406083489349948</v>
      </c>
      <c r="I987" t="n">
        <v>904</v>
      </c>
      <c r="J987" t="n">
        <v>2465.928518815907</v>
      </c>
      <c r="K987" t="n">
        <v>0</v>
      </c>
      <c r="L987" t="n">
        <v>21.31809963196669</v>
      </c>
      <c r="M987" t="n">
        <v>104</v>
      </c>
      <c r="N987" t="n">
        <v>2463.253825909993</v>
      </c>
      <c r="O987" t="n">
        <v>4</v>
      </c>
      <c r="P987" t="n">
        <v>19.87268105884021</v>
      </c>
      <c r="Q987" t="n">
        <v>424</v>
      </c>
      <c r="R987" t="n">
        <v>2482.707737774497</v>
      </c>
      <c r="S987" t="n">
        <v>8</v>
      </c>
      <c r="T987" t="n">
        <v>20.71270259784623</v>
      </c>
      <c r="U987" t="n">
        <v>384</v>
      </c>
      <c r="V987" t="n">
        <v>2441.73067742962</v>
      </c>
      <c r="W987" t="n">
        <v>12</v>
      </c>
      <c r="X987" t="n">
        <v>20.46867086316551</v>
      </c>
    </row>
    <row r="988">
      <c r="A988" t="n">
        <v>2467.034547779147</v>
      </c>
      <c r="B988" t="n">
        <v>8.056676718273753</v>
      </c>
      <c r="C988" t="n">
        <v>8.195462135798803e-05</v>
      </c>
      <c r="D988" t="n">
        <v>0.04985332489013672</v>
      </c>
      <c r="E988" t="n">
        <v>20.74603271484375</v>
      </c>
      <c r="F988" t="n">
        <v>1</v>
      </c>
      <c r="G988" t="n">
        <v>8</v>
      </c>
      <c r="H988" t="n">
        <v>0.3408157712858927</v>
      </c>
      <c r="I988" t="n">
        <v>904</v>
      </c>
      <c r="J988" t="n">
        <v>2468.060328779104</v>
      </c>
      <c r="K988" t="n">
        <v>0</v>
      </c>
      <c r="L988" t="n">
        <v>21.31843395631142</v>
      </c>
      <c r="M988" t="n">
        <v>104</v>
      </c>
      <c r="N988" t="n">
        <v>2465.241094015877</v>
      </c>
      <c r="O988" t="n">
        <v>4</v>
      </c>
      <c r="P988" t="n">
        <v>19.87362014068543</v>
      </c>
      <c r="Q988" t="n">
        <v>424</v>
      </c>
      <c r="R988" t="n">
        <v>2484.779008034282</v>
      </c>
      <c r="S988" t="n">
        <v>8</v>
      </c>
      <c r="T988" t="n">
        <v>20.71225245473844</v>
      </c>
      <c r="U988" t="n">
        <v>384</v>
      </c>
      <c r="V988" t="n">
        <v>2443.777544515937</v>
      </c>
      <c r="W988" t="n">
        <v>12</v>
      </c>
      <c r="X988" t="n">
        <v>20.4692385529415</v>
      </c>
    </row>
    <row r="989">
      <c r="A989" t="n">
        <v>2469.109150912318</v>
      </c>
      <c r="B989" t="n">
        <v>8.057434276563976</v>
      </c>
      <c r="C989" t="n">
        <v>5.532717164639933e-05</v>
      </c>
      <c r="D989" t="n">
        <v>0.03330707550048828</v>
      </c>
      <c r="E989" t="n">
        <v>20.7493634223938</v>
      </c>
      <c r="F989" t="n">
        <v>1</v>
      </c>
      <c r="G989" t="n">
        <v>8</v>
      </c>
      <c r="H989" t="n">
        <v>0.3409023992572121</v>
      </c>
      <c r="I989" t="n">
        <v>904</v>
      </c>
      <c r="J989" t="n">
        <v>2470.192172174735</v>
      </c>
      <c r="K989" t="n">
        <v>0</v>
      </c>
      <c r="L989" t="n">
        <v>21.3187677112788</v>
      </c>
      <c r="M989" t="n">
        <v>104</v>
      </c>
      <c r="N989" t="n">
        <v>2467.228456029945</v>
      </c>
      <c r="O989" t="n">
        <v>4</v>
      </c>
      <c r="P989" t="n">
        <v>19.87455795349259</v>
      </c>
      <c r="Q989" t="n">
        <v>424</v>
      </c>
      <c r="R989" t="n">
        <v>2486.850233279756</v>
      </c>
      <c r="S989" t="n">
        <v>8</v>
      </c>
      <c r="T989" t="n">
        <v>20.71180492395022</v>
      </c>
      <c r="U989" t="n">
        <v>384</v>
      </c>
      <c r="V989" t="n">
        <v>2445.824468371231</v>
      </c>
      <c r="W989" t="n">
        <v>12</v>
      </c>
      <c r="X989" t="n">
        <v>20.46980525741149</v>
      </c>
    </row>
    <row r="990">
      <c r="A990" t="n">
        <v>2471.184087106376</v>
      </c>
      <c r="B990" t="n">
        <v>8.058218452987784</v>
      </c>
      <c r="C990" t="n">
        <v>3.49539893072931e-05</v>
      </c>
      <c r="D990" t="n">
        <v>0.01870512962341309</v>
      </c>
      <c r="E990" t="n">
        <v>20.75123393535614</v>
      </c>
      <c r="F990" t="n">
        <v>1</v>
      </c>
      <c r="G990" t="n">
        <v>8</v>
      </c>
      <c r="H990" t="n">
        <v>0.3408842770938647</v>
      </c>
      <c r="I990" t="n">
        <v>904</v>
      </c>
      <c r="J990" t="n">
        <v>2472.324048945863</v>
      </c>
      <c r="K990" t="n">
        <v>0</v>
      </c>
      <c r="L990" t="n">
        <v>21.31910089842397</v>
      </c>
      <c r="M990" t="n">
        <v>104</v>
      </c>
      <c r="N990" t="n">
        <v>2469.215911825295</v>
      </c>
      <c r="O990" t="n">
        <v>4</v>
      </c>
      <c r="P990" t="n">
        <v>19.87549449890997</v>
      </c>
      <c r="Q990" t="n">
        <v>424</v>
      </c>
      <c r="R990" t="n">
        <v>2488.921413772151</v>
      </c>
      <c r="S990" t="n">
        <v>8</v>
      </c>
      <c r="T990" t="n">
        <v>20.71136000156341</v>
      </c>
      <c r="U990" t="n">
        <v>384</v>
      </c>
      <c r="V990" t="n">
        <v>2447.871448896972</v>
      </c>
      <c r="W990" t="n">
        <v>12</v>
      </c>
      <c r="X990" t="n">
        <v>20.47037097841334</v>
      </c>
    </row>
    <row r="991">
      <c r="A991" t="n">
        <v>2473.259210350889</v>
      </c>
      <c r="B991" t="n">
        <v>8.059004888147575</v>
      </c>
      <c r="C991" t="n">
        <v>8.051901108280246e-06</v>
      </c>
      <c r="D991" t="n">
        <v>-0.005887448787689209</v>
      </c>
      <c r="E991" t="n">
        <v>20.75064519047737</v>
      </c>
      <c r="F991" t="n">
        <v>1</v>
      </c>
      <c r="G991" t="n">
        <v>8</v>
      </c>
      <c r="H991" t="n">
        <v>0.3406458153902566</v>
      </c>
      <c r="I991" t="n">
        <v>904</v>
      </c>
      <c r="J991" t="n">
        <v>2474.455959035705</v>
      </c>
      <c r="K991" t="n">
        <v>0</v>
      </c>
      <c r="L991" t="n">
        <v>21.31943351929627</v>
      </c>
      <c r="M991" t="n">
        <v>104</v>
      </c>
      <c r="N991" t="n">
        <v>2471.203461275186</v>
      </c>
      <c r="O991" t="n">
        <v>4</v>
      </c>
      <c r="P991" t="n">
        <v>19.87642977859115</v>
      </c>
      <c r="Q991" t="n">
        <v>424</v>
      </c>
      <c r="R991" t="n">
        <v>2490.992549772307</v>
      </c>
      <c r="S991" t="n">
        <v>8</v>
      </c>
      <c r="T991" t="n">
        <v>20.71091768362963</v>
      </c>
      <c r="U991" t="n">
        <v>384</v>
      </c>
      <c r="V991" t="n">
        <v>2449.918485994814</v>
      </c>
      <c r="W991" t="n">
        <v>12</v>
      </c>
      <c r="X991" t="n">
        <v>20.47093571778513</v>
      </c>
    </row>
    <row r="992">
      <c r="A992" t="n">
        <v>2475.334274722522</v>
      </c>
      <c r="B992" t="n">
        <v>8.059787057650702</v>
      </c>
      <c r="C992" t="n">
        <v>-2.721417738923981e-06</v>
      </c>
      <c r="D992" t="n">
        <v>-0.02225965261459351</v>
      </c>
      <c r="E992" t="n">
        <v>20.74841922521591</v>
      </c>
      <c r="F992" t="n">
        <v>1</v>
      </c>
      <c r="G992" t="n">
        <v>8</v>
      </c>
      <c r="H992" t="n">
        <v>0.3403664454196658</v>
      </c>
      <c r="I992" t="n">
        <v>904</v>
      </c>
      <c r="J992" t="n">
        <v>2476.587902387635</v>
      </c>
      <c r="K992" t="n">
        <v>0</v>
      </c>
      <c r="L992" t="n">
        <v>21.3197655754393</v>
      </c>
      <c r="M992" t="n">
        <v>104</v>
      </c>
      <c r="N992" t="n">
        <v>2473.191104253045</v>
      </c>
      <c r="O992" t="n">
        <v>4</v>
      </c>
      <c r="P992" t="n">
        <v>19.87736379419491</v>
      </c>
      <c r="Q992" t="n">
        <v>424</v>
      </c>
      <c r="R992" t="n">
        <v>2493.06364154067</v>
      </c>
      <c r="S992" t="n">
        <v>8</v>
      </c>
      <c r="T992" t="n">
        <v>20.71047796617054</v>
      </c>
      <c r="U992" t="n">
        <v>384</v>
      </c>
      <c r="V992" t="n">
        <v>2451.965579566592</v>
      </c>
      <c r="W992" t="n">
        <v>12</v>
      </c>
      <c r="X992" t="n">
        <v>20.47149947736512</v>
      </c>
    </row>
    <row r="993">
      <c r="A993" t="n">
        <v>2477.409116498316</v>
      </c>
      <c r="B993" t="n">
        <v>8.0605673632299</v>
      </c>
      <c r="C993" t="n">
        <v>-2.178382547901592e-06</v>
      </c>
      <c r="D993" t="n">
        <v>-0.02768933773040771</v>
      </c>
      <c r="E993" t="n">
        <v>20.74565029144287</v>
      </c>
      <c r="F993" t="n">
        <v>1</v>
      </c>
      <c r="G993" t="n">
        <v>8</v>
      </c>
      <c r="H993" t="n">
        <v>0.3400603290145577</v>
      </c>
      <c r="I993" t="n">
        <v>904</v>
      </c>
      <c r="J993" t="n">
        <v>2478.719878945179</v>
      </c>
      <c r="K993" t="n">
        <v>0</v>
      </c>
      <c r="L993" t="n">
        <v>21.32009706839091</v>
      </c>
      <c r="M993" t="n">
        <v>104</v>
      </c>
      <c r="N993" t="n">
        <v>2475.178840632464</v>
      </c>
      <c r="O993" t="n">
        <v>4</v>
      </c>
      <c r="P993" t="n">
        <v>19.87829654738508</v>
      </c>
      <c r="Q993" t="n">
        <v>424</v>
      </c>
      <c r="R993" t="n">
        <v>2495.134689337287</v>
      </c>
      <c r="S993" t="n">
        <v>8</v>
      </c>
      <c r="T993" t="n">
        <v>20.71004084517808</v>
      </c>
      <c r="U993" t="n">
        <v>384</v>
      </c>
      <c r="V993" t="n">
        <v>2454.012729514329</v>
      </c>
      <c r="W993" t="n">
        <v>12</v>
      </c>
      <c r="X993" t="n">
        <v>20.47206225899169</v>
      </c>
    </row>
    <row r="994">
      <c r="A994" t="n">
        <v>2479.483681379508</v>
      </c>
      <c r="B994" t="n">
        <v>8.06135086247143</v>
      </c>
      <c r="C994" t="n">
        <v>2.808802712195302e-06</v>
      </c>
      <c r="D994" t="n">
        <v>-0.02503097057342529</v>
      </c>
      <c r="E994" t="n">
        <v>20.74314719438553</v>
      </c>
      <c r="F994" t="n">
        <v>1</v>
      </c>
      <c r="G994" t="n">
        <v>8</v>
      </c>
      <c r="H994" t="n">
        <v>0.3397394976440731</v>
      </c>
      <c r="I994" t="n">
        <v>904</v>
      </c>
      <c r="J994" t="n">
        <v>2480.851888652018</v>
      </c>
      <c r="K994" t="n">
        <v>0</v>
      </c>
      <c r="L994" t="n">
        <v>21.32042799968327</v>
      </c>
      <c r="M994" t="n">
        <v>104</v>
      </c>
      <c r="N994" t="n">
        <v>2477.166670287203</v>
      </c>
      <c r="O994" t="n">
        <v>4</v>
      </c>
      <c r="P994" t="n">
        <v>19.87922803983051</v>
      </c>
      <c r="Q994" t="n">
        <v>424</v>
      </c>
      <c r="R994" t="n">
        <v>2497.205693421805</v>
      </c>
      <c r="S994" t="n">
        <v>8</v>
      </c>
      <c r="T994" t="n">
        <v>20.70960631661478</v>
      </c>
      <c r="U994" t="n">
        <v>384</v>
      </c>
      <c r="V994" t="n">
        <v>2456.059935740228</v>
      </c>
      <c r="W994" t="n">
        <v>12</v>
      </c>
      <c r="X994" t="n">
        <v>20.47262406450333</v>
      </c>
    </row>
    <row r="995">
      <c r="A995" t="n">
        <v>2481.557995949853</v>
      </c>
      <c r="B995" t="n">
        <v>8.062137331974263</v>
      </c>
      <c r="C995" t="n">
        <v>3.432981092676979e-06</v>
      </c>
      <c r="D995" t="n">
        <v>-0.02317160367965698</v>
      </c>
      <c r="E995" t="n">
        <v>20.74083003401756</v>
      </c>
      <c r="F995" t="n">
        <v>1</v>
      </c>
      <c r="G995" t="n">
        <v>8</v>
      </c>
      <c r="H995" t="n">
        <v>0.3394231985188017</v>
      </c>
      <c r="I995" t="n">
        <v>904</v>
      </c>
      <c r="J995" t="n">
        <v>2482.983931451986</v>
      </c>
      <c r="K995" t="n">
        <v>0</v>
      </c>
      <c r="L995" t="n">
        <v>21.32075837084283</v>
      </c>
      <c r="M995" t="n">
        <v>104</v>
      </c>
      <c r="N995" t="n">
        <v>2479.154593091186</v>
      </c>
      <c r="O995" t="n">
        <v>4</v>
      </c>
      <c r="P995" t="n">
        <v>19.88015827320488</v>
      </c>
      <c r="Q995" t="n">
        <v>424</v>
      </c>
      <c r="R995" t="n">
        <v>2499.276654053466</v>
      </c>
      <c r="S995" t="n">
        <v>8</v>
      </c>
      <c r="T995" t="n">
        <v>20.70917437641402</v>
      </c>
      <c r="U995" t="n">
        <v>384</v>
      </c>
      <c r="V995" t="n">
        <v>2458.107198146678</v>
      </c>
      <c r="W995" t="n">
        <v>12</v>
      </c>
      <c r="X995" t="n">
        <v>20.47318489573856</v>
      </c>
    </row>
    <row r="996">
      <c r="A996" t="n">
        <v>2483.632078803622</v>
      </c>
      <c r="B996" t="n">
        <v>8.062925178778723</v>
      </c>
      <c r="C996" t="n">
        <v>1.997370817560795e-06</v>
      </c>
      <c r="D996" t="n">
        <v>-0.02124130725860596</v>
      </c>
      <c r="E996" t="n">
        <v>20.7387059032917</v>
      </c>
      <c r="F996" t="n">
        <v>1</v>
      </c>
      <c r="G996" t="n">
        <v>8</v>
      </c>
      <c r="H996" t="n">
        <v>0.3391166562889903</v>
      </c>
      <c r="I996" t="n">
        <v>904</v>
      </c>
      <c r="J996" t="n">
        <v>2485.116007289071</v>
      </c>
      <c r="K996" t="n">
        <v>0</v>
      </c>
      <c r="L996" t="n">
        <v>21.32108818339042</v>
      </c>
      <c r="M996" t="n">
        <v>104</v>
      </c>
      <c r="N996" t="n">
        <v>2481.142608918507</v>
      </c>
      <c r="O996" t="n">
        <v>4</v>
      </c>
      <c r="P996" t="n">
        <v>19.88108724918665</v>
      </c>
      <c r="Q996" t="n">
        <v>424</v>
      </c>
      <c r="R996" t="n">
        <v>2501.347571491108</v>
      </c>
      <c r="S996" t="n">
        <v>8</v>
      </c>
      <c r="T996" t="n">
        <v>20.70874502048028</v>
      </c>
      <c r="U996" t="n">
        <v>384</v>
      </c>
      <c r="V996" t="n">
        <v>2460.154516636253</v>
      </c>
      <c r="W996" t="n">
        <v>12</v>
      </c>
      <c r="X996" t="n">
        <v>20.47374475453589</v>
      </c>
    </row>
    <row r="997">
      <c r="A997" t="n">
        <v>2485.705949244576</v>
      </c>
      <c r="B997" t="n">
        <v>8.063712307260907</v>
      </c>
      <c r="C997" t="n">
        <v>-2.746384874102725e-07</v>
      </c>
      <c r="D997" t="n">
        <v>-0.01915723085403442</v>
      </c>
      <c r="E997" t="n">
        <v>20.7367901802063</v>
      </c>
      <c r="F997" t="n">
        <v>1</v>
      </c>
      <c r="G997" t="n">
        <v>8</v>
      </c>
      <c r="H997" t="n">
        <v>0.3388245148566412</v>
      </c>
      <c r="I997" t="n">
        <v>904</v>
      </c>
      <c r="J997" t="n">
        <v>2487.24811610741</v>
      </c>
      <c r="K997" t="n">
        <v>0</v>
      </c>
      <c r="L997" t="n">
        <v>21.32141743884122</v>
      </c>
      <c r="M997" t="n">
        <v>104</v>
      </c>
      <c r="N997" t="n">
        <v>2483.130717643425</v>
      </c>
      <c r="O997" t="n">
        <v>4</v>
      </c>
      <c r="P997" t="n">
        <v>19.88201496945894</v>
      </c>
      <c r="Q997" t="n">
        <v>424</v>
      </c>
      <c r="R997" t="n">
        <v>2503.418445993156</v>
      </c>
      <c r="S997" t="n">
        <v>8</v>
      </c>
      <c r="T997" t="n">
        <v>20.70831824468943</v>
      </c>
      <c r="U997" t="n">
        <v>384</v>
      </c>
      <c r="V997" t="n">
        <v>2462.201891111706</v>
      </c>
      <c r="W997" t="n">
        <v>12</v>
      </c>
      <c r="X997" t="n">
        <v>20.47430364273383</v>
      </c>
    </row>
    <row r="998">
      <c r="A998" t="n">
        <v>2487.779628114158</v>
      </c>
      <c r="B998" t="n">
        <v>8.064496926426433</v>
      </c>
      <c r="C998" t="n">
        <v>-2.396844981072954e-06</v>
      </c>
      <c r="D998" t="n">
        <v>-0.01706689596176147</v>
      </c>
      <c r="E998" t="n">
        <v>20.73508349061012</v>
      </c>
      <c r="F998" t="n">
        <v>1</v>
      </c>
      <c r="G998" t="n">
        <v>8</v>
      </c>
      <c r="H998" t="n">
        <v>0.338548097717853</v>
      </c>
      <c r="I998" t="n">
        <v>904</v>
      </c>
      <c r="J998" t="n">
        <v>2489.380257851294</v>
      </c>
      <c r="K998" t="n">
        <v>0</v>
      </c>
      <c r="L998" t="n">
        <v>21.32174613870483</v>
      </c>
      <c r="M998" t="n">
        <v>104</v>
      </c>
      <c r="N998" t="n">
        <v>2485.118919140371</v>
      </c>
      <c r="O998" t="n">
        <v>4</v>
      </c>
      <c r="P998" t="n">
        <v>19.88294143570942</v>
      </c>
      <c r="Q998" t="n">
        <v>424</v>
      </c>
      <c r="R998" t="n">
        <v>2505.489277817624</v>
      </c>
      <c r="S998" t="n">
        <v>8</v>
      </c>
      <c r="T998" t="n">
        <v>20.70789404488897</v>
      </c>
      <c r="U998" t="n">
        <v>384</v>
      </c>
      <c r="V998" t="n">
        <v>2464.249321475979</v>
      </c>
      <c r="W998" t="n">
        <v>12</v>
      </c>
      <c r="X998" t="n">
        <v>20.47486156217079</v>
      </c>
    </row>
    <row r="999">
      <c r="A999" t="n">
        <v>2489.853136317016</v>
      </c>
      <c r="B999" t="n">
        <v>8.065275582410999</v>
      </c>
      <c r="C999" t="n">
        <v>-6.09822277736205e-06</v>
      </c>
      <c r="D999" t="n">
        <v>-0.01480907201766968</v>
      </c>
      <c r="E999" t="n">
        <v>20.73360258340836</v>
      </c>
      <c r="F999" t="n">
        <v>1</v>
      </c>
      <c r="G999" t="n">
        <v>8</v>
      </c>
      <c r="H999" t="n">
        <v>0.3382880330606087</v>
      </c>
      <c r="I999" t="n">
        <v>904</v>
      </c>
      <c r="J999" t="n">
        <v>2491.512432465164</v>
      </c>
      <c r="K999" t="n">
        <v>0</v>
      </c>
      <c r="L999" t="n">
        <v>21.32207428448527</v>
      </c>
      <c r="M999" t="n">
        <v>104</v>
      </c>
      <c r="N999" t="n">
        <v>2487.107213283942</v>
      </c>
      <c r="O999" t="n">
        <v>4</v>
      </c>
      <c r="P999" t="n">
        <v>19.88386664963024</v>
      </c>
      <c r="Q999" t="n">
        <v>424</v>
      </c>
      <c r="R999" t="n">
        <v>2507.560067222114</v>
      </c>
      <c r="S999" t="n">
        <v>8</v>
      </c>
      <c r="T999" t="n">
        <v>20.70747241689835</v>
      </c>
      <c r="U999" t="n">
        <v>384</v>
      </c>
      <c r="V999" t="n">
        <v>2466.296807632196</v>
      </c>
      <c r="W999" t="n">
        <v>12</v>
      </c>
      <c r="X999" t="n">
        <v>20.47541851468507</v>
      </c>
    </row>
    <row r="1000">
      <c r="A1000" t="n">
        <v>2491.926496452007</v>
      </c>
      <c r="B1000" t="n">
        <v>8.065990773956361</v>
      </c>
      <c r="C1000" t="n">
        <v>-6.220561739936348e-05</v>
      </c>
      <c r="D1000" t="n">
        <v>-0.00597536563873291</v>
      </c>
      <c r="E1000" t="n">
        <v>20.73300504684448</v>
      </c>
      <c r="F1000" t="n">
        <v>1</v>
      </c>
      <c r="G1000" t="n">
        <v>8</v>
      </c>
      <c r="H1000" t="n">
        <v>0.3380768636623258</v>
      </c>
      <c r="I1000" t="n">
        <v>904</v>
      </c>
      <c r="J1000" t="n">
        <v>2493.644639893613</v>
      </c>
      <c r="K1000" t="n">
        <v>0</v>
      </c>
      <c r="L1000" t="n">
        <v>21.32240187768101</v>
      </c>
      <c r="M1000" t="n">
        <v>104</v>
      </c>
      <c r="N1000" t="n">
        <v>2489.095599948905</v>
      </c>
      <c r="O1000" t="n">
        <v>4</v>
      </c>
      <c r="P1000" t="n">
        <v>19.88479061291789</v>
      </c>
      <c r="Q1000" t="n">
        <v>424</v>
      </c>
      <c r="R1000" t="n">
        <v>2509.630814463803</v>
      </c>
      <c r="S1000" t="n">
        <v>8</v>
      </c>
      <c r="T1000" t="n">
        <v>20.70705335650918</v>
      </c>
      <c r="U1000" t="n">
        <v>384</v>
      </c>
      <c r="V1000" t="n">
        <v>2468.344349483665</v>
      </c>
      <c r="W1000" t="n">
        <v>12</v>
      </c>
      <c r="X1000" t="n">
        <v>20.4759745021148</v>
      </c>
    </row>
    <row r="1001">
      <c r="A1001" t="n">
        <v>2493.999796852211</v>
      </c>
      <c r="B1001" t="n">
        <v>8.066648983095577</v>
      </c>
      <c r="C1001" t="n">
        <v>-6.55636970863932e-05</v>
      </c>
      <c r="D1001" t="n">
        <v>-0.003294050693511963</v>
      </c>
      <c r="E1001" t="n">
        <v>20.73267564177513</v>
      </c>
      <c r="F1001" t="n">
        <v>1</v>
      </c>
      <c r="G1001" t="n">
        <v>8</v>
      </c>
      <c r="H1001" t="n">
        <v>0.3379467730453629</v>
      </c>
      <c r="I1001" t="n">
        <v>904</v>
      </c>
      <c r="J1001" t="n">
        <v>2495.776880081381</v>
      </c>
      <c r="K1001" t="n">
        <v>0</v>
      </c>
      <c r="L1001" t="n">
        <v>21.32272891978499</v>
      </c>
      <c r="M1001" t="n">
        <v>104</v>
      </c>
      <c r="N1001" t="n">
        <v>2491.084079010197</v>
      </c>
      <c r="O1001" t="n">
        <v>4</v>
      </c>
      <c r="P1001" t="n">
        <v>19.88571332727311</v>
      </c>
      <c r="Q1001" t="n">
        <v>424</v>
      </c>
      <c r="R1001" t="n">
        <v>2511.701519799454</v>
      </c>
      <c r="S1001" t="n">
        <v>8</v>
      </c>
      <c r="T1001" t="n">
        <v>20.70663685948552</v>
      </c>
      <c r="U1001" t="n">
        <v>384</v>
      </c>
      <c r="V1001" t="n">
        <v>2470.391946933876</v>
      </c>
      <c r="W1001" t="n">
        <v>12</v>
      </c>
      <c r="X1001" t="n">
        <v>20.47652952629794</v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001"/>
  <sheetViews>
    <sheetView workbookViewId="0">
      <selection activeCell="E1" activeCellId="1" sqref="A1:B1048576 E1:E1048576"/>
    </sheetView>
  </sheetViews>
  <sheetFormatPr baseColWidth="10" defaultColWidth="8.83203125" defaultRowHeight="17"/>
  <sheetData>
    <row r="1">
      <c r="A1" t="inlineStr">
        <is>
          <t>pos x</t>
        </is>
      </c>
      <c r="B1" t="inlineStr">
        <is>
          <t>pos y</t>
        </is>
      </c>
      <c r="C1" t="inlineStr">
        <is>
          <t>steering</t>
        </is>
      </c>
      <c r="D1" t="inlineStr">
        <is>
          <t>acc</t>
        </is>
      </c>
      <c r="E1" t="inlineStr">
        <is>
          <t>speed</t>
        </is>
      </c>
      <c r="F1" t="inlineStr">
        <is>
          <t>decision</t>
        </is>
      </c>
      <c r="G1" t="inlineStr">
        <is>
          <t>target y</t>
        </is>
      </c>
      <c r="H1" t="inlineStr">
        <is>
          <t>reward</t>
        </is>
      </c>
      <c r="I1" t="inlineStr">
        <is>
          <t>id1</t>
        </is>
      </c>
      <c r="J1" t="inlineStr">
        <is>
          <t>xo1</t>
        </is>
      </c>
      <c r="K1" t="inlineStr">
        <is>
          <t>yo1</t>
        </is>
      </c>
      <c r="L1" t="inlineStr">
        <is>
          <t>vo1</t>
        </is>
      </c>
      <c r="M1" t="inlineStr">
        <is>
          <t>id2</t>
        </is>
      </c>
      <c r="N1" t="inlineStr">
        <is>
          <t>xo2</t>
        </is>
      </c>
      <c r="O1" t="inlineStr">
        <is>
          <t>yo2</t>
        </is>
      </c>
      <c r="P1" t="inlineStr">
        <is>
          <t>vo2</t>
        </is>
      </c>
      <c r="Q1" t="inlineStr">
        <is>
          <t>id3</t>
        </is>
      </c>
      <c r="R1" t="inlineStr">
        <is>
          <t>xo3</t>
        </is>
      </c>
      <c r="S1" t="inlineStr">
        <is>
          <t>yo3</t>
        </is>
      </c>
      <c r="T1" t="inlineStr">
        <is>
          <t>vo3</t>
        </is>
      </c>
      <c r="U1" t="inlineStr">
        <is>
          <t>id4</t>
        </is>
      </c>
      <c r="V1" t="inlineStr">
        <is>
          <t>xo4</t>
        </is>
      </c>
      <c r="W1" t="inlineStr">
        <is>
          <t>yo4</t>
        </is>
      </c>
      <c r="X1" t="inlineStr">
        <is>
          <t>vo4</t>
        </is>
      </c>
    </row>
    <row r="2">
      <c r="A2" t="n">
        <v>181.9828949162309</v>
      </c>
      <c r="B2" t="n">
        <v>12.03947530914118</v>
      </c>
      <c r="C2" t="n">
        <v>0.03157368886992286</v>
      </c>
      <c r="D2" t="n">
        <v>5</v>
      </c>
      <c r="E2" t="n">
        <v>25.5</v>
      </c>
      <c r="F2" t="n">
        <v>1</v>
      </c>
      <c r="G2" t="n">
        <v>12</v>
      </c>
      <c r="H2" t="n">
        <v>0.6571049381717633</v>
      </c>
      <c r="I2" t="n">
        <v>40</v>
      </c>
      <c r="J2" t="n">
        <v>202.0055154426382</v>
      </c>
      <c r="K2" t="n">
        <v>0</v>
      </c>
      <c r="L2" t="n">
        <v>22.01607826404209</v>
      </c>
      <c r="M2" t="n">
        <v>792</v>
      </c>
      <c r="N2" t="n">
        <v>222.6044957541251</v>
      </c>
      <c r="O2" t="n">
        <v>8</v>
      </c>
      <c r="P2" t="n">
        <v>22.31649754596506</v>
      </c>
      <c r="Q2" t="n">
        <v>184</v>
      </c>
      <c r="R2" t="n">
        <v>243.0842104618302</v>
      </c>
      <c r="S2" t="n">
        <v>8</v>
      </c>
      <c r="T2" t="n">
        <v>21.55205521099645</v>
      </c>
      <c r="U2" t="n">
        <v>128</v>
      </c>
      <c r="V2" t="n">
        <v>267.0244901179991</v>
      </c>
      <c r="W2" t="n">
        <v>8</v>
      </c>
      <c r="X2" t="n">
        <v>23.70980993940515</v>
      </c>
    </row>
    <row r="3">
      <c r="A3" t="n">
        <v>184.5328903330509</v>
      </c>
      <c r="B3" t="n">
        <v>12.03464062231763</v>
      </c>
      <c r="C3" t="n">
        <v>-0.03536110341417904</v>
      </c>
      <c r="D3" t="n">
        <v>4.999995827674866</v>
      </c>
      <c r="E3" t="n">
        <v>25.99999958276749</v>
      </c>
      <c r="F3" t="n">
        <v>1</v>
      </c>
      <c r="G3" t="n">
        <v>12</v>
      </c>
      <c r="H3" t="n">
        <v>0.7130718296408982</v>
      </c>
      <c r="I3" t="n">
        <v>40</v>
      </c>
      <c r="J3" t="n">
        <v>204.2071232690424</v>
      </c>
      <c r="K3" t="n">
        <v>0</v>
      </c>
      <c r="L3" t="n">
        <v>21.97353177332083</v>
      </c>
      <c r="M3" t="n">
        <v>792</v>
      </c>
      <c r="N3" t="n">
        <v>224.8361455087216</v>
      </c>
      <c r="O3" t="n">
        <v>8</v>
      </c>
      <c r="P3" t="n">
        <v>21.71649754596506</v>
      </c>
      <c r="Q3" t="n">
        <v>184</v>
      </c>
      <c r="R3" t="n">
        <v>245.2394159829298</v>
      </c>
      <c r="S3" t="n">
        <v>8</v>
      </c>
      <c r="T3" t="n">
        <v>20.95205521099645</v>
      </c>
      <c r="U3" t="n">
        <v>128</v>
      </c>
      <c r="V3" t="n">
        <v>269.3954711119396</v>
      </c>
      <c r="W3" t="n">
        <v>8</v>
      </c>
      <c r="X3" t="n">
        <v>23.62373692980064</v>
      </c>
    </row>
    <row r="4">
      <c r="A4" t="n">
        <v>187.1328526787736</v>
      </c>
      <c r="B4" t="n">
        <v>12.04862575239097</v>
      </c>
      <c r="C4" t="n">
        <v>0.01525443275997336</v>
      </c>
      <c r="D4" t="n">
        <v>4.999938011169434</v>
      </c>
      <c r="E4" t="n">
        <v>26.49999338388443</v>
      </c>
      <c r="F4" t="n">
        <v>1</v>
      </c>
      <c r="G4" t="n">
        <v>12</v>
      </c>
      <c r="H4" t="n">
        <v>0.7452741551276955</v>
      </c>
      <c r="I4" t="n">
        <v>40</v>
      </c>
      <c r="J4" t="n">
        <v>206.4044764463745</v>
      </c>
      <c r="K4" t="n">
        <v>0</v>
      </c>
      <c r="L4" t="n">
        <v>21.93010744172097</v>
      </c>
      <c r="M4" t="n">
        <v>792</v>
      </c>
      <c r="N4" t="n">
        <v>227.0077952633181</v>
      </c>
      <c r="O4" t="n">
        <v>8</v>
      </c>
      <c r="P4" t="n">
        <v>21.11649754596506</v>
      </c>
      <c r="Q4" t="n">
        <v>184</v>
      </c>
      <c r="R4" t="n">
        <v>247.3346215040295</v>
      </c>
      <c r="S4" t="n">
        <v>8</v>
      </c>
      <c r="T4" t="n">
        <v>20.4050791630421</v>
      </c>
      <c r="U4" t="n">
        <v>128</v>
      </c>
      <c r="V4" t="n">
        <v>271.7578448049197</v>
      </c>
      <c r="W4" t="n">
        <v>8</v>
      </c>
      <c r="X4" t="n">
        <v>23.53602504885279</v>
      </c>
    </row>
    <row r="5">
      <c r="A5" t="n">
        <v>189.7828039217007</v>
      </c>
      <c r="B5" t="n">
        <v>12.03266005264255</v>
      </c>
      <c r="C5" t="n">
        <v>-0.02341435417878694</v>
      </c>
      <c r="D5" t="n">
        <v>4.996039867401123</v>
      </c>
      <c r="E5" t="n">
        <v>26.99959737062454</v>
      </c>
      <c r="F5" t="n">
        <v>1</v>
      </c>
      <c r="G5" t="n">
        <v>12</v>
      </c>
      <c r="H5" t="n">
        <v>0.7834242128401347</v>
      </c>
      <c r="I5" t="n">
        <v>40</v>
      </c>
      <c r="J5" t="n">
        <v>208.5974871905466</v>
      </c>
      <c r="K5" t="n">
        <v>0</v>
      </c>
      <c r="L5" t="n">
        <v>21.88569578305735</v>
      </c>
      <c r="M5" t="n">
        <v>792</v>
      </c>
      <c r="N5" t="n">
        <v>229.1194450179146</v>
      </c>
      <c r="O5" t="n">
        <v>8</v>
      </c>
      <c r="P5" t="n">
        <v>20.51649754596506</v>
      </c>
      <c r="Q5" t="n">
        <v>184</v>
      </c>
      <c r="R5" t="n">
        <v>249.3751294203337</v>
      </c>
      <c r="S5" t="n">
        <v>8</v>
      </c>
      <c r="T5" t="n">
        <v>19.95511055386795</v>
      </c>
      <c r="U5" t="n">
        <v>128</v>
      </c>
      <c r="V5" t="n">
        <v>274.1114473098049</v>
      </c>
      <c r="W5" t="n">
        <v>8</v>
      </c>
      <c r="X5" t="n">
        <v>23.44648725401029</v>
      </c>
    </row>
    <row r="6">
      <c r="A6" t="n">
        <v>192.4827453129608</v>
      </c>
      <c r="B6" t="n">
        <v>12.04261321890482</v>
      </c>
      <c r="C6" t="n">
        <v>0.0208247254631183</v>
      </c>
      <c r="D6" t="n">
        <v>4.979516267776489</v>
      </c>
      <c r="E6" t="n">
        <v>27.49754899740219</v>
      </c>
      <c r="F6" t="n">
        <v>1</v>
      </c>
      <c r="G6" t="n">
        <v>12</v>
      </c>
      <c r="H6" t="n">
        <v>0.816239691638691</v>
      </c>
      <c r="I6" t="n">
        <v>40</v>
      </c>
      <c r="J6" t="n">
        <v>210.7860567688523</v>
      </c>
      <c r="K6" t="n">
        <v>0</v>
      </c>
      <c r="L6" t="n">
        <v>21.84018583796451</v>
      </c>
      <c r="M6" t="n">
        <v>792</v>
      </c>
      <c r="N6" t="n">
        <v>231.1710947725111</v>
      </c>
      <c r="O6" t="n">
        <v>8</v>
      </c>
      <c r="P6" t="n">
        <v>19.91649754596505</v>
      </c>
      <c r="Q6" t="n">
        <v>184</v>
      </c>
      <c r="R6" t="n">
        <v>251.3706404757205</v>
      </c>
      <c r="S6" t="n">
        <v>8</v>
      </c>
      <c r="T6" t="n">
        <v>19.57970524383858</v>
      </c>
      <c r="U6" t="n">
        <v>128</v>
      </c>
      <c r="V6" t="n">
        <v>276.456096035206</v>
      </c>
      <c r="W6" t="n">
        <v>8</v>
      </c>
      <c r="X6" t="n">
        <v>23.35493243995433</v>
      </c>
    </row>
    <row r="7">
      <c r="A7" t="n">
        <v>195.2324757659821</v>
      </c>
      <c r="B7" t="n">
        <v>12.03101820391793</v>
      </c>
      <c r="C7" t="n">
        <v>-0.01747044078064988</v>
      </c>
      <c r="D7" t="n">
        <v>4.808120727539062</v>
      </c>
      <c r="E7" t="n">
        <v>27.9783610701561</v>
      </c>
      <c r="F7" t="n">
        <v>1</v>
      </c>
      <c r="G7" t="n">
        <v>12</v>
      </c>
      <c r="H7" t="n">
        <v>0.8515960519663915</v>
      </c>
      <c r="I7" t="n">
        <v>40</v>
      </c>
      <c r="J7" t="n">
        <v>212.9700753526488</v>
      </c>
      <c r="K7" t="n">
        <v>0</v>
      </c>
      <c r="L7" t="n">
        <v>21.79375421209257</v>
      </c>
      <c r="M7" t="n">
        <v>792</v>
      </c>
      <c r="N7" t="n">
        <v>233.1627445271076</v>
      </c>
      <c r="O7" t="n">
        <v>8</v>
      </c>
      <c r="P7" t="n">
        <v>19.31649754596505</v>
      </c>
      <c r="Q7" t="n">
        <v>184</v>
      </c>
      <c r="R7" t="n">
        <v>253.3286110001044</v>
      </c>
      <c r="S7" t="n">
        <v>8</v>
      </c>
      <c r="T7" t="n">
        <v>19.26306622398207</v>
      </c>
      <c r="U7" t="n">
        <v>128</v>
      </c>
      <c r="V7" t="n">
        <v>278.7915892792014</v>
      </c>
      <c r="W7" t="n">
        <v>8</v>
      </c>
      <c r="X7" t="n">
        <v>23.26116462567331</v>
      </c>
    </row>
    <row r="8">
      <c r="A8" t="n">
        <v>198.0302350028274</v>
      </c>
      <c r="B8" t="n">
        <v>12.0517578849016</v>
      </c>
      <c r="C8" t="n">
        <v>0.02500047882857849</v>
      </c>
      <c r="D8" t="n">
        <v>4.572916030883789</v>
      </c>
      <c r="E8" t="n">
        <v>28.43565267324448</v>
      </c>
      <c r="F8" t="n">
        <v>1</v>
      </c>
      <c r="G8" t="n">
        <v>12</v>
      </c>
      <c r="H8" t="n">
        <v>0.8792032913601719</v>
      </c>
      <c r="I8" t="n">
        <v>40</v>
      </c>
      <c r="J8" t="n">
        <v>215.149450773858</v>
      </c>
      <c r="K8" t="n">
        <v>0</v>
      </c>
      <c r="L8" t="n">
        <v>21.74702867109688</v>
      </c>
      <c r="M8" t="n">
        <v>792</v>
      </c>
      <c r="N8" t="n">
        <v>235.0943942817041</v>
      </c>
      <c r="O8" t="n">
        <v>8</v>
      </c>
      <c r="P8" t="n">
        <v>18.71649754596505</v>
      </c>
      <c r="Q8" t="n">
        <v>184</v>
      </c>
      <c r="R8" t="n">
        <v>255.2549176225026</v>
      </c>
      <c r="S8" t="n">
        <v>8</v>
      </c>
      <c r="T8" t="n">
        <v>18.99366049601558</v>
      </c>
      <c r="U8" t="n">
        <v>128</v>
      </c>
      <c r="V8" t="n">
        <v>281.1177057417687</v>
      </c>
      <c r="W8" t="n">
        <v>8</v>
      </c>
      <c r="X8" t="n">
        <v>23.16498214300099</v>
      </c>
    </row>
    <row r="9">
      <c r="A9" t="n">
        <v>200.8737981745012</v>
      </c>
      <c r="B9" t="n">
        <v>12.05521016445404</v>
      </c>
      <c r="C9" t="n">
        <v>-0.01537476186816369</v>
      </c>
      <c r="D9" t="n">
        <v>4.216076135635376</v>
      </c>
      <c r="E9" t="n">
        <v>28.85726028680801</v>
      </c>
      <c r="F9" t="n">
        <v>1</v>
      </c>
      <c r="G9" t="n">
        <v>12</v>
      </c>
      <c r="H9" t="n">
        <v>0.9075388276047589</v>
      </c>
      <c r="I9" t="n">
        <v>40</v>
      </c>
      <c r="J9" t="n">
        <v>217.3241536409677</v>
      </c>
      <c r="K9" t="n">
        <v>0</v>
      </c>
      <c r="L9" t="n">
        <v>21.70047190961425</v>
      </c>
      <c r="M9" t="n">
        <v>792</v>
      </c>
      <c r="N9" t="n">
        <v>236.9660440363006</v>
      </c>
      <c r="O9" t="n">
        <v>8</v>
      </c>
      <c r="P9" t="n">
        <v>18.11649754596505</v>
      </c>
      <c r="Q9" t="n">
        <v>184</v>
      </c>
      <c r="R9" t="n">
        <v>257.1542836721042</v>
      </c>
      <c r="S9" t="n">
        <v>8</v>
      </c>
      <c r="T9" t="n">
        <v>18.76281563103892</v>
      </c>
      <c r="U9" t="n">
        <v>128</v>
      </c>
      <c r="V9" t="n">
        <v>283.4342039560688</v>
      </c>
      <c r="W9" t="n">
        <v>8</v>
      </c>
      <c r="X9" t="n">
        <v>23.06617682239069</v>
      </c>
    </row>
    <row r="10">
      <c r="A10" t="n">
        <v>203.759441386044</v>
      </c>
      <c r="B10" t="n">
        <v>12.07707265020385</v>
      </c>
      <c r="C10" t="n">
        <v>0.01483619579434402</v>
      </c>
      <c r="D10" t="n">
        <v>3.464900255203247</v>
      </c>
      <c r="E10" t="n">
        <v>29.20375031232834</v>
      </c>
      <c r="F10" t="n">
        <v>1</v>
      </c>
      <c r="G10" t="n">
        <v>12</v>
      </c>
      <c r="H10" t="n">
        <v>0.9258432883004852</v>
      </c>
      <c r="I10" t="n">
        <v>40</v>
      </c>
      <c r="J10" t="n">
        <v>219.4942008319291</v>
      </c>
      <c r="K10" t="n">
        <v>0</v>
      </c>
      <c r="L10" t="n">
        <v>21.65442615356091</v>
      </c>
      <c r="M10" t="n">
        <v>792</v>
      </c>
      <c r="N10" t="n">
        <v>238.7776937908972</v>
      </c>
      <c r="O10" t="n">
        <v>8</v>
      </c>
      <c r="P10" t="n">
        <v>17.51649754596505</v>
      </c>
      <c r="Q10" t="n">
        <v>184</v>
      </c>
      <c r="R10" t="n">
        <v>259.030565235208</v>
      </c>
      <c r="S10" t="n">
        <v>8</v>
      </c>
      <c r="T10" t="n">
        <v>18.56384890564803</v>
      </c>
      <c r="U10" t="n">
        <v>128</v>
      </c>
      <c r="V10" t="n">
        <v>285.7408216383079</v>
      </c>
      <c r="W10" t="n">
        <v>8</v>
      </c>
      <c r="X10" t="n">
        <v>22.96453317221134</v>
      </c>
    </row>
    <row r="11">
      <c r="A11" t="n">
        <v>206.6798013523749</v>
      </c>
      <c r="B11" t="n">
        <v>12.08645295401377</v>
      </c>
      <c r="C11" t="n">
        <v>-0.0110169668780344</v>
      </c>
      <c r="D11" t="n">
        <v>2.774404883384705</v>
      </c>
      <c r="E11" t="n">
        <v>29.48119080066681</v>
      </c>
      <c r="F11" t="n">
        <v>1</v>
      </c>
      <c r="G11" t="n">
        <v>12</v>
      </c>
      <c r="H11" t="n">
        <v>0.9436307837566487</v>
      </c>
      <c r="I11" t="n">
        <v>40</v>
      </c>
      <c r="J11" t="n">
        <v>221.6596434472852</v>
      </c>
      <c r="K11" t="n">
        <v>0</v>
      </c>
      <c r="L11" t="n">
        <v>21.60914439110395</v>
      </c>
      <c r="M11" t="n">
        <v>792</v>
      </c>
      <c r="N11" t="n">
        <v>240.5293435454937</v>
      </c>
      <c r="O11" t="n">
        <v>8</v>
      </c>
      <c r="P11" t="n">
        <v>16.91649754596505</v>
      </c>
      <c r="Q11" t="n">
        <v>184</v>
      </c>
      <c r="R11" t="n">
        <v>260.8869501257728</v>
      </c>
      <c r="S11" t="n">
        <v>8</v>
      </c>
      <c r="T11" t="n">
        <v>18.39150343925025</v>
      </c>
      <c r="U11" t="n">
        <v>128</v>
      </c>
      <c r="V11" t="n">
        <v>288.037274955529</v>
      </c>
      <c r="W11" t="n">
        <v>8</v>
      </c>
      <c r="X11" t="n">
        <v>22.85982754836154</v>
      </c>
    </row>
    <row r="12">
      <c r="A12" t="n">
        <v>209.6278688286512</v>
      </c>
      <c r="B12" t="n">
        <v>12.10389616402144</v>
      </c>
      <c r="C12" t="n">
        <v>0.007261866048536028</v>
      </c>
      <c r="D12" t="n">
        <v>1.491808295249939</v>
      </c>
      <c r="E12" t="n">
        <v>29.6303716301918</v>
      </c>
      <c r="F12" t="n">
        <v>1</v>
      </c>
      <c r="G12" t="n">
        <v>12</v>
      </c>
      <c r="H12" t="n">
        <v>0.948216394956599</v>
      </c>
      <c r="I12" t="n">
        <v>40</v>
      </c>
      <c r="J12" t="n">
        <v>223.8205578863956</v>
      </c>
      <c r="K12" t="n">
        <v>0</v>
      </c>
      <c r="L12" t="n">
        <v>21.56481252271659</v>
      </c>
      <c r="M12" t="n">
        <v>792</v>
      </c>
      <c r="N12" t="n">
        <v>242.2209933000902</v>
      </c>
      <c r="O12" t="n">
        <v>8</v>
      </c>
      <c r="P12" t="n">
        <v>16.37883865008328</v>
      </c>
      <c r="Q12" t="n">
        <v>184</v>
      </c>
      <c r="R12" t="n">
        <v>262.7261004696979</v>
      </c>
      <c r="S12" t="n">
        <v>8</v>
      </c>
      <c r="T12" t="n">
        <v>18.24156997568021</v>
      </c>
      <c r="U12" t="n">
        <v>128</v>
      </c>
      <c r="V12" t="n">
        <v>290.3232577103651</v>
      </c>
      <c r="W12" t="n">
        <v>8</v>
      </c>
      <c r="X12" t="n">
        <v>22.75182731152245</v>
      </c>
    </row>
    <row r="13">
      <c r="A13" t="n">
        <v>212.5908994133807</v>
      </c>
      <c r="B13" t="n">
        <v>12.11013983202749</v>
      </c>
      <c r="C13" t="n">
        <v>-0.008920638820032509</v>
      </c>
      <c r="D13" t="n">
        <v>0.963706374168396</v>
      </c>
      <c r="E13" t="n">
        <v>29.72674226760864</v>
      </c>
      <c r="F13" t="n">
        <v>1</v>
      </c>
      <c r="G13" t="n">
        <v>12</v>
      </c>
      <c r="H13" t="n">
        <v>0.9567315846427804</v>
      </c>
      <c r="I13" t="n">
        <v>40</v>
      </c>
      <c r="J13" t="n">
        <v>225.9770391386672</v>
      </c>
      <c r="K13" t="n">
        <v>0</v>
      </c>
      <c r="L13" t="n">
        <v>21.5215653469591</v>
      </c>
      <c r="M13" t="n">
        <v>792</v>
      </c>
      <c r="N13" t="n">
        <v>243.8588771650985</v>
      </c>
      <c r="O13" t="n">
        <v>8</v>
      </c>
      <c r="P13" t="n">
        <v>15.9309763067151</v>
      </c>
      <c r="Q13" t="n">
        <v>184</v>
      </c>
      <c r="R13" t="n">
        <v>264.5502574672659</v>
      </c>
      <c r="S13" t="n">
        <v>8</v>
      </c>
      <c r="T13" t="n">
        <v>18.11062549173981</v>
      </c>
      <c r="U13" t="n">
        <v>128</v>
      </c>
      <c r="V13" t="n">
        <v>292.5984404415174</v>
      </c>
      <c r="W13" t="n">
        <v>8</v>
      </c>
      <c r="X13" t="n">
        <v>22.64028996992526</v>
      </c>
    </row>
    <row r="14">
      <c r="A14" t="n">
        <v>215.5635586887153</v>
      </c>
      <c r="B14" t="n">
        <v>12.11956804583488</v>
      </c>
      <c r="C14" t="n">
        <v>0.003781110342613261</v>
      </c>
      <c r="D14" t="n">
        <v>0.1409065723419189</v>
      </c>
      <c r="E14" t="n">
        <v>29.74083292484283</v>
      </c>
      <c r="F14" t="n">
        <v>1</v>
      </c>
      <c r="G14" t="n">
        <v>12</v>
      </c>
      <c r="H14" t="n">
        <v>0.9546534963647169</v>
      </c>
      <c r="I14" t="n">
        <v>40</v>
      </c>
      <c r="J14" t="n">
        <v>228.1291956733631</v>
      </c>
      <c r="K14" t="n">
        <v>0</v>
      </c>
      <c r="L14" t="n">
        <v>21.47949834942176</v>
      </c>
      <c r="M14" t="n">
        <v>792</v>
      </c>
      <c r="N14" t="n">
        <v>245.45197479577</v>
      </c>
      <c r="O14" t="n">
        <v>8</v>
      </c>
      <c r="P14" t="n">
        <v>15.55449172594689</v>
      </c>
      <c r="Q14" t="n">
        <v>184</v>
      </c>
      <c r="R14" t="n">
        <v>266.3613200164399</v>
      </c>
      <c r="S14" t="n">
        <v>8</v>
      </c>
      <c r="T14" t="n">
        <v>17.99584785126902</v>
      </c>
      <c r="U14" t="n">
        <v>128</v>
      </c>
      <c r="V14" t="n">
        <v>294.8624694385099</v>
      </c>
      <c r="W14" t="n">
        <v>8</v>
      </c>
      <c r="X14" t="n">
        <v>22.52496230611252</v>
      </c>
    </row>
    <row r="15">
      <c r="A15" t="n">
        <v>218.5376415755265</v>
      </c>
      <c r="B15" t="n">
        <v>12.11801465884275</v>
      </c>
      <c r="C15" t="n">
        <v>-0.008102640568836264</v>
      </c>
      <c r="D15" t="n">
        <v>0.08836805820465088</v>
      </c>
      <c r="E15" t="n">
        <v>29.7496697306633</v>
      </c>
      <c r="F15" t="n">
        <v>1</v>
      </c>
      <c r="G15" t="n">
        <v>12</v>
      </c>
      <c r="H15" t="n">
        <v>0.9586637953213313</v>
      </c>
      <c r="I15" t="n">
        <v>40</v>
      </c>
      <c r="J15" t="n">
        <v>230.2771455083053</v>
      </c>
      <c r="K15" t="n">
        <v>0</v>
      </c>
      <c r="L15" t="n">
        <v>21.43867655002816</v>
      </c>
      <c r="M15" t="n">
        <v>792</v>
      </c>
      <c r="N15" t="n">
        <v>247.0074239683647</v>
      </c>
      <c r="O15" t="n">
        <v>8</v>
      </c>
      <c r="P15" t="n">
        <v>15.23604656411569</v>
      </c>
      <c r="Q15" t="n">
        <v>184</v>
      </c>
      <c r="R15" t="n">
        <v>268.1609048015668</v>
      </c>
      <c r="S15" t="n">
        <v>8</v>
      </c>
      <c r="T15" t="n">
        <v>17.89488141497313</v>
      </c>
      <c r="U15" t="n">
        <v>128</v>
      </c>
      <c r="V15" t="n">
        <v>297.1149656691211</v>
      </c>
      <c r="W15" t="n">
        <v>8</v>
      </c>
      <c r="X15" t="n">
        <v>22.40557948684205</v>
      </c>
    </row>
    <row r="16">
      <c r="A16" t="n">
        <v>221.5126084166615</v>
      </c>
      <c r="B16" t="n">
        <v>12.1171286664176</v>
      </c>
      <c r="C16" t="n">
        <v>0.001985511428330172</v>
      </c>
      <c r="D16" t="n">
        <v>-0.3587007522583008</v>
      </c>
      <c r="E16" t="n">
        <v>29.71379965543747</v>
      </c>
      <c r="F16" t="n">
        <v>1</v>
      </c>
      <c r="G16" t="n">
        <v>12</v>
      </c>
      <c r="H16" t="n">
        <v>0.9547519673552515</v>
      </c>
      <c r="I16" t="n">
        <v>40</v>
      </c>
      <c r="J16" t="n">
        <v>232.4210131633081</v>
      </c>
      <c r="K16" t="n">
        <v>0</v>
      </c>
      <c r="L16" t="n">
        <v>21.39914123855397</v>
      </c>
      <c r="M16" t="n">
        <v>792</v>
      </c>
      <c r="N16" t="n">
        <v>248.5310286247763</v>
      </c>
      <c r="O16" t="n">
        <v>8</v>
      </c>
      <c r="P16" t="n">
        <v>14.96564549036014</v>
      </c>
      <c r="Q16" t="n">
        <v>184</v>
      </c>
      <c r="R16" t="n">
        <v>269.9503929430641</v>
      </c>
      <c r="S16" t="n">
        <v>8</v>
      </c>
      <c r="T16" t="n">
        <v>17.80573766346674</v>
      </c>
      <c r="U16" t="n">
        <v>128</v>
      </c>
      <c r="V16" t="n">
        <v>299.3555236178054</v>
      </c>
      <c r="W16" t="n">
        <v>8</v>
      </c>
      <c r="X16" t="n">
        <v>22.28186415603945</v>
      </c>
    </row>
    <row r="17">
      <c r="A17" t="n">
        <v>224.4839761602038</v>
      </c>
      <c r="B17" t="n">
        <v>12.10860620953708</v>
      </c>
      <c r="C17" t="n">
        <v>-0.005517917895238256</v>
      </c>
      <c r="D17" t="n">
        <v>-0.3768765926361084</v>
      </c>
      <c r="E17" t="n">
        <v>29.67611199617386</v>
      </c>
      <c r="F17" t="n">
        <v>1</v>
      </c>
      <c r="G17" t="n">
        <v>12</v>
      </c>
      <c r="H17" t="n">
        <v>0.9555338944632422</v>
      </c>
      <c r="I17" t="n">
        <v>40</v>
      </c>
      <c r="J17" t="n">
        <v>234.5609272871635</v>
      </c>
      <c r="K17" t="n">
        <v>0</v>
      </c>
      <c r="L17" t="n">
        <v>21.36091516354526</v>
      </c>
      <c r="M17" t="n">
        <v>792</v>
      </c>
      <c r="N17" t="n">
        <v>250.0275931738123</v>
      </c>
      <c r="O17" t="n">
        <v>8</v>
      </c>
      <c r="P17" t="n">
        <v>14.7355877044741</v>
      </c>
      <c r="Q17" t="n">
        <v>184</v>
      </c>
      <c r="R17" t="n">
        <v>271.7309667094108</v>
      </c>
      <c r="S17" t="n">
        <v>8</v>
      </c>
      <c r="T17" t="n">
        <v>17.72672041402421</v>
      </c>
      <c r="U17" t="n">
        <v>128</v>
      </c>
      <c r="V17" t="n">
        <v>301.5837100334093</v>
      </c>
      <c r="W17" t="n">
        <v>8</v>
      </c>
      <c r="X17" t="n">
        <v>22.15352551157034</v>
      </c>
    </row>
    <row r="18">
      <c r="A18" t="n">
        <v>227.451575508272</v>
      </c>
      <c r="B18" t="n">
        <v>12.10021922916622</v>
      </c>
      <c r="C18" t="n">
        <v>0.001124432385312693</v>
      </c>
      <c r="D18" t="n">
        <v>-0.7404068112373352</v>
      </c>
      <c r="E18" t="n">
        <v>29.60207131505013</v>
      </c>
      <c r="F18" t="n">
        <v>1</v>
      </c>
      <c r="G18" t="n">
        <v>12</v>
      </c>
      <c r="H18" t="n">
        <v>0.9506470253458602</v>
      </c>
      <c r="I18" t="n">
        <v>40</v>
      </c>
      <c r="J18" t="n">
        <v>236.6970188035181</v>
      </c>
      <c r="K18" t="n">
        <v>0</v>
      </c>
      <c r="L18" t="n">
        <v>21.32400656933345</v>
      </c>
      <c r="M18" t="n">
        <v>792</v>
      </c>
      <c r="N18" t="n">
        <v>251.5011519442597</v>
      </c>
      <c r="O18" t="n">
        <v>8</v>
      </c>
      <c r="P18" t="n">
        <v>14.53980252664962</v>
      </c>
      <c r="Q18" t="n">
        <v>184</v>
      </c>
      <c r="R18" t="n">
        <v>273.5036387508132</v>
      </c>
      <c r="S18" t="n">
        <v>8</v>
      </c>
      <c r="T18" t="n">
        <v>17.65636865025042</v>
      </c>
      <c r="U18" t="n">
        <v>128</v>
      </c>
      <c r="V18" t="n">
        <v>303.7990625845663</v>
      </c>
      <c r="W18" t="n">
        <v>8</v>
      </c>
      <c r="X18" t="n">
        <v>22.02146054899033</v>
      </c>
    </row>
    <row r="19">
      <c r="A19" t="n">
        <v>230.4117618121853</v>
      </c>
      <c r="B19" t="n">
        <v>12.08911483648161</v>
      </c>
      <c r="C19" t="n">
        <v>-0.002060425317556264</v>
      </c>
      <c r="D19" t="n">
        <v>-0.7806685566902161</v>
      </c>
      <c r="E19" t="n">
        <v>29.5240044593811</v>
      </c>
      <c r="F19" t="n">
        <v>1</v>
      </c>
      <c r="G19" t="n">
        <v>12</v>
      </c>
      <c r="H19" t="n">
        <v>0.9486962978785438</v>
      </c>
      <c r="I19" t="n">
        <v>40</v>
      </c>
      <c r="J19" t="n">
        <v>238.8294194604514</v>
      </c>
      <c r="K19" t="n">
        <v>0</v>
      </c>
      <c r="L19" t="n">
        <v>21.28841236273936</v>
      </c>
      <c r="M19" t="n">
        <v>792</v>
      </c>
      <c r="N19" t="n">
        <v>252.9551321969246</v>
      </c>
      <c r="O19" t="n">
        <v>8</v>
      </c>
      <c r="P19" t="n">
        <v>14.37341108059674</v>
      </c>
      <c r="Q19" t="n">
        <v>184</v>
      </c>
      <c r="R19" t="n">
        <v>275.2692756158382</v>
      </c>
      <c r="S19" t="n">
        <v>8</v>
      </c>
      <c r="T19" t="n">
        <v>17.5934597202701</v>
      </c>
      <c r="U19" t="n">
        <v>128</v>
      </c>
      <c r="V19" t="n">
        <v>306.0012086394654</v>
      </c>
      <c r="W19" t="n">
        <v>8</v>
      </c>
      <c r="X19" t="n">
        <v>21.88719449080514</v>
      </c>
    </row>
    <row r="20">
      <c r="A20" t="n">
        <v>233.3641437224821</v>
      </c>
      <c r="B20" t="n">
        <v>12.07865305232543</v>
      </c>
      <c r="C20" t="n">
        <v>0.0007947663318745024</v>
      </c>
      <c r="D20" t="n">
        <v>-0.9849768877029419</v>
      </c>
      <c r="E20" t="n">
        <v>29.42550677061081</v>
      </c>
      <c r="F20" t="n">
        <v>1</v>
      </c>
      <c r="G20" t="n">
        <v>12</v>
      </c>
      <c r="H20" t="n">
        <v>0.9432376301536194</v>
      </c>
      <c r="I20" t="n">
        <v>40</v>
      </c>
      <c r="J20" t="n">
        <v>240.9582606967253</v>
      </c>
      <c r="K20" t="n">
        <v>0</v>
      </c>
      <c r="L20" t="n">
        <v>21.25412061409386</v>
      </c>
      <c r="M20" t="n">
        <v>792</v>
      </c>
      <c r="N20" t="n">
        <v>254.3924733049843</v>
      </c>
      <c r="O20" t="n">
        <v>8</v>
      </c>
      <c r="P20" t="n">
        <v>14.23242991484214</v>
      </c>
      <c r="Q20" t="n">
        <v>184</v>
      </c>
      <c r="R20" t="n">
        <v>277.0286215878652</v>
      </c>
      <c r="S20" t="n">
        <v>8</v>
      </c>
      <c r="T20" t="n">
        <v>17.53699186275229</v>
      </c>
      <c r="U20" t="n">
        <v>128</v>
      </c>
      <c r="V20" t="n">
        <v>308.1899280885459</v>
      </c>
      <c r="W20" t="n">
        <v>8</v>
      </c>
      <c r="X20" t="n">
        <v>21.7518797428077</v>
      </c>
    </row>
    <row r="21">
      <c r="A21" t="n">
        <v>236.3066801365345</v>
      </c>
      <c r="B21" t="n">
        <v>12.06949122670746</v>
      </c>
      <c r="C21" t="n">
        <v>0.0007160199873922218</v>
      </c>
      <c r="D21" t="n">
        <v>-0.8473876118659973</v>
      </c>
      <c r="E21" t="n">
        <v>29.34076800942421</v>
      </c>
      <c r="F21" t="n">
        <v>1</v>
      </c>
      <c r="G21" t="n">
        <v>12</v>
      </c>
      <c r="H21" t="n">
        <v>0.9394051582148546</v>
      </c>
      <c r="I21" t="n">
        <v>40</v>
      </c>
      <c r="J21" t="n">
        <v>243.0836727581347</v>
      </c>
      <c r="K21" t="n">
        <v>0</v>
      </c>
      <c r="L21" t="n">
        <v>21.22111254366356</v>
      </c>
      <c r="M21" t="n">
        <v>792</v>
      </c>
      <c r="N21" t="n">
        <v>255.8157162964685</v>
      </c>
      <c r="O21" t="n">
        <v>8</v>
      </c>
      <c r="P21" t="n">
        <v>14.11356381988395</v>
      </c>
      <c r="Q21" t="n">
        <v>184</v>
      </c>
      <c r="R21" t="n">
        <v>278.7823207741405</v>
      </c>
      <c r="S21" t="n">
        <v>8</v>
      </c>
      <c r="T21" t="n">
        <v>17.48613409693544</v>
      </c>
      <c r="U21" t="n">
        <v>128</v>
      </c>
      <c r="V21" t="n">
        <v>310.3651160628267</v>
      </c>
      <c r="W21" t="n">
        <v>8</v>
      </c>
      <c r="X21" t="n">
        <v>21.61639798791466</v>
      </c>
    </row>
    <row r="22">
      <c r="A22" t="n">
        <v>239.2407507035109</v>
      </c>
      <c r="B22" t="n">
        <v>12.06344293512701</v>
      </c>
      <c r="C22" t="n">
        <v>0.00197759684646559</v>
      </c>
      <c r="D22" t="n">
        <v>-0.6654083728790283</v>
      </c>
      <c r="E22" t="n">
        <v>29.27422717213631</v>
      </c>
      <c r="F22" t="n">
        <v>1</v>
      </c>
      <c r="G22" t="n">
        <v>12</v>
      </c>
      <c r="H22" t="n">
        <v>0.9357793980681911</v>
      </c>
      <c r="I22" t="n">
        <v>40</v>
      </c>
      <c r="J22" t="n">
        <v>245.2057840125011</v>
      </c>
      <c r="K22" t="n">
        <v>0</v>
      </c>
      <c r="L22" t="n">
        <v>21.18936410660078</v>
      </c>
      <c r="M22" t="n">
        <v>792</v>
      </c>
      <c r="N22" t="n">
        <v>257.2270726784569</v>
      </c>
      <c r="O22" t="n">
        <v>8</v>
      </c>
      <c r="P22" t="n">
        <v>14.0140555585217</v>
      </c>
      <c r="Q22" t="n">
        <v>184</v>
      </c>
      <c r="R22" t="n">
        <v>280.530934183834</v>
      </c>
      <c r="S22" t="n">
        <v>8</v>
      </c>
      <c r="T22" t="n">
        <v>17.44018974626323</v>
      </c>
      <c r="U22" t="n">
        <v>128</v>
      </c>
      <c r="V22" t="n">
        <v>312.5267558616181</v>
      </c>
      <c r="W22" t="n">
        <v>8</v>
      </c>
      <c r="X22" t="n">
        <v>21.48142915600732</v>
      </c>
    </row>
    <row r="23">
      <c r="A23" t="n">
        <v>242.1681704132578</v>
      </c>
      <c r="B23" t="n">
        <v>12.05924671733087</v>
      </c>
      <c r="C23" t="n">
        <v>0.0009125862429752996</v>
      </c>
      <c r="D23" t="n">
        <v>-0.4300382733345032</v>
      </c>
      <c r="E23" t="n">
        <v>29.23122334480286</v>
      </c>
      <c r="F23" t="n">
        <v>1</v>
      </c>
      <c r="G23" t="n">
        <v>12</v>
      </c>
      <c r="H23" t="n">
        <v>0.9333948102718478</v>
      </c>
      <c r="I23" t="n">
        <v>40</v>
      </c>
      <c r="J23" t="n">
        <v>247.3247204231612</v>
      </c>
      <c r="K23" t="n">
        <v>0</v>
      </c>
      <c r="L23" t="n">
        <v>21.15884726215052</v>
      </c>
      <c r="M23" t="n">
        <v>792</v>
      </c>
      <c r="N23" t="n">
        <v>258.6284782343091</v>
      </c>
      <c r="O23" t="n">
        <v>8</v>
      </c>
      <c r="P23" t="n">
        <v>13.93157467291551</v>
      </c>
      <c r="Q23" t="n">
        <v>184</v>
      </c>
      <c r="R23" t="n">
        <v>282.2749531584603</v>
      </c>
      <c r="S23" t="n">
        <v>8</v>
      </c>
      <c r="T23" t="n">
        <v>17.39856928532088</v>
      </c>
      <c r="U23" t="n">
        <v>128</v>
      </c>
      <c r="V23" t="n">
        <v>314.6748987772189</v>
      </c>
      <c r="W23" t="n">
        <v>8</v>
      </c>
      <c r="X23" t="n">
        <v>21.34749993321288</v>
      </c>
    </row>
    <row r="24">
      <c r="A24" t="n">
        <v>245.0912917661566</v>
      </c>
      <c r="B24" t="n">
        <v>12.05685118717244</v>
      </c>
      <c r="C24" t="n">
        <v>0.001071789180702387</v>
      </c>
      <c r="D24" t="n">
        <v>-0.2399185299873352</v>
      </c>
      <c r="E24" t="n">
        <v>29.20723149180412</v>
      </c>
      <c r="F24" t="n">
        <v>1</v>
      </c>
      <c r="G24" t="n">
        <v>12</v>
      </c>
      <c r="H24" t="n">
        <v>0.9323754880184121</v>
      </c>
      <c r="I24" t="n">
        <v>40</v>
      </c>
      <c r="J24" t="n">
        <v>249.4406051493762</v>
      </c>
      <c r="K24" t="n">
        <v>0</v>
      </c>
      <c r="L24" t="n">
        <v>21.12953099279438</v>
      </c>
      <c r="M24" t="n">
        <v>792</v>
      </c>
      <c r="N24" t="n">
        <v>260.0216357016006</v>
      </c>
      <c r="O24" t="n">
        <v>8</v>
      </c>
      <c r="P24" t="n">
        <v>13.86413373854215</v>
      </c>
      <c r="Q24" t="n">
        <v>184</v>
      </c>
      <c r="R24" t="n">
        <v>284.0148100869924</v>
      </c>
      <c r="S24" t="n">
        <v>8</v>
      </c>
      <c r="T24" t="n">
        <v>17.36076975414678</v>
      </c>
      <c r="U24" t="n">
        <v>128</v>
      </c>
      <c r="V24" t="n">
        <v>316.8096487705402</v>
      </c>
      <c r="W24" t="n">
        <v>8</v>
      </c>
      <c r="X24" t="n">
        <v>21.21501894642038</v>
      </c>
    </row>
    <row r="25">
      <c r="A25" t="n">
        <v>248.0120144664556</v>
      </c>
      <c r="B25" t="n">
        <v>12.05523189217485</v>
      </c>
      <c r="C25" t="n">
        <v>0.0003487908790163197</v>
      </c>
      <c r="D25" t="n">
        <v>-0.1253613829612732</v>
      </c>
      <c r="E25" t="n">
        <v>29.194695353508</v>
      </c>
      <c r="F25" t="n">
        <v>1</v>
      </c>
      <c r="G25" t="n">
        <v>12</v>
      </c>
      <c r="H25" t="n">
        <v>0.9321240677224865</v>
      </c>
      <c r="I25" t="n">
        <v>40</v>
      </c>
      <c r="J25" t="n">
        <v>251.5535582486557</v>
      </c>
      <c r="K25" t="n">
        <v>0</v>
      </c>
      <c r="L25" t="n">
        <v>21.10138212413202</v>
      </c>
      <c r="M25" t="n">
        <v>792</v>
      </c>
      <c r="N25" t="n">
        <v>261.4080490754549</v>
      </c>
      <c r="O25" t="n">
        <v>8</v>
      </c>
      <c r="P25" t="n">
        <v>13.81002429063332</v>
      </c>
      <c r="Q25" t="n">
        <v>184</v>
      </c>
      <c r="R25" t="n">
        <v>285.7508870624071</v>
      </c>
      <c r="S25" t="n">
        <v>8</v>
      </c>
      <c r="T25" t="n">
        <v>17.32635890933719</v>
      </c>
      <c r="U25" t="n">
        <v>128</v>
      </c>
      <c r="V25" t="n">
        <v>318.9311506651822</v>
      </c>
      <c r="W25" t="n">
        <v>8</v>
      </c>
      <c r="X25" t="n">
        <v>21.08430289999662</v>
      </c>
    </row>
    <row r="26">
      <c r="A26" t="n">
        <v>250.931483773186</v>
      </c>
      <c r="B26" t="n">
        <v>12.05407651316322</v>
      </c>
      <c r="C26" t="n">
        <v>0.0002586345537387291</v>
      </c>
      <c r="D26" t="n">
        <v>-0.0712248682975769</v>
      </c>
      <c r="E26" t="n">
        <v>29.18757286667824</v>
      </c>
      <c r="F26" t="n">
        <v>1</v>
      </c>
      <c r="G26" t="n">
        <v>12</v>
      </c>
      <c r="H26" t="n">
        <v>0.9320982519761788</v>
      </c>
      <c r="I26" t="n">
        <v>40</v>
      </c>
      <c r="J26" t="n">
        <v>253.6636964610689</v>
      </c>
      <c r="K26" t="n">
        <v>0</v>
      </c>
      <c r="L26" t="n">
        <v>21.07436598512764</v>
      </c>
      <c r="M26" t="n">
        <v>792</v>
      </c>
      <c r="N26" t="n">
        <v>262.7890515045182</v>
      </c>
      <c r="O26" t="n">
        <v>8</v>
      </c>
      <c r="P26" t="n">
        <v>13.76776710853656</v>
      </c>
      <c r="Q26" t="n">
        <v>184</v>
      </c>
      <c r="R26" t="n">
        <v>287.4835229533408</v>
      </c>
      <c r="S26" t="n">
        <v>8</v>
      </c>
      <c r="T26" t="n">
        <v>17.29496285883345</v>
      </c>
      <c r="U26" t="n">
        <v>128</v>
      </c>
      <c r="V26" t="n">
        <v>321.0395809551819</v>
      </c>
      <c r="W26" t="n">
        <v>8</v>
      </c>
      <c r="X26" t="n">
        <v>20.95559635946043</v>
      </c>
    </row>
    <row r="27">
      <c r="A27" t="n">
        <v>253.8502409393343</v>
      </c>
      <c r="B27" t="n">
        <v>12.05323774366824</v>
      </c>
      <c r="C27" t="n">
        <v>0.0001733593033965419</v>
      </c>
      <c r="D27" t="n">
        <v>-0.03129184246063232</v>
      </c>
      <c r="E27" t="n">
        <v>29.18444368243217</v>
      </c>
      <c r="F27" t="n">
        <v>1</v>
      </c>
      <c r="G27" t="n">
        <v>12</v>
      </c>
      <c r="H27" t="n">
        <v>0.9321037769332571</v>
      </c>
      <c r="I27" t="n">
        <v>40</v>
      </c>
      <c r="J27" t="n">
        <v>255.7711330595816</v>
      </c>
      <c r="K27" t="n">
        <v>0</v>
      </c>
      <c r="L27" t="n">
        <v>21.04844693986884</v>
      </c>
      <c r="M27" t="n">
        <v>792</v>
      </c>
      <c r="N27" t="n">
        <v>264.1658282153719</v>
      </c>
      <c r="O27" t="n">
        <v>8</v>
      </c>
      <c r="P27" t="n">
        <v>13.73607315121307</v>
      </c>
      <c r="Q27" t="n">
        <v>184</v>
      </c>
      <c r="R27" t="n">
        <v>289.2130192392241</v>
      </c>
      <c r="S27" t="n">
        <v>8</v>
      </c>
      <c r="T27" t="n">
        <v>17.26625630128559</v>
      </c>
      <c r="U27" t="n">
        <v>128</v>
      </c>
      <c r="V27" t="n">
        <v>323.1351405911279</v>
      </c>
      <c r="W27" t="n">
        <v>8</v>
      </c>
      <c r="X27" t="n">
        <v>20.82908695122701</v>
      </c>
    </row>
    <row r="28">
      <c r="A28" t="n">
        <v>256.7686852676028</v>
      </c>
      <c r="B28" t="n">
        <v>12.05275470295086</v>
      </c>
      <c r="C28" t="n">
        <v>0.0002146799121848092</v>
      </c>
      <c r="D28" t="n">
        <v>-0.01367300748825073</v>
      </c>
      <c r="E28" t="n">
        <v>29.18307638168335</v>
      </c>
      <c r="F28" t="n">
        <v>1</v>
      </c>
      <c r="G28" t="n">
        <v>12</v>
      </c>
      <c r="H28" t="n">
        <v>0.932193930787774</v>
      </c>
      <c r="I28" t="n">
        <v>40</v>
      </c>
      <c r="J28" t="n">
        <v>257.8759777535685</v>
      </c>
      <c r="K28" t="n">
        <v>0</v>
      </c>
      <c r="L28" t="n">
        <v>21.02358881548714</v>
      </c>
      <c r="M28" t="n">
        <v>792</v>
      </c>
      <c r="N28" t="n">
        <v>265.5394355304932</v>
      </c>
      <c r="O28" t="n">
        <v>8</v>
      </c>
      <c r="P28" t="n">
        <v>13.71381251109088</v>
      </c>
      <c r="Q28" t="n">
        <v>184</v>
      </c>
      <c r="R28" t="n">
        <v>290.9396448693527</v>
      </c>
      <c r="S28" t="n">
        <v>8</v>
      </c>
      <c r="T28" t="n">
        <v>17.23995474050689</v>
      </c>
      <c r="U28" t="n">
        <v>128</v>
      </c>
      <c r="V28" t="n">
        <v>325.2180492862506</v>
      </c>
      <c r="W28" t="n">
        <v>8</v>
      </c>
      <c r="X28" t="n">
        <v>20.70491718027176</v>
      </c>
    </row>
    <row r="29">
      <c r="A29" t="n">
        <v>259.6869928873184</v>
      </c>
      <c r="B29" t="n">
        <v>12.0524265233454</v>
      </c>
      <c r="C29" t="n">
        <v>7.018261710199647e-05</v>
      </c>
      <c r="D29" t="n">
        <v>-0.009833276271820068</v>
      </c>
      <c r="E29" t="n">
        <v>29.18209305405617</v>
      </c>
      <c r="F29" t="n">
        <v>1</v>
      </c>
      <c r="G29" t="n">
        <v>12</v>
      </c>
      <c r="H29" t="n">
        <v>0.9322458501899861</v>
      </c>
      <c r="I29" t="n">
        <v>40</v>
      </c>
      <c r="J29" t="n">
        <v>259.9783366351172</v>
      </c>
      <c r="K29" t="n">
        <v>0</v>
      </c>
      <c r="L29" t="n">
        <v>20.99975524586654</v>
      </c>
      <c r="M29" t="n">
        <v>792</v>
      </c>
      <c r="N29" t="n">
        <v>266.9108167816023</v>
      </c>
      <c r="O29" t="n">
        <v>8</v>
      </c>
      <c r="P29" t="n">
        <v>13.69998948525013</v>
      </c>
      <c r="Q29" t="n">
        <v>184</v>
      </c>
      <c r="R29" t="n">
        <v>292.6636403434034</v>
      </c>
      <c r="S29" t="n">
        <v>8</v>
      </c>
      <c r="T29" t="n">
        <v>17.2158082163462</v>
      </c>
      <c r="U29" t="n">
        <v>128</v>
      </c>
      <c r="V29" t="n">
        <v>327.2885410042778</v>
      </c>
      <c r="W29" t="n">
        <v>8</v>
      </c>
      <c r="X29" t="n">
        <v>20.58319370597738</v>
      </c>
    </row>
    <row r="30">
      <c r="A30" t="n">
        <v>262.6052021748413</v>
      </c>
      <c r="B30" t="n">
        <v>12.05210345841557</v>
      </c>
      <c r="C30" t="n">
        <v>-8.245396406231231e-06</v>
      </c>
      <c r="D30" t="n">
        <v>-0.02515405416488647</v>
      </c>
      <c r="E30" t="n">
        <v>29.17957764863968</v>
      </c>
      <c r="F30" t="n">
        <v>1</v>
      </c>
      <c r="G30" t="n">
        <v>12</v>
      </c>
      <c r="H30" t="n">
        <v>0.9320884606100905</v>
      </c>
      <c r="I30" t="n">
        <v>40</v>
      </c>
      <c r="J30" t="n">
        <v>262.0783121597038</v>
      </c>
      <c r="K30" t="n">
        <v>0</v>
      </c>
      <c r="L30" t="n">
        <v>20.97690994685317</v>
      </c>
      <c r="M30" t="n">
        <v>792</v>
      </c>
      <c r="N30" t="n">
        <v>268.2808157301273</v>
      </c>
      <c r="O30" t="n">
        <v>8</v>
      </c>
      <c r="P30" t="n">
        <v>13.69372237053557</v>
      </c>
      <c r="Q30" t="n">
        <v>184</v>
      </c>
      <c r="R30" t="n">
        <v>294.385221165038</v>
      </c>
      <c r="S30" t="n">
        <v>8</v>
      </c>
      <c r="T30" t="n">
        <v>17.19359621268127</v>
      </c>
      <c r="U30" t="n">
        <v>128</v>
      </c>
      <c r="V30" t="n">
        <v>329.3468603748755</v>
      </c>
      <c r="W30" t="n">
        <v>8</v>
      </c>
      <c r="X30" t="n">
        <v>20.46399467804908</v>
      </c>
    </row>
    <row r="31">
      <c r="A31" t="n">
        <v>265.5231599296855</v>
      </c>
      <c r="B31" t="n">
        <v>12.05186164353814</v>
      </c>
      <c r="C31" t="n">
        <v>5.704990397653598e-05</v>
      </c>
      <c r="D31" t="n">
        <v>-0.2736368775367737</v>
      </c>
      <c r="E31" t="n">
        <v>29.152213960886</v>
      </c>
      <c r="F31" t="n">
        <v>1</v>
      </c>
      <c r="G31" t="n">
        <v>12</v>
      </c>
      <c r="H31" t="n">
        <v>0.9292887172609052</v>
      </c>
      <c r="I31" t="n">
        <v>40</v>
      </c>
      <c r="J31" t="n">
        <v>264.1760031543892</v>
      </c>
      <c r="K31" t="n">
        <v>0</v>
      </c>
      <c r="L31" t="n">
        <v>20.95501693560874</v>
      </c>
      <c r="M31" t="n">
        <v>792</v>
      </c>
      <c r="N31" t="n">
        <v>269.6501879671808</v>
      </c>
      <c r="O31" t="n">
        <v>8</v>
      </c>
      <c r="P31" t="n">
        <v>13.69422694715502</v>
      </c>
      <c r="Q31" t="n">
        <v>184</v>
      </c>
      <c r="R31" t="n">
        <v>296.1045807863062</v>
      </c>
      <c r="S31" t="n">
        <v>8</v>
      </c>
      <c r="T31" t="n">
        <v>17.17312348819431</v>
      </c>
      <c r="U31" t="n">
        <v>128</v>
      </c>
      <c r="V31" t="n">
        <v>331.3932598426804</v>
      </c>
      <c r="W31" t="n">
        <v>8</v>
      </c>
      <c r="X31" t="n">
        <v>20.34737557260487</v>
      </c>
    </row>
    <row r="32">
      <c r="A32" t="n">
        <v>268.4383812826143</v>
      </c>
      <c r="B32" t="n">
        <v>12.05136000518366</v>
      </c>
      <c r="C32" t="n">
        <v>-0.0001879463521485408</v>
      </c>
      <c r="D32" t="n">
        <v>-0.4166916012763977</v>
      </c>
      <c r="E32" t="n">
        <v>29.11054480075836</v>
      </c>
      <c r="F32" t="n">
        <v>1</v>
      </c>
      <c r="G32" t="n">
        <v>12</v>
      </c>
      <c r="H32" t="n">
        <v>0.9268939161213939</v>
      </c>
      <c r="I32" t="n">
        <v>40</v>
      </c>
      <c r="J32" t="n">
        <v>266.27150484795</v>
      </c>
      <c r="K32" t="n">
        <v>0</v>
      </c>
      <c r="L32" t="n">
        <v>20.93404070432517</v>
      </c>
      <c r="M32" t="n">
        <v>792</v>
      </c>
      <c r="N32" t="n">
        <v>271.0196106618964</v>
      </c>
      <c r="O32" t="n">
        <v>8</v>
      </c>
      <c r="P32" t="n">
        <v>13.70080287158076</v>
      </c>
      <c r="Q32" t="n">
        <v>184</v>
      </c>
      <c r="R32" t="n">
        <v>297.8218931351256</v>
      </c>
      <c r="S32" t="n">
        <v>8</v>
      </c>
      <c r="T32" t="n">
        <v>17.15421663701671</v>
      </c>
      <c r="U32" t="n">
        <v>128</v>
      </c>
      <c r="V32" t="n">
        <v>333.4279973999409</v>
      </c>
      <c r="W32" t="n">
        <v>8</v>
      </c>
      <c r="X32" t="n">
        <v>20.23337385596671</v>
      </c>
    </row>
    <row r="33">
      <c r="A33" t="n">
        <v>271.3494356811478</v>
      </c>
      <c r="B33" t="n">
        <v>12.05067098538828</v>
      </c>
      <c r="C33" t="n">
        <v>-9.80147310879198e-05</v>
      </c>
      <c r="D33" t="n">
        <v>-0.4879650473594666</v>
      </c>
      <c r="E33" t="n">
        <v>29.06174829602242</v>
      </c>
      <c r="F33" t="n">
        <v>1</v>
      </c>
      <c r="G33" t="n">
        <v>12</v>
      </c>
      <c r="H33" t="n">
        <v>0.9239030898595811</v>
      </c>
      <c r="I33" t="n">
        <v>792</v>
      </c>
      <c r="J33" t="n">
        <v>272.3896909490545</v>
      </c>
      <c r="K33" t="n">
        <v>8</v>
      </c>
      <c r="L33" t="n">
        <v>13.7128223855784</v>
      </c>
      <c r="M33" t="n">
        <v>40</v>
      </c>
      <c r="N33" t="n">
        <v>268.3649089183826</v>
      </c>
      <c r="O33" t="n">
        <v>0</v>
      </c>
      <c r="P33" t="n">
        <v>20.91394635659143</v>
      </c>
      <c r="Q33" t="n">
        <v>184</v>
      </c>
      <c r="R33" t="n">
        <v>299.5373147988273</v>
      </c>
      <c r="S33" t="n">
        <v>8</v>
      </c>
      <c r="T33" t="n">
        <v>17.13672123136662</v>
      </c>
      <c r="U33" t="n">
        <v>128</v>
      </c>
      <c r="V33" t="n">
        <v>335.4513347855376</v>
      </c>
      <c r="W33" t="n">
        <v>8</v>
      </c>
      <c r="X33" t="n">
        <v>20.12201272360986</v>
      </c>
    </row>
    <row r="34">
      <c r="A34" t="n">
        <v>274.2554316008474</v>
      </c>
      <c r="B34" t="n">
        <v>12.01842420411333</v>
      </c>
      <c r="C34" t="n">
        <v>-0.02170031041169831</v>
      </c>
      <c r="D34" t="n">
        <v>-2.704819738864899</v>
      </c>
      <c r="E34" t="n">
        <v>28.79126632213593</v>
      </c>
      <c r="F34" t="n">
        <v>1</v>
      </c>
      <c r="G34" t="n">
        <v>12</v>
      </c>
      <c r="H34" t="n">
        <v>0.902836382960827</v>
      </c>
      <c r="I34" t="n">
        <v>792</v>
      </c>
      <c r="J34" t="n">
        <v>273.7609731876123</v>
      </c>
      <c r="K34" t="n">
        <v>8</v>
      </c>
      <c r="L34" t="n">
        <v>13.72972088493938</v>
      </c>
      <c r="M34" t="n">
        <v>40</v>
      </c>
      <c r="N34" t="n">
        <v>270.4563035540417</v>
      </c>
      <c r="O34" t="n">
        <v>0</v>
      </c>
      <c r="P34" t="n">
        <v>20.89469971316414</v>
      </c>
      <c r="Q34" t="n">
        <v>184</v>
      </c>
      <c r="R34" t="n">
        <v>301.2509869219639</v>
      </c>
      <c r="S34" t="n">
        <v>8</v>
      </c>
      <c r="T34" t="n">
        <v>17.12049943173576</v>
      </c>
      <c r="U34" t="n">
        <v>128</v>
      </c>
      <c r="V34" t="n">
        <v>337.4635360578986</v>
      </c>
      <c r="W34" t="n">
        <v>8</v>
      </c>
      <c r="X34" t="n">
        <v>20.01330410369514</v>
      </c>
    </row>
    <row r="35">
      <c r="A35" t="n">
        <v>277.1345328073982</v>
      </c>
      <c r="B35" t="n">
        <v>12.0063243380208</v>
      </c>
      <c r="C35" t="n">
        <v>0.01731137516216649</v>
      </c>
      <c r="D35" t="n">
        <v>-2.605175971984863</v>
      </c>
      <c r="E35" t="n">
        <v>28.53074872493744</v>
      </c>
      <c r="F35" t="n">
        <v>1</v>
      </c>
      <c r="G35" t="n">
        <v>12</v>
      </c>
      <c r="H35" t="n">
        <v>0.8954889680739402</v>
      </c>
      <c r="I35" t="n">
        <v>792</v>
      </c>
      <c r="J35" t="n">
        <v>275.1339452761063</v>
      </c>
      <c r="K35" t="n">
        <v>8</v>
      </c>
      <c r="L35" t="n">
        <v>13.75098899322762</v>
      </c>
      <c r="M35" t="n">
        <v>40</v>
      </c>
      <c r="N35" t="n">
        <v>272.5457735253581</v>
      </c>
      <c r="O35" t="n">
        <v>0</v>
      </c>
      <c r="P35" t="n">
        <v>20.87626739265807</v>
      </c>
      <c r="Q35" t="n">
        <v>184</v>
      </c>
      <c r="R35" t="n">
        <v>302.9630368651375</v>
      </c>
      <c r="S35" t="n">
        <v>8</v>
      </c>
      <c r="T35" t="n">
        <v>17.10542797528075</v>
      </c>
      <c r="U35" t="n">
        <v>128</v>
      </c>
      <c r="V35" t="n">
        <v>339.4648664682681</v>
      </c>
      <c r="W35" t="n">
        <v>8</v>
      </c>
      <c r="X35" t="n">
        <v>19.90725107184933</v>
      </c>
    </row>
    <row r="36">
      <c r="A36" t="n">
        <v>279.9875160425033</v>
      </c>
      <c r="B36" t="n">
        <v>11.98345758782568</v>
      </c>
      <c r="C36" t="n">
        <v>-0.01024942096533293</v>
      </c>
      <c r="D36" t="n">
        <v>-1.734530329704285</v>
      </c>
      <c r="E36" t="n">
        <v>28.35729569196701</v>
      </c>
      <c r="F36" t="n">
        <v>1</v>
      </c>
      <c r="G36" t="n">
        <v>12</v>
      </c>
      <c r="H36" t="n">
        <v>0.8782196334337039</v>
      </c>
      <c r="I36" t="n">
        <v>792</v>
      </c>
      <c r="J36" t="n">
        <v>276.509044175429</v>
      </c>
      <c r="K36" t="n">
        <v>8</v>
      </c>
      <c r="L36" t="n">
        <v>13.77616586236993</v>
      </c>
      <c r="M36" t="n">
        <v>40</v>
      </c>
      <c r="N36" t="n">
        <v>274.633400264624</v>
      </c>
      <c r="O36" t="n">
        <v>0</v>
      </c>
      <c r="P36" t="n">
        <v>20.85861687167619</v>
      </c>
      <c r="Q36" t="n">
        <v>184</v>
      </c>
      <c r="R36" t="n">
        <v>304.6735796626656</v>
      </c>
      <c r="S36" t="n">
        <v>8</v>
      </c>
      <c r="T36" t="n">
        <v>17.09139647210774</v>
      </c>
      <c r="U36" t="n">
        <v>128</v>
      </c>
      <c r="V36" t="n">
        <v>341.455591575453</v>
      </c>
      <c r="W36" t="n">
        <v>8</v>
      </c>
      <c r="X36" t="n">
        <v>19.80384979189419</v>
      </c>
    </row>
    <row r="37">
      <c r="A37" t="n">
        <v>282.8232227943976</v>
      </c>
      <c r="B37" t="n">
        <v>11.97208187345007</v>
      </c>
      <c r="C37" t="n">
        <v>0.009453868168699017</v>
      </c>
      <c r="D37" t="n">
        <v>-1.510933935642242</v>
      </c>
      <c r="E37" t="n">
        <v>28.20620229840279</v>
      </c>
      <c r="F37" t="n">
        <v>1</v>
      </c>
      <c r="G37" t="n">
        <v>12</v>
      </c>
      <c r="H37" t="n">
        <v>0.8679561500019599</v>
      </c>
      <c r="I37" t="n">
        <v>792</v>
      </c>
      <c r="J37" t="n">
        <v>277.886660761666</v>
      </c>
      <c r="K37" t="n">
        <v>8</v>
      </c>
      <c r="L37" t="n">
        <v>13.80483348006385</v>
      </c>
      <c r="M37" t="n">
        <v>40</v>
      </c>
      <c r="N37" t="n">
        <v>276.7192619517916</v>
      </c>
      <c r="O37" t="n">
        <v>0</v>
      </c>
      <c r="P37" t="n">
        <v>20.84171652809166</v>
      </c>
      <c r="Q37" t="n">
        <v>184</v>
      </c>
      <c r="R37" t="n">
        <v>306.3827193098763</v>
      </c>
      <c r="S37" t="n">
        <v>8</v>
      </c>
      <c r="T37" t="n">
        <v>17.07830595370828</v>
      </c>
      <c r="U37" t="n">
        <v>128</v>
      </c>
      <c r="V37" t="n">
        <v>343.4359765546424</v>
      </c>
      <c r="W37" t="n">
        <v>8</v>
      </c>
      <c r="X37" t="n">
        <v>19.70309107302785</v>
      </c>
    </row>
    <row r="38">
      <c r="A38" t="n">
        <v>285.6438150759241</v>
      </c>
      <c r="B38" t="n">
        <v>11.9595255054531</v>
      </c>
      <c r="C38" t="n">
        <v>-0.002149707793101169</v>
      </c>
      <c r="D38" t="n">
        <v>-0.8624261617660522</v>
      </c>
      <c r="E38" t="n">
        <v>28.11995968222618</v>
      </c>
      <c r="F38" t="n">
        <v>1</v>
      </c>
      <c r="G38" t="n">
        <v>12</v>
      </c>
      <c r="H38" t="n">
        <v>0.857708247750947</v>
      </c>
      <c r="I38" t="n">
        <v>792</v>
      </c>
      <c r="J38" t="n">
        <v>279.2671441096724</v>
      </c>
      <c r="K38" t="n">
        <v>8</v>
      </c>
      <c r="L38" t="n">
        <v>13.83661180857986</v>
      </c>
      <c r="M38" t="n">
        <v>40</v>
      </c>
      <c r="N38" t="n">
        <v>278.8034336046007</v>
      </c>
      <c r="O38" t="n">
        <v>0</v>
      </c>
      <c r="P38" t="n">
        <v>20.82553567053805</v>
      </c>
      <c r="Q38" t="n">
        <v>184</v>
      </c>
      <c r="R38" t="n">
        <v>308.0905499052471</v>
      </c>
      <c r="S38" t="n">
        <v>8</v>
      </c>
      <c r="T38" t="n">
        <v>17.06606762905164</v>
      </c>
      <c r="U38" t="n">
        <v>128</v>
      </c>
      <c r="V38" t="n">
        <v>345.4062856619452</v>
      </c>
      <c r="W38" t="n">
        <v>8</v>
      </c>
      <c r="X38" t="n">
        <v>19.60496161543915</v>
      </c>
    </row>
    <row r="39">
      <c r="A39" t="n">
        <v>288.4557962958</v>
      </c>
      <c r="B39" t="n">
        <v>11.95041812572681</v>
      </c>
      <c r="C39" t="n">
        <v>0.002701456514316733</v>
      </c>
      <c r="D39" t="n">
        <v>-0.6208094954490662</v>
      </c>
      <c r="E39" t="n">
        <v>28.05787873268127</v>
      </c>
      <c r="F39" t="n">
        <v>1</v>
      </c>
      <c r="G39" t="n">
        <v>12</v>
      </c>
      <c r="H39" t="n">
        <v>0.8531686697677827</v>
      </c>
      <c r="I39" t="n">
        <v>40</v>
      </c>
      <c r="J39" t="n">
        <v>280.8859871716546</v>
      </c>
      <c r="K39" t="n">
        <v>0</v>
      </c>
      <c r="L39" t="n">
        <v>20.81004455662891</v>
      </c>
      <c r="M39" t="n">
        <v>792</v>
      </c>
      <c r="N39" t="n">
        <v>280.6508052905304</v>
      </c>
      <c r="O39" t="n">
        <v>8</v>
      </c>
      <c r="P39" t="n">
        <v>13.87115461405793</v>
      </c>
      <c r="Q39" t="n">
        <v>184</v>
      </c>
      <c r="R39" t="n">
        <v>309.7971566681523</v>
      </c>
      <c r="S39" t="n">
        <v>8</v>
      </c>
      <c r="T39" t="n">
        <v>17.05460181259008</v>
      </c>
      <c r="U39" t="n">
        <v>128</v>
      </c>
      <c r="V39" t="n">
        <v>347.3667818234891</v>
      </c>
      <c r="W39" t="n">
        <v>8</v>
      </c>
      <c r="X39" t="n">
        <v>19.50944500201655</v>
      </c>
    </row>
    <row r="40">
      <c r="A40" t="n">
        <v>291.2614324257856</v>
      </c>
      <c r="B40" t="n">
        <v>11.97959852836541</v>
      </c>
      <c r="C40" t="n">
        <v>0.02693603101933446</v>
      </c>
      <c r="D40" t="n">
        <v>2.535727620124817</v>
      </c>
      <c r="E40" t="n">
        <v>28.31145149469376</v>
      </c>
      <c r="F40" t="n">
        <v>1</v>
      </c>
      <c r="G40" t="n">
        <v>12</v>
      </c>
      <c r="H40" t="n">
        <v>0.8650951618393485</v>
      </c>
      <c r="I40" t="n">
        <v>40</v>
      </c>
      <c r="J40" t="n">
        <v>282.9669916273174</v>
      </c>
      <c r="K40" t="n">
        <v>0</v>
      </c>
      <c r="L40" t="n">
        <v>20.79521440198931</v>
      </c>
      <c r="M40" t="n">
        <v>792</v>
      </c>
      <c r="N40" t="n">
        <v>282.0379207519362</v>
      </c>
      <c r="O40" t="n">
        <v>8</v>
      </c>
      <c r="P40" t="n">
        <v>13.90814587234158</v>
      </c>
      <c r="Q40" t="n">
        <v>184</v>
      </c>
      <c r="R40" t="n">
        <v>311.5026168494113</v>
      </c>
      <c r="S40" t="n">
        <v>8</v>
      </c>
      <c r="T40" t="n">
        <v>17.04383699529377</v>
      </c>
      <c r="U40" t="n">
        <v>128</v>
      </c>
      <c r="V40" t="n">
        <v>349.3177263236908</v>
      </c>
      <c r="W40" t="n">
        <v>8</v>
      </c>
      <c r="X40" t="n">
        <v>19.41652248264622</v>
      </c>
    </row>
    <row r="41">
      <c r="A41" t="n">
        <v>294.0924972738647</v>
      </c>
      <c r="B41" t="n">
        <v>12.00092183333771</v>
      </c>
      <c r="C41" t="n">
        <v>-0.009031187053000614</v>
      </c>
      <c r="D41" t="n">
        <v>2.387266159057617</v>
      </c>
      <c r="E41" t="n">
        <v>28.55017811059952</v>
      </c>
      <c r="F41" t="n">
        <v>1</v>
      </c>
      <c r="G41" t="n">
        <v>12</v>
      </c>
      <c r="H41" t="n">
        <v>0.8977342552301557</v>
      </c>
      <c r="I41" t="n">
        <v>40</v>
      </c>
      <c r="J41" t="n">
        <v>285.0465130675163</v>
      </c>
      <c r="K41" t="n">
        <v>0</v>
      </c>
      <c r="L41" t="n">
        <v>20.78101738182234</v>
      </c>
      <c r="M41" t="n">
        <v>792</v>
      </c>
      <c r="N41" t="n">
        <v>283.4287353391704</v>
      </c>
      <c r="O41" t="n">
        <v>8</v>
      </c>
      <c r="P41" t="n">
        <v>13.94729665858617</v>
      </c>
      <c r="Q41" t="n">
        <v>184</v>
      </c>
      <c r="R41" t="n">
        <v>313.2070005489407</v>
      </c>
      <c r="S41" t="n">
        <v>8</v>
      </c>
      <c r="T41" t="n">
        <v>17.03370903524627</v>
      </c>
      <c r="U41" t="n">
        <v>128</v>
      </c>
      <c r="V41" t="n">
        <v>351.2593785719554</v>
      </c>
      <c r="W41" t="n">
        <v>8</v>
      </c>
      <c r="X41" t="n">
        <v>19.32617358881577</v>
      </c>
    </row>
    <row r="42">
      <c r="A42" t="n">
        <v>296.9474424648014</v>
      </c>
      <c r="B42" t="n">
        <v>12.0212849916671</v>
      </c>
      <c r="C42" t="n">
        <v>0.0003976640462084735</v>
      </c>
      <c r="D42" t="n">
        <v>1.656146049499512</v>
      </c>
      <c r="E42" t="n">
        <v>28.71579271554947</v>
      </c>
      <c r="F42" t="n">
        <v>1</v>
      </c>
      <c r="G42" t="n">
        <v>12</v>
      </c>
      <c r="H42" t="n">
        <v>0.9029240113168111</v>
      </c>
      <c r="I42" t="n">
        <v>40</v>
      </c>
      <c r="J42" t="n">
        <v>287.1246148056986</v>
      </c>
      <c r="K42" t="n">
        <v>0</v>
      </c>
      <c r="L42" t="n">
        <v>20.76742662643762</v>
      </c>
      <c r="M42" t="n">
        <v>792</v>
      </c>
      <c r="N42" t="n">
        <v>284.823465005029</v>
      </c>
      <c r="O42" t="n">
        <v>8</v>
      </c>
      <c r="P42" t="n">
        <v>13.98834244467215</v>
      </c>
      <c r="Q42" t="n">
        <v>184</v>
      </c>
      <c r="R42" t="n">
        <v>314.9103714524653</v>
      </c>
      <c r="S42" t="n">
        <v>8</v>
      </c>
      <c r="T42" t="n">
        <v>17.02416044863276</v>
      </c>
      <c r="U42" t="n">
        <v>128</v>
      </c>
      <c r="V42" t="n">
        <v>353.191995930837</v>
      </c>
      <c r="W42" t="n">
        <v>8</v>
      </c>
      <c r="X42" t="n">
        <v>19.23837660929082</v>
      </c>
    </row>
    <row r="43">
      <c r="A43" t="n">
        <v>299.8189929702989</v>
      </c>
      <c r="B43" t="n">
        <v>12.03413828700924</v>
      </c>
      <c r="C43" t="n">
        <v>-0.005369269813925201</v>
      </c>
      <c r="D43" t="n">
        <v>0.4860067367553711</v>
      </c>
      <c r="E43" t="n">
        <v>28.76439338922501</v>
      </c>
      <c r="F43" t="n">
        <v>1</v>
      </c>
      <c r="G43" t="n">
        <v>12</v>
      </c>
      <c r="H43" t="n">
        <v>0.9019993225929266</v>
      </c>
      <c r="I43" t="n">
        <v>40</v>
      </c>
      <c r="J43" t="n">
        <v>289.2013574683423</v>
      </c>
      <c r="K43" t="n">
        <v>0</v>
      </c>
      <c r="L43" t="n">
        <v>20.75441621192405</v>
      </c>
      <c r="M43" t="n">
        <v>792</v>
      </c>
      <c r="N43" t="n">
        <v>286.2222992494962</v>
      </c>
      <c r="O43" t="n">
        <v>8</v>
      </c>
      <c r="P43" t="n">
        <v>14.03104074185357</v>
      </c>
      <c r="Q43" t="n">
        <v>184</v>
      </c>
      <c r="R43" t="n">
        <v>316.6127874973286</v>
      </c>
      <c r="S43" t="n">
        <v>8</v>
      </c>
      <c r="T43" t="n">
        <v>17.01513978539121</v>
      </c>
      <c r="U43" t="n">
        <v>128</v>
      </c>
      <c r="V43" t="n">
        <v>355.1158335917661</v>
      </c>
      <c r="W43" t="n">
        <v>8</v>
      </c>
      <c r="X43" t="n">
        <v>19.15310895209303</v>
      </c>
    </row>
    <row r="44">
      <c r="A44" t="n">
        <v>302.6954236775684</v>
      </c>
      <c r="B44" t="n">
        <v>12.04118504358239</v>
      </c>
      <c r="C44" t="n">
        <v>-0.003254409899806646</v>
      </c>
      <c r="D44" t="n">
        <v>-0.03143846988677979</v>
      </c>
      <c r="E44" t="n">
        <v>28.76124954223633</v>
      </c>
      <c r="F44" t="n">
        <v>1</v>
      </c>
      <c r="G44" t="n">
        <v>12</v>
      </c>
      <c r="H44" t="n">
        <v>0.9029806784134956</v>
      </c>
      <c r="I44" t="n">
        <v>40</v>
      </c>
      <c r="J44" t="n">
        <v>291.2767990895347</v>
      </c>
      <c r="K44" t="n">
        <v>0</v>
      </c>
      <c r="L44" t="n">
        <v>20.74196114694752</v>
      </c>
      <c r="M44" t="n">
        <v>792</v>
      </c>
      <c r="N44" t="n">
        <v>287.6254033236816</v>
      </c>
      <c r="O44" t="n">
        <v>8</v>
      </c>
      <c r="P44" t="n">
        <v>14.0751690368353</v>
      </c>
      <c r="Q44" t="n">
        <v>184</v>
      </c>
      <c r="R44" t="n">
        <v>318.3143014758678</v>
      </c>
      <c r="S44" t="n">
        <v>8</v>
      </c>
      <c r="T44" t="n">
        <v>17.00660107656043</v>
      </c>
      <c r="U44" t="n">
        <v>128</v>
      </c>
      <c r="V44" t="n">
        <v>357.0311444869754</v>
      </c>
      <c r="W44" t="n">
        <v>8</v>
      </c>
      <c r="X44" t="n">
        <v>19.07034741356667</v>
      </c>
    </row>
    <row r="45">
      <c r="A45" t="n">
        <v>305.5715475011991</v>
      </c>
      <c r="B45" t="n">
        <v>12.04373523025805</v>
      </c>
      <c r="C45" t="n">
        <v>-0.002636254840691035</v>
      </c>
      <c r="D45" t="n">
        <v>-0.1717841625213623</v>
      </c>
      <c r="E45" t="n">
        <v>28.74407112598419</v>
      </c>
      <c r="F45" t="n">
        <v>1</v>
      </c>
      <c r="G45" t="n">
        <v>12</v>
      </c>
      <c r="H45" t="n">
        <v>0.9027765499967448</v>
      </c>
      <c r="I45" t="n">
        <v>40</v>
      </c>
      <c r="J45" t="n">
        <v>293.3509952042295</v>
      </c>
      <c r="K45" t="n">
        <v>0</v>
      </c>
      <c r="L45" t="n">
        <v>20.73003735648628</v>
      </c>
      <c r="M45" t="n">
        <v>184</v>
      </c>
      <c r="N45" t="n">
        <v>320.0149615835238</v>
      </c>
      <c r="O45" t="n">
        <v>8</v>
      </c>
      <c r="P45" t="n">
        <v>16.99850334259322</v>
      </c>
      <c r="Q45" t="n">
        <v>792</v>
      </c>
      <c r="R45" t="n">
        <v>289.0329202273651</v>
      </c>
      <c r="S45" t="n">
        <v>8</v>
      </c>
      <c r="T45" t="n">
        <v>14.12052297816951</v>
      </c>
      <c r="U45" t="n">
        <v>128</v>
      </c>
      <c r="V45" t="n">
        <v>358.9381792283321</v>
      </c>
      <c r="W45" t="n">
        <v>8</v>
      </c>
      <c r="X45" t="n">
        <v>18.99006837173881</v>
      </c>
    </row>
    <row r="46">
      <c r="A46" t="n">
        <v>308.445945354753</v>
      </c>
      <c r="B46" t="n">
        <v>12.03643944783168</v>
      </c>
      <c r="C46" t="n">
        <v>-0.006453036977749155</v>
      </c>
      <c r="D46" t="n">
        <v>-1.18277370929718</v>
      </c>
      <c r="E46" t="n">
        <v>28.62579375505447</v>
      </c>
      <c r="F46" t="n">
        <v>1</v>
      </c>
      <c r="G46" t="n">
        <v>12</v>
      </c>
      <c r="H46" t="n">
        <v>0.8924737151003731</v>
      </c>
      <c r="I46" t="n">
        <v>40</v>
      </c>
      <c r="J46" t="n">
        <v>295.4239989398781</v>
      </c>
      <c r="K46" t="n">
        <v>0</v>
      </c>
      <c r="L46" t="n">
        <v>20.71862166317797</v>
      </c>
      <c r="M46" t="n">
        <v>184</v>
      </c>
      <c r="N46" t="n">
        <v>321.7148119177832</v>
      </c>
      <c r="O46" t="n">
        <v>8</v>
      </c>
      <c r="P46" t="n">
        <v>16.99081015371871</v>
      </c>
      <c r="Q46" t="n">
        <v>792</v>
      </c>
      <c r="R46" t="n">
        <v>290.444972525182</v>
      </c>
      <c r="S46" t="n">
        <v>8</v>
      </c>
      <c r="T46" t="n">
        <v>14.16691477693319</v>
      </c>
      <c r="U46" t="n">
        <v>128</v>
      </c>
      <c r="V46" t="n">
        <v>360.837186065506</v>
      </c>
      <c r="W46" t="n">
        <v>8</v>
      </c>
      <c r="X46" t="n">
        <v>18.91224791827166</v>
      </c>
    </row>
    <row r="47">
      <c r="A47" t="n">
        <v>311.3085166660479</v>
      </c>
      <c r="B47" t="n">
        <v>12.02964468362773</v>
      </c>
      <c r="C47" t="n">
        <v>0.001295494712269044</v>
      </c>
      <c r="D47" t="n">
        <v>-0.6794464588165283</v>
      </c>
      <c r="E47" t="n">
        <v>28.55784910917282</v>
      </c>
      <c r="F47" t="n">
        <v>1</v>
      </c>
      <c r="G47" t="n">
        <v>12</v>
      </c>
      <c r="H47" t="n">
        <v>0.8911071919146283</v>
      </c>
      <c r="I47" t="n">
        <v>184</v>
      </c>
      <c r="J47" t="n">
        <v>323.413892933155</v>
      </c>
      <c r="K47" t="n">
        <v>8</v>
      </c>
      <c r="L47" t="n">
        <v>16.98348923492042</v>
      </c>
      <c r="M47" t="n">
        <v>40</v>
      </c>
      <c r="N47" t="n">
        <v>297.4958611061959</v>
      </c>
      <c r="O47" t="n">
        <v>0</v>
      </c>
      <c r="P47" t="n">
        <v>20.70769176683672</v>
      </c>
      <c r="Q47" t="n">
        <v>792</v>
      </c>
      <c r="R47" t="n">
        <v>291.8616640028753</v>
      </c>
      <c r="S47" t="n">
        <v>8</v>
      </c>
      <c r="T47" t="n">
        <v>14.21417179142814</v>
      </c>
      <c r="U47" t="n">
        <v>128</v>
      </c>
      <c r="V47" t="n">
        <v>362.7284108573331</v>
      </c>
      <c r="W47" t="n">
        <v>8</v>
      </c>
      <c r="X47" t="n">
        <v>18.83686194093471</v>
      </c>
    </row>
    <row r="48">
      <c r="A48" t="n">
        <v>314.1641820823901</v>
      </c>
      <c r="B48" t="n">
        <v>12.05576914208429</v>
      </c>
      <c r="C48" t="n">
        <v>0.02285250625137507</v>
      </c>
      <c r="D48" t="n">
        <v>-2.546727061271667</v>
      </c>
      <c r="E48" t="n">
        <v>28.30317640304565</v>
      </c>
      <c r="F48" t="n">
        <v>1</v>
      </c>
      <c r="G48" t="n">
        <v>12</v>
      </c>
      <c r="H48" t="n">
        <v>0.8625993973865167</v>
      </c>
      <c r="I48" t="n">
        <v>184</v>
      </c>
      <c r="J48" t="n">
        <v>325.1122418566471</v>
      </c>
      <c r="K48" t="n">
        <v>8</v>
      </c>
      <c r="L48" t="n">
        <v>16.97651210931407</v>
      </c>
      <c r="M48" t="n">
        <v>40</v>
      </c>
      <c r="N48" t="n">
        <v>299.5666302828795</v>
      </c>
      <c r="O48" t="n">
        <v>0</v>
      </c>
      <c r="P48" t="n">
        <v>20.69722622260242</v>
      </c>
      <c r="Q48" t="n">
        <v>792</v>
      </c>
      <c r="R48" t="n">
        <v>293.2830811820181</v>
      </c>
      <c r="S48" t="n">
        <v>8</v>
      </c>
      <c r="T48" t="n">
        <v>14.26213527039524</v>
      </c>
      <c r="U48" t="n">
        <v>128</v>
      </c>
      <c r="V48" t="n">
        <v>364.6120970514266</v>
      </c>
      <c r="W48" t="n">
        <v>8</v>
      </c>
      <c r="X48" t="n">
        <v>18.76388616657946</v>
      </c>
    </row>
    <row r="49">
      <c r="A49" t="n">
        <v>316.9944968759979</v>
      </c>
      <c r="B49" t="n">
        <v>12.05978337976984</v>
      </c>
      <c r="C49" t="n">
        <v>-0.01870992172505399</v>
      </c>
      <c r="D49" t="n">
        <v>-0.9757554531097412</v>
      </c>
      <c r="E49" t="n">
        <v>28.20560085773468</v>
      </c>
      <c r="F49" t="n">
        <v>1</v>
      </c>
      <c r="G49" t="n">
        <v>12</v>
      </c>
      <c r="H49" t="n">
        <v>0.8561514976548112</v>
      </c>
      <c r="I49" t="n">
        <v>184</v>
      </c>
      <c r="J49" t="n">
        <v>326.8098930675785</v>
      </c>
      <c r="K49" t="n">
        <v>8</v>
      </c>
      <c r="L49" t="n">
        <v>16.96985377471147</v>
      </c>
      <c r="M49" t="n">
        <v>40</v>
      </c>
      <c r="N49" t="n">
        <v>301.6363529051398</v>
      </c>
      <c r="O49" t="n">
        <v>0</v>
      </c>
      <c r="P49" t="n">
        <v>20.687204418104</v>
      </c>
      <c r="Q49" t="n">
        <v>792</v>
      </c>
      <c r="R49" t="n">
        <v>294.7092947090576</v>
      </c>
      <c r="S49" t="n">
        <v>8</v>
      </c>
      <c r="T49" t="n">
        <v>14.3106592331583</v>
      </c>
      <c r="U49" t="n">
        <v>128</v>
      </c>
      <c r="V49" t="n">
        <v>366.4884856680845</v>
      </c>
      <c r="W49" t="n">
        <v>8</v>
      </c>
      <c r="X49" t="n">
        <v>18.69329617299432</v>
      </c>
    </row>
    <row r="50">
      <c r="A50" t="n">
        <v>319.8150564337432</v>
      </c>
      <c r="B50" t="n">
        <v>12.06150926226716</v>
      </c>
      <c r="C50" t="n">
        <v>0.0008591815407407999</v>
      </c>
      <c r="D50" t="n">
        <v>-1.200496256351471</v>
      </c>
      <c r="E50" t="n">
        <v>28.08555123209953</v>
      </c>
      <c r="F50" t="n">
        <v>1</v>
      </c>
      <c r="G50" t="n">
        <v>12</v>
      </c>
      <c r="H50" t="n">
        <v>0.8527877705805683</v>
      </c>
      <c r="I50" t="n">
        <v>184</v>
      </c>
      <c r="J50" t="n">
        <v>328.5068784450496</v>
      </c>
      <c r="K50" t="n">
        <v>8</v>
      </c>
      <c r="L50" t="n">
        <v>16.96349240898792</v>
      </c>
      <c r="M50" t="n">
        <v>40</v>
      </c>
      <c r="N50" t="n">
        <v>303.7050733469502</v>
      </c>
      <c r="O50" t="n">
        <v>0</v>
      </c>
      <c r="P50" t="n">
        <v>20.67760654995188</v>
      </c>
      <c r="Q50" t="n">
        <v>792</v>
      </c>
      <c r="R50" t="n">
        <v>296.1403606323735</v>
      </c>
      <c r="S50" t="n">
        <v>8</v>
      </c>
      <c r="T50" t="n">
        <v>14.35960946836897</v>
      </c>
      <c r="U50" t="n">
        <v>128</v>
      </c>
      <c r="V50" t="n">
        <v>368.357815285384</v>
      </c>
      <c r="W50" t="n">
        <v>8</v>
      </c>
      <c r="X50" t="n">
        <v>18.62506737668501</v>
      </c>
    </row>
    <row r="51">
      <c r="A51" t="n">
        <v>322.6236082823121</v>
      </c>
      <c r="B51" t="n">
        <v>12.05722043853323</v>
      </c>
      <c r="C51" t="n">
        <v>-0.004388048916231527</v>
      </c>
      <c r="D51" t="n">
        <v>-0.7883530855178833</v>
      </c>
      <c r="E51" t="n">
        <v>28.00671592354774</v>
      </c>
      <c r="F51" t="n">
        <v>1</v>
      </c>
      <c r="G51" t="n">
        <v>12</v>
      </c>
      <c r="H51" t="n">
        <v>0.8473774542583621</v>
      </c>
      <c r="I51" t="n">
        <v>184</v>
      </c>
      <c r="J51" t="n">
        <v>330.2032276859484</v>
      </c>
      <c r="K51" t="n">
        <v>8</v>
      </c>
      <c r="L51" t="n">
        <v>16.9574091005601</v>
      </c>
      <c r="M51" t="n">
        <v>40</v>
      </c>
      <c r="N51" t="n">
        <v>305.7728340019454</v>
      </c>
      <c r="O51" t="n">
        <v>0</v>
      </c>
      <c r="P51" t="n">
        <v>20.66841359981882</v>
      </c>
      <c r="Q51" t="n">
        <v>792</v>
      </c>
      <c r="R51" t="n">
        <v>297.5763215792103</v>
      </c>
      <c r="S51" t="n">
        <v>8</v>
      </c>
      <c r="T51" t="n">
        <v>14.40886263573936</v>
      </c>
      <c r="U51" t="n">
        <v>128</v>
      </c>
      <c r="V51" t="n">
        <v>370.2203220230525</v>
      </c>
      <c r="W51" t="n">
        <v>8</v>
      </c>
      <c r="X51" t="n">
        <v>18.55917500251351</v>
      </c>
    </row>
    <row r="52">
      <c r="A52" t="n">
        <v>325.4242753332143</v>
      </c>
      <c r="B52" t="n">
        <v>12.05217680755154</v>
      </c>
      <c r="C52" t="n">
        <v>-6.035804939311107e-06</v>
      </c>
      <c r="D52" t="n">
        <v>-0.6206005811691284</v>
      </c>
      <c r="E52" t="n">
        <v>27.94465586543083</v>
      </c>
      <c r="F52" t="n">
        <v>1</v>
      </c>
      <c r="G52" t="n">
        <v>12</v>
      </c>
      <c r="H52" t="n">
        <v>0.8450195390524541</v>
      </c>
      <c r="I52" t="n">
        <v>184</v>
      </c>
      <c r="J52" t="n">
        <v>331.8989685960044</v>
      </c>
      <c r="K52" t="n">
        <v>8</v>
      </c>
      <c r="L52" t="n">
        <v>16.95158760085732</v>
      </c>
      <c r="M52" t="n">
        <v>40</v>
      </c>
      <c r="N52" t="n">
        <v>307.8396753619273</v>
      </c>
      <c r="O52" t="n">
        <v>0</v>
      </c>
      <c r="P52" t="n">
        <v>20.65960731032156</v>
      </c>
      <c r="Q52" t="n">
        <v>792</v>
      </c>
      <c r="R52" t="n">
        <v>299.0172078427843</v>
      </c>
      <c r="S52" t="n">
        <v>8</v>
      </c>
      <c r="T52" t="n">
        <v>14.45830545742219</v>
      </c>
      <c r="U52" t="n">
        <v>128</v>
      </c>
      <c r="V52" t="n">
        <v>372.0762395233039</v>
      </c>
      <c r="W52" t="n">
        <v>8</v>
      </c>
      <c r="X52" t="n">
        <v>18.49559404019353</v>
      </c>
    </row>
    <row r="53">
      <c r="A53" t="n">
        <v>328.2187350400477</v>
      </c>
      <c r="B53" t="n">
        <v>12.0464443335422</v>
      </c>
      <c r="C53" t="n">
        <v>-0.0005002789719605882</v>
      </c>
      <c r="D53" t="n">
        <v>-0.4027453064918518</v>
      </c>
      <c r="E53" t="n">
        <v>27.90438133478165</v>
      </c>
      <c r="F53" t="n">
        <v>1</v>
      </c>
      <c r="G53" t="n">
        <v>12</v>
      </c>
      <c r="H53" t="n">
        <v>0.8431464056275656</v>
      </c>
      <c r="I53" t="n">
        <v>184</v>
      </c>
      <c r="J53" t="n">
        <v>333.5941273560902</v>
      </c>
      <c r="K53" t="n">
        <v>8</v>
      </c>
      <c r="L53" t="n">
        <v>16.94601409615093</v>
      </c>
      <c r="M53" t="n">
        <v>40</v>
      </c>
      <c r="N53" t="n">
        <v>309.9056360929594</v>
      </c>
      <c r="O53" t="n">
        <v>0</v>
      </c>
      <c r="P53" t="n">
        <v>20.6511701608771</v>
      </c>
      <c r="Q53" t="n">
        <v>792</v>
      </c>
      <c r="R53" t="n">
        <v>300.4630383885265</v>
      </c>
      <c r="S53" t="n">
        <v>8</v>
      </c>
      <c r="T53" t="n">
        <v>14.50783398761041</v>
      </c>
      <c r="U53" t="n">
        <v>128</v>
      </c>
      <c r="V53" t="n">
        <v>373.9257989273232</v>
      </c>
      <c r="W53" t="n">
        <v>8</v>
      </c>
      <c r="X53" t="n">
        <v>18.43429919184997</v>
      </c>
    </row>
    <row r="54">
      <c r="A54" t="n">
        <v>331.0091685799223</v>
      </c>
      <c r="B54" t="n">
        <v>12.04138110217395</v>
      </c>
      <c r="C54" t="n">
        <v>0.0005326738299078759</v>
      </c>
      <c r="D54" t="n">
        <v>-0.2749443054199219</v>
      </c>
      <c r="E54" t="n">
        <v>27.87688690423965</v>
      </c>
      <c r="F54" t="n">
        <v>1</v>
      </c>
      <c r="G54" t="n">
        <v>12</v>
      </c>
      <c r="H54" t="n">
        <v>0.842594658857698</v>
      </c>
      <c r="I54" t="n">
        <v>184</v>
      </c>
      <c r="J54" t="n">
        <v>335.2887287657052</v>
      </c>
      <c r="K54" t="n">
        <v>8</v>
      </c>
      <c r="L54" t="n">
        <v>16.94067699651068</v>
      </c>
      <c r="M54" t="n">
        <v>40</v>
      </c>
      <c r="N54" t="n">
        <v>311.9707531090471</v>
      </c>
      <c r="O54" t="n">
        <v>0</v>
      </c>
      <c r="P54" t="n">
        <v>20.64308534367447</v>
      </c>
      <c r="Q54" t="n">
        <v>792</v>
      </c>
      <c r="R54" t="n">
        <v>301.9138217872875</v>
      </c>
      <c r="S54" t="n">
        <v>8</v>
      </c>
      <c r="T54" t="n">
        <v>14.55735295054127</v>
      </c>
      <c r="U54" t="n">
        <v>128</v>
      </c>
      <c r="V54" t="n">
        <v>375.7692288465082</v>
      </c>
      <c r="W54" t="n">
        <v>8</v>
      </c>
      <c r="X54" t="n">
        <v>18.37526481417652</v>
      </c>
    </row>
    <row r="55">
      <c r="A55" t="n">
        <v>333.7968528317269</v>
      </c>
      <c r="B55" t="n">
        <v>12.03640647068036</v>
      </c>
      <c r="C55" t="n">
        <v>-1.897502276679286e-06</v>
      </c>
      <c r="D55" t="n">
        <v>-0.177479088306427</v>
      </c>
      <c r="E55" t="n">
        <v>27.85913899540901</v>
      </c>
      <c r="F55" t="n">
        <v>1</v>
      </c>
      <c r="G55" t="n">
        <v>12</v>
      </c>
      <c r="H55" t="n">
        <v>0.8424685746741055</v>
      </c>
      <c r="I55" t="n">
        <v>184</v>
      </c>
      <c r="J55" t="n">
        <v>336.9827964653563</v>
      </c>
      <c r="K55" t="n">
        <v>8</v>
      </c>
      <c r="L55" t="n">
        <v>16.93556673999776</v>
      </c>
      <c r="M55" t="n">
        <v>40</v>
      </c>
      <c r="N55" t="n">
        <v>314.0350616434146</v>
      </c>
      <c r="O55" t="n">
        <v>0</v>
      </c>
      <c r="P55" t="n">
        <v>20.63533673987606</v>
      </c>
      <c r="Q55" t="n">
        <v>792</v>
      </c>
      <c r="R55" t="n">
        <v>303.3695570823417</v>
      </c>
      <c r="S55" t="n">
        <v>8</v>
      </c>
      <c r="T55" t="n">
        <v>14.60677513845769</v>
      </c>
      <c r="U55" t="n">
        <v>128</v>
      </c>
      <c r="V55" t="n">
        <v>377.6067553279258</v>
      </c>
      <c r="W55" t="n">
        <v>8</v>
      </c>
      <c r="X55" t="n">
        <v>18.31846485814933</v>
      </c>
    </row>
    <row r="56">
      <c r="A56" t="n">
        <v>336.5827641369668</v>
      </c>
      <c r="B56" t="n">
        <v>12.03260449855819</v>
      </c>
      <c r="C56" t="n">
        <v>0.0008397945602428569</v>
      </c>
      <c r="D56" t="n">
        <v>-0.1060944795608521</v>
      </c>
      <c r="E56" t="n">
        <v>27.84852954745293</v>
      </c>
      <c r="F56" t="n">
        <v>1</v>
      </c>
      <c r="G56" t="n">
        <v>12</v>
      </c>
      <c r="H56" t="n">
        <v>0.8425906301750851</v>
      </c>
      <c r="I56" t="n">
        <v>184</v>
      </c>
      <c r="J56" t="n">
        <v>338.676353139356</v>
      </c>
      <c r="K56" t="n">
        <v>8</v>
      </c>
      <c r="L56" t="n">
        <v>16.93067561049066</v>
      </c>
      <c r="M56" t="n">
        <v>40</v>
      </c>
      <c r="N56" t="n">
        <v>316.0985953174022</v>
      </c>
      <c r="O56" t="n">
        <v>0</v>
      </c>
      <c r="P56" t="n">
        <v>20.62790889613964</v>
      </c>
      <c r="Q56" t="n">
        <v>792</v>
      </c>
      <c r="R56" t="n">
        <v>304.8302345961874</v>
      </c>
      <c r="S56" t="n">
        <v>8</v>
      </c>
      <c r="T56" t="n">
        <v>14.6560208622418</v>
      </c>
      <c r="U56" t="n">
        <v>128</v>
      </c>
      <c r="V56" t="n">
        <v>379.4386018137408</v>
      </c>
      <c r="W56" t="n">
        <v>8</v>
      </c>
      <c r="X56" t="n">
        <v>18.26387280875709</v>
      </c>
    </row>
    <row r="57">
      <c r="A57" t="n">
        <v>339.3676155841106</v>
      </c>
      <c r="B57" t="n">
        <v>12.02970675906336</v>
      </c>
      <c r="C57" t="n">
        <v>0.0005523104817580088</v>
      </c>
      <c r="D57" t="n">
        <v>-0.01359909772872925</v>
      </c>
      <c r="E57" t="n">
        <v>27.84716963768005</v>
      </c>
      <c r="F57" t="n">
        <v>1</v>
      </c>
      <c r="G57" t="n">
        <v>12</v>
      </c>
      <c r="H57" t="n">
        <v>0.8429905412976024</v>
      </c>
      <c r="I57" t="n">
        <v>184</v>
      </c>
      <c r="J57" t="n">
        <v>340.3694207004051</v>
      </c>
      <c r="K57" t="n">
        <v>8</v>
      </c>
      <c r="L57" t="n">
        <v>16.92599756778298</v>
      </c>
      <c r="M57" t="n">
        <v>40</v>
      </c>
      <c r="N57" t="n">
        <v>318.1613862070161</v>
      </c>
      <c r="O57" t="n">
        <v>0</v>
      </c>
      <c r="P57" t="n">
        <v>20.62078700153337</v>
      </c>
      <c r="Q57" t="n">
        <v>792</v>
      </c>
      <c r="R57" t="n">
        <v>306.2958366824116</v>
      </c>
      <c r="S57" t="n">
        <v>8</v>
      </c>
      <c r="T57" t="n">
        <v>14.70501744842742</v>
      </c>
      <c r="U57" t="n">
        <v>128</v>
      </c>
      <c r="V57" t="n">
        <v>381.2649890946165</v>
      </c>
      <c r="W57" t="n">
        <v>8</v>
      </c>
      <c r="X57" t="n">
        <v>18.2114616267774</v>
      </c>
    </row>
    <row r="58">
      <c r="A58" t="n">
        <v>342.1523314782842</v>
      </c>
      <c r="B58" t="n">
        <v>12.0272660553674</v>
      </c>
      <c r="C58" t="n">
        <v>0.0002652133938690626</v>
      </c>
      <c r="D58" t="n">
        <v>0.07672548294067383</v>
      </c>
      <c r="E58" t="n">
        <v>27.85484218597412</v>
      </c>
      <c r="F58" t="n">
        <v>1</v>
      </c>
      <c r="G58" t="n">
        <v>12</v>
      </c>
      <c r="H58" t="n">
        <v>0.84402444362203</v>
      </c>
      <c r="I58" t="n">
        <v>184</v>
      </c>
      <c r="J58" t="n">
        <v>342.0620204571834</v>
      </c>
      <c r="K58" t="n">
        <v>8</v>
      </c>
      <c r="L58" t="n">
        <v>16.92152808879684</v>
      </c>
      <c r="M58" t="n">
        <v>40</v>
      </c>
      <c r="N58" t="n">
        <v>320.2234649071694</v>
      </c>
      <c r="O58" t="n">
        <v>0</v>
      </c>
      <c r="P58" t="n">
        <v>20.61395686490033</v>
      </c>
      <c r="Q58" t="n">
        <v>792</v>
      </c>
      <c r="R58" t="n">
        <v>307.7663384272544</v>
      </c>
      <c r="S58" t="n">
        <v>8</v>
      </c>
      <c r="T58" t="n">
        <v>14.7536987771463</v>
      </c>
      <c r="U58" t="n">
        <v>128</v>
      </c>
      <c r="V58" t="n">
        <v>383.0861352572942</v>
      </c>
      <c r="W58" t="n">
        <v>8</v>
      </c>
      <c r="X58" t="n">
        <v>18.16120369425305</v>
      </c>
    </row>
    <row r="59">
      <c r="A59" t="n">
        <v>344.9378148414488</v>
      </c>
      <c r="B59" t="n">
        <v>12.02508303260896</v>
      </c>
      <c r="C59" t="n">
        <v>0.0001552955810652512</v>
      </c>
      <c r="D59" t="n">
        <v>0.1241719722747803</v>
      </c>
      <c r="E59" t="n">
        <v>27.8672593832016</v>
      </c>
      <c r="F59" t="n">
        <v>1</v>
      </c>
      <c r="G59" t="n">
        <v>12</v>
      </c>
      <c r="H59" t="n">
        <v>0.8455017643449839</v>
      </c>
      <c r="I59" t="n">
        <v>184</v>
      </c>
      <c r="J59" t="n">
        <v>343.7541732660631</v>
      </c>
      <c r="K59" t="n">
        <v>8</v>
      </c>
      <c r="L59" t="n">
        <v>16.91726401892924</v>
      </c>
      <c r="M59" t="n">
        <v>40</v>
      </c>
      <c r="N59" t="n">
        <v>322.2848605936595</v>
      </c>
      <c r="O59" t="n">
        <v>0</v>
      </c>
      <c r="P59" t="n">
        <v>20.607404892716</v>
      </c>
      <c r="Q59" t="n">
        <v>792</v>
      </c>
      <c r="R59" t="n">
        <v>309.241708304969</v>
      </c>
      <c r="S59" t="n">
        <v>8</v>
      </c>
      <c r="T59" t="n">
        <v>14.8020048562912</v>
      </c>
      <c r="U59" t="n">
        <v>128</v>
      </c>
      <c r="V59" t="n">
        <v>384.9022556267195</v>
      </c>
      <c r="W59" t="n">
        <v>8</v>
      </c>
      <c r="X59" t="n">
        <v>18.11307076499354</v>
      </c>
    </row>
    <row r="60">
      <c r="A60" t="n">
        <v>347.7245400528073</v>
      </c>
      <c r="B60" t="n">
        <v>12.02307015271807</v>
      </c>
      <c r="C60" t="n">
        <v>0.0001050741885712386</v>
      </c>
      <c r="D60" t="n">
        <v>0.1108419895172119</v>
      </c>
      <c r="E60" t="n">
        <v>27.87834358215332</v>
      </c>
      <c r="F60" t="n">
        <v>1</v>
      </c>
      <c r="G60" t="n">
        <v>12</v>
      </c>
      <c r="H60" t="n">
        <v>0.846816700276088</v>
      </c>
      <c r="I60" t="n">
        <v>184</v>
      </c>
      <c r="J60" t="n">
        <v>345.445899667956</v>
      </c>
      <c r="K60" t="n">
        <v>8</v>
      </c>
      <c r="L60" t="n">
        <v>16.9132034326952</v>
      </c>
      <c r="M60" t="n">
        <v>40</v>
      </c>
      <c r="N60" t="n">
        <v>324.3456010829311</v>
      </c>
      <c r="O60" t="n">
        <v>0</v>
      </c>
      <c r="P60" t="n">
        <v>20.60111806747123</v>
      </c>
      <c r="Q60" t="n">
        <v>792</v>
      </c>
      <c r="R60" t="n">
        <v>310.7219087905981</v>
      </c>
      <c r="S60" t="n">
        <v>8</v>
      </c>
      <c r="T60" t="n">
        <v>14.84988142780448</v>
      </c>
      <c r="U60" t="n">
        <v>128</v>
      </c>
      <c r="V60" t="n">
        <v>386.7135627032189</v>
      </c>
      <c r="W60" t="n">
        <v>8</v>
      </c>
      <c r="X60" t="n">
        <v>18.06703392113756</v>
      </c>
    </row>
    <row r="61">
      <c r="A61" t="n">
        <v>350.512373689778</v>
      </c>
      <c r="B61" t="n">
        <v>12.0210648046802</v>
      </c>
      <c r="C61" t="n">
        <v>-6.073255642141673e-06</v>
      </c>
      <c r="D61" t="n">
        <v>0.08644342422485352</v>
      </c>
      <c r="E61" t="n">
        <v>27.88698792457581</v>
      </c>
      <c r="F61" t="n">
        <v>1</v>
      </c>
      <c r="G61" t="n">
        <v>12</v>
      </c>
      <c r="H61" t="n">
        <v>0.8477785995230969</v>
      </c>
      <c r="I61" t="n">
        <v>184</v>
      </c>
      <c r="J61" t="n">
        <v>347.1372200112256</v>
      </c>
      <c r="K61" t="n">
        <v>8</v>
      </c>
      <c r="L61" t="n">
        <v>16.90934550295534</v>
      </c>
      <c r="M61" t="n">
        <v>40</v>
      </c>
      <c r="N61" t="n">
        <v>326.4057128896782</v>
      </c>
      <c r="O61" t="n">
        <v>0</v>
      </c>
      <c r="P61" t="n">
        <v>20.59508392660409</v>
      </c>
      <c r="Q61" t="n">
        <v>128</v>
      </c>
      <c r="R61" t="n">
        <v>388.5202660953327</v>
      </c>
      <c r="S61" t="n">
        <v>8</v>
      </c>
      <c r="T61" t="n">
        <v>18.02306353655839</v>
      </c>
      <c r="U61" t="n">
        <v>792</v>
      </c>
      <c r="V61" t="n">
        <v>312.2068969333785</v>
      </c>
      <c r="W61" t="n">
        <v>8</v>
      </c>
      <c r="X61" t="n">
        <v>14.89727960254122</v>
      </c>
    </row>
    <row r="62">
      <c r="A62" t="n">
        <v>353.3010724328763</v>
      </c>
      <c r="B62" t="n">
        <v>12.02158949138887</v>
      </c>
      <c r="C62" t="n">
        <v>0.001815635040296734</v>
      </c>
      <c r="D62" t="n">
        <v>-1.608349680900574</v>
      </c>
      <c r="E62" t="n">
        <v>27.72615295648575</v>
      </c>
      <c r="F62" t="n">
        <v>1</v>
      </c>
      <c r="G62" t="n">
        <v>12</v>
      </c>
      <c r="H62" t="n">
        <v>0.8297336362557266</v>
      </c>
      <c r="I62" t="n">
        <v>184</v>
      </c>
      <c r="J62" t="n">
        <v>348.8281545615211</v>
      </c>
      <c r="K62" t="n">
        <v>8</v>
      </c>
      <c r="L62" t="n">
        <v>16.90569037812011</v>
      </c>
      <c r="M62" t="n">
        <v>40</v>
      </c>
      <c r="N62" t="n">
        <v>328.4652212823386</v>
      </c>
      <c r="O62" t="n">
        <v>0</v>
      </c>
      <c r="P62" t="n">
        <v>20.58929054199689</v>
      </c>
      <c r="Q62" t="n">
        <v>128</v>
      </c>
      <c r="R62" t="n">
        <v>390.3225724489885</v>
      </c>
      <c r="S62" t="n">
        <v>8</v>
      </c>
      <c r="T62" t="n">
        <v>17.98112924766945</v>
      </c>
      <c r="U62" t="n">
        <v>792</v>
      </c>
      <c r="V62" t="n">
        <v>313.6966248936326</v>
      </c>
      <c r="W62" t="n">
        <v>8</v>
      </c>
      <c r="X62" t="n">
        <v>14.94415552062153</v>
      </c>
    </row>
    <row r="63">
      <c r="A63" t="n">
        <v>356.0736845637726</v>
      </c>
      <c r="B63" t="n">
        <v>12.01740030634472</v>
      </c>
      <c r="C63" t="n">
        <v>-0.003607782248135738</v>
      </c>
      <c r="D63" t="n">
        <v>-1.023064851760864</v>
      </c>
      <c r="E63" t="n">
        <v>27.62384647130966</v>
      </c>
      <c r="F63" t="n">
        <v>1</v>
      </c>
      <c r="G63" t="n">
        <v>12</v>
      </c>
      <c r="H63" t="n">
        <v>0.8278480524061738</v>
      </c>
      <c r="I63" t="n">
        <v>184</v>
      </c>
      <c r="J63" t="n">
        <v>350.5187235993331</v>
      </c>
      <c r="K63" t="n">
        <v>8</v>
      </c>
      <c r="L63" t="n">
        <v>16.90223906681059</v>
      </c>
      <c r="M63" t="n">
        <v>40</v>
      </c>
      <c r="N63" t="n">
        <v>330.5241503365382</v>
      </c>
      <c r="O63" t="n">
        <v>0</v>
      </c>
      <c r="P63" t="n">
        <v>20.58372650004797</v>
      </c>
      <c r="Q63" t="n">
        <v>128</v>
      </c>
      <c r="R63" t="n">
        <v>392.1206853737555</v>
      </c>
      <c r="S63" t="n">
        <v>8</v>
      </c>
      <c r="T63" t="n">
        <v>17.94119993199017</v>
      </c>
      <c r="U63" t="n">
        <v>792</v>
      </c>
      <c r="V63" t="n">
        <v>315.1910404456948</v>
      </c>
      <c r="W63" t="n">
        <v>8</v>
      </c>
      <c r="X63" t="n">
        <v>14.99047003459058</v>
      </c>
    </row>
    <row r="64">
      <c r="A64" t="n">
        <v>358.8360609709471</v>
      </c>
      <c r="B64" t="n">
        <v>12.01065317432445</v>
      </c>
      <c r="C64" t="n">
        <v>-0.001469765316101102</v>
      </c>
      <c r="D64" t="n">
        <v>-0.7060787081718445</v>
      </c>
      <c r="E64" t="n">
        <v>27.55323860049248</v>
      </c>
      <c r="F64" t="n">
        <v>1</v>
      </c>
      <c r="G64" t="n">
        <v>12</v>
      </c>
      <c r="H64" t="n">
        <v>0.8253281225952274</v>
      </c>
      <c r="I64" t="n">
        <v>184</v>
      </c>
      <c r="J64" t="n">
        <v>352.2089475060142</v>
      </c>
      <c r="K64" t="n">
        <v>8</v>
      </c>
      <c r="L64" t="n">
        <v>16.89899332952937</v>
      </c>
      <c r="M64" t="n">
        <v>40</v>
      </c>
      <c r="N64" t="n">
        <v>332.582522986543</v>
      </c>
      <c r="O64" t="n">
        <v>0</v>
      </c>
      <c r="P64" t="n">
        <v>20.57838088232338</v>
      </c>
      <c r="Q64" t="n">
        <v>128</v>
      </c>
      <c r="R64" t="n">
        <v>393.9148053669545</v>
      </c>
      <c r="S64" t="n">
        <v>8</v>
      </c>
      <c r="T64" t="n">
        <v>17.90324369465844</v>
      </c>
      <c r="U64" t="n">
        <v>792</v>
      </c>
      <c r="V64" t="n">
        <v>316.6900874491539</v>
      </c>
      <c r="W64" t="n">
        <v>8</v>
      </c>
      <c r="X64" t="n">
        <v>15.03618841305442</v>
      </c>
    </row>
    <row r="65">
      <c r="A65" t="n">
        <v>361.5913733974359</v>
      </c>
      <c r="B65" t="n">
        <v>12.0027155302757</v>
      </c>
      <c r="C65" t="n">
        <v>-0.0007224178157922145</v>
      </c>
      <c r="D65" t="n">
        <v>-0.4358309507369995</v>
      </c>
      <c r="E65" t="n">
        <v>27.50965550541878</v>
      </c>
      <c r="F65" t="n">
        <v>1</v>
      </c>
      <c r="G65" t="n">
        <v>12</v>
      </c>
      <c r="H65" t="n">
        <v>0.8240517882944348</v>
      </c>
      <c r="I65" t="n">
        <v>184</v>
      </c>
      <c r="J65" t="n">
        <v>353.8988468389671</v>
      </c>
      <c r="K65" t="n">
        <v>8</v>
      </c>
      <c r="L65" t="n">
        <v>16.89595557695646</v>
      </c>
      <c r="M65" t="n">
        <v>40</v>
      </c>
      <c r="N65" t="n">
        <v>334.6403610747754</v>
      </c>
      <c r="O65" t="n">
        <v>0</v>
      </c>
      <c r="P65" t="n">
        <v>20.57324324678908</v>
      </c>
      <c r="Q65" t="n">
        <v>128</v>
      </c>
      <c r="R65" t="n">
        <v>395.7051297364203</v>
      </c>
      <c r="S65" t="n">
        <v>8</v>
      </c>
      <c r="T65" t="n">
        <v>17.86722786292442</v>
      </c>
      <c r="U65" t="n">
        <v>792</v>
      </c>
      <c r="V65" t="n">
        <v>318.1937062904593</v>
      </c>
      <c r="W65" t="n">
        <v>8</v>
      </c>
      <c r="X65" t="n">
        <v>15.08128006276272</v>
      </c>
    </row>
    <row r="66">
      <c r="A66" t="n">
        <v>364.3423284042005</v>
      </c>
      <c r="B66" t="n">
        <v>11.99509903340884</v>
      </c>
      <c r="C66" t="n">
        <v>0.0002981325616559644</v>
      </c>
      <c r="D66" t="n">
        <v>-0.1765277981758118</v>
      </c>
      <c r="E66" t="n">
        <v>27.4920027256012</v>
      </c>
      <c r="F66" t="n">
        <v>1</v>
      </c>
      <c r="G66" t="n">
        <v>12</v>
      </c>
      <c r="H66" t="n">
        <v>0.8224227848636066</v>
      </c>
      <c r="I66" t="n">
        <v>184</v>
      </c>
      <c r="J66" t="n">
        <v>355.5884423966628</v>
      </c>
      <c r="K66" t="n">
        <v>8</v>
      </c>
      <c r="L66" t="n">
        <v>16.89312877453593</v>
      </c>
      <c r="M66" t="n">
        <v>40</v>
      </c>
      <c r="N66" t="n">
        <v>336.6976853994543</v>
      </c>
      <c r="O66" t="n">
        <v>0</v>
      </c>
      <c r="P66" t="n">
        <v>20.56830360962114</v>
      </c>
      <c r="Q66" t="n">
        <v>128</v>
      </c>
      <c r="R66" t="n">
        <v>397.4918525227127</v>
      </c>
      <c r="S66" t="n">
        <v>8</v>
      </c>
      <c r="T66" t="n">
        <v>17.83311898852808</v>
      </c>
      <c r="U66" t="n">
        <v>792</v>
      </c>
      <c r="V66" t="n">
        <v>319.7018342967356</v>
      </c>
      <c r="W66" t="n">
        <v>8</v>
      </c>
      <c r="X66" t="n">
        <v>15.12571826737343</v>
      </c>
    </row>
    <row r="67">
      <c r="A67" t="n">
        <v>367.0915218144444</v>
      </c>
      <c r="B67" t="n">
        <v>11.9889564186191</v>
      </c>
      <c r="C67" t="n">
        <v>0.001038745177239397</v>
      </c>
      <c r="D67" t="n">
        <v>0.06217420101165771</v>
      </c>
      <c r="E67" t="n">
        <v>27.49822014570236</v>
      </c>
      <c r="F67" t="n">
        <v>1</v>
      </c>
      <c r="G67" t="n">
        <v>12</v>
      </c>
      <c r="H67" t="n">
        <v>0.8217118859262351</v>
      </c>
      <c r="I67" t="n">
        <v>184</v>
      </c>
      <c r="J67" t="n">
        <v>357.2777552741164</v>
      </c>
      <c r="K67" t="n">
        <v>8</v>
      </c>
      <c r="L67" t="n">
        <v>16.89051635306081</v>
      </c>
      <c r="M67" t="n">
        <v>40</v>
      </c>
      <c r="N67" t="n">
        <v>338.7545157604164</v>
      </c>
      <c r="O67" t="n">
        <v>0</v>
      </c>
      <c r="P67" t="n">
        <v>20.56355242758866</v>
      </c>
      <c r="Q67" t="n">
        <v>128</v>
      </c>
      <c r="R67" t="n">
        <v>399.2751644215655</v>
      </c>
      <c r="S67" t="n">
        <v>8</v>
      </c>
      <c r="T67" t="n">
        <v>17.80088285774939</v>
      </c>
      <c r="U67" t="n">
        <v>792</v>
      </c>
      <c r="V67" t="n">
        <v>321.2144061234729</v>
      </c>
      <c r="W67" t="n">
        <v>8</v>
      </c>
      <c r="X67" t="n">
        <v>15.16947994136257</v>
      </c>
    </row>
    <row r="68">
      <c r="A68" t="n">
        <v>369.8413399747427</v>
      </c>
      <c r="B68" t="n">
        <v>11.98435238683683</v>
      </c>
      <c r="C68" t="n">
        <v>0.001016511943326429</v>
      </c>
      <c r="D68" t="n">
        <v>0.237388014793396</v>
      </c>
      <c r="E68" t="n">
        <v>27.5219589471817</v>
      </c>
      <c r="F68" t="n">
        <v>1</v>
      </c>
      <c r="G68" t="n">
        <v>12</v>
      </c>
      <c r="H68" t="n">
        <v>0.8227067484149586</v>
      </c>
      <c r="I68" t="n">
        <v>184</v>
      </c>
      <c r="J68" t="n">
        <v>358.9668069094225</v>
      </c>
      <c r="K68" t="n">
        <v>8</v>
      </c>
      <c r="L68" t="n">
        <v>16.88812212499788</v>
      </c>
      <c r="M68" t="n">
        <v>40</v>
      </c>
      <c r="N68" t="n">
        <v>340.8108710031753</v>
      </c>
      <c r="O68" t="n">
        <v>0</v>
      </c>
      <c r="P68" t="n">
        <v>20.55898058100202</v>
      </c>
      <c r="Q68" t="n">
        <v>128</v>
      </c>
      <c r="R68" t="n">
        <v>401.0552527073405</v>
      </c>
      <c r="S68" t="n">
        <v>8</v>
      </c>
      <c r="T68" t="n">
        <v>17.77048450882262</v>
      </c>
      <c r="U68" t="n">
        <v>792</v>
      </c>
      <c r="V68" t="n">
        <v>322.7313541176092</v>
      </c>
      <c r="W68" t="n">
        <v>8</v>
      </c>
      <c r="X68" t="n">
        <v>15.21254539774162</v>
      </c>
    </row>
    <row r="69">
      <c r="A69" t="n">
        <v>372.5935339644444</v>
      </c>
      <c r="B69" t="n">
        <v>11.98111418464419</v>
      </c>
      <c r="C69" t="n">
        <v>0.0008938484079930586</v>
      </c>
      <c r="D69" t="n">
        <v>0.3596532344818115</v>
      </c>
      <c r="E69" t="n">
        <v>27.55792427062988</v>
      </c>
      <c r="F69" t="n">
        <v>1</v>
      </c>
      <c r="G69" t="n">
        <v>12</v>
      </c>
      <c r="H69" t="n">
        <v>0.8247884749941771</v>
      </c>
      <c r="I69" t="n">
        <v>184</v>
      </c>
      <c r="J69" t="n">
        <v>360.6556191219223</v>
      </c>
      <c r="K69" t="n">
        <v>8</v>
      </c>
      <c r="L69" t="n">
        <v>16.88595020632145</v>
      </c>
      <c r="M69" t="n">
        <v>40</v>
      </c>
      <c r="N69" t="n">
        <v>342.8667690612755</v>
      </c>
      <c r="O69" t="n">
        <v>0</v>
      </c>
      <c r="P69" t="n">
        <v>20.55457935721738</v>
      </c>
      <c r="Q69" t="n">
        <v>128</v>
      </c>
      <c r="R69" t="n">
        <v>402.8323011582227</v>
      </c>
      <c r="S69" t="n">
        <v>8</v>
      </c>
      <c r="T69" t="n">
        <v>17.74188825632535</v>
      </c>
      <c r="U69" t="n">
        <v>792</v>
      </c>
      <c r="V69" t="n">
        <v>324.2526086573833</v>
      </c>
      <c r="W69" t="n">
        <v>8</v>
      </c>
      <c r="X69" t="n">
        <v>15.25489812841731</v>
      </c>
    </row>
    <row r="70">
      <c r="A70" t="n">
        <v>375.3493255272148</v>
      </c>
      <c r="B70" t="n">
        <v>11.97893161251224</v>
      </c>
      <c r="C70" t="n">
        <v>0.0006790186929969411</v>
      </c>
      <c r="D70" t="n">
        <v>0.4436373710632324</v>
      </c>
      <c r="E70" t="n">
        <v>27.60228800773621</v>
      </c>
      <c r="F70" t="n">
        <v>1</v>
      </c>
      <c r="G70" t="n">
        <v>12</v>
      </c>
      <c r="H70" t="n">
        <v>0.8276105464976573</v>
      </c>
      <c r="I70" t="n">
        <v>184</v>
      </c>
      <c r="J70" t="n">
        <v>362.3442141425544</v>
      </c>
      <c r="K70" t="n">
        <v>8</v>
      </c>
      <c r="L70" t="n">
        <v>16.88400494364693</v>
      </c>
      <c r="M70" t="n">
        <v>128</v>
      </c>
      <c r="N70" t="n">
        <v>404.6064899838552</v>
      </c>
      <c r="O70" t="n">
        <v>8</v>
      </c>
      <c r="P70" t="n">
        <v>17.71505772208555</v>
      </c>
      <c r="Q70" t="n">
        <v>40</v>
      </c>
      <c r="R70" t="n">
        <v>344.9222269969972</v>
      </c>
      <c r="S70" t="n">
        <v>0</v>
      </c>
      <c r="T70" t="n">
        <v>20.55034043468696</v>
      </c>
      <c r="U70" t="n">
        <v>792</v>
      </c>
      <c r="V70" t="n">
        <v>325.7780984702251</v>
      </c>
      <c r="W70" t="n">
        <v>8</v>
      </c>
      <c r="X70" t="n">
        <v>15.29652459617883</v>
      </c>
    </row>
    <row r="71">
      <c r="A71" t="n">
        <v>378.1094756266859</v>
      </c>
      <c r="B71" t="n">
        <v>11.95808788420664</v>
      </c>
      <c r="C71" t="n">
        <v>-0.01358790145120743</v>
      </c>
      <c r="D71" t="n">
        <v>-3.464860022068024</v>
      </c>
      <c r="E71" t="n">
        <v>27.2558020055294</v>
      </c>
      <c r="F71" t="n">
        <v>1</v>
      </c>
      <c r="G71" t="n">
        <v>12</v>
      </c>
      <c r="H71" t="n">
        <v>0.7838897276558605</v>
      </c>
      <c r="I71" t="n">
        <v>184</v>
      </c>
      <c r="J71" t="n">
        <v>364.0326146369191</v>
      </c>
      <c r="K71" t="n">
        <v>8</v>
      </c>
      <c r="L71" t="n">
        <v>16.88229084647222</v>
      </c>
      <c r="M71" t="n">
        <v>128</v>
      </c>
      <c r="N71" t="n">
        <v>406.3779957560638</v>
      </c>
      <c r="O71" t="n">
        <v>8</v>
      </c>
      <c r="P71" t="n">
        <v>17.68995587209711</v>
      </c>
      <c r="Q71" t="n">
        <v>40</v>
      </c>
      <c r="R71" t="n">
        <v>346.9772610404659</v>
      </c>
      <c r="S71" t="n">
        <v>0</v>
      </c>
      <c r="T71" t="n">
        <v>20.54625586754383</v>
      </c>
      <c r="U71" t="n">
        <v>792</v>
      </c>
      <c r="V71" t="n">
        <v>327.3077509298429</v>
      </c>
      <c r="W71" t="n">
        <v>8</v>
      </c>
      <c r="X71" t="n">
        <v>15.33741403742744</v>
      </c>
    </row>
    <row r="72">
      <c r="A72" t="n">
        <v>380.8350289959506</v>
      </c>
      <c r="B72" t="n">
        <v>11.94599404541946</v>
      </c>
      <c r="C72" t="n">
        <v>0.007642914466255937</v>
      </c>
      <c r="D72" t="n">
        <v>-2.865752279758453</v>
      </c>
      <c r="E72" t="n">
        <v>26.96922677755356</v>
      </c>
      <c r="F72" t="n">
        <v>1</v>
      </c>
      <c r="G72" t="n">
        <v>12</v>
      </c>
      <c r="H72" t="n">
        <v>0.7746482525434026</v>
      </c>
      <c r="I72" t="n">
        <v>184</v>
      </c>
      <c r="J72" t="n">
        <v>365.7208437215663</v>
      </c>
      <c r="K72" t="n">
        <v>8</v>
      </c>
      <c r="L72" t="n">
        <v>16.88081252434776</v>
      </c>
      <c r="M72" t="n">
        <v>128</v>
      </c>
      <c r="N72" t="n">
        <v>408.1469913432735</v>
      </c>
      <c r="O72" t="n">
        <v>8</v>
      </c>
      <c r="P72" t="n">
        <v>17.66654505889314</v>
      </c>
      <c r="Q72" t="n">
        <v>40</v>
      </c>
      <c r="R72" t="n">
        <v>349.0318866272203</v>
      </c>
      <c r="S72" t="n">
        <v>0</v>
      </c>
      <c r="T72" t="n">
        <v>20.54231807070887</v>
      </c>
      <c r="U72" t="n">
        <v>792</v>
      </c>
      <c r="V72" t="n">
        <v>328.8414923335857</v>
      </c>
      <c r="W72" t="n">
        <v>8</v>
      </c>
      <c r="X72" t="n">
        <v>15.37755827487611</v>
      </c>
    </row>
    <row r="73">
      <c r="A73" t="n">
        <v>383.5319197768416</v>
      </c>
      <c r="B73" t="n">
        <v>11.93287742480959</v>
      </c>
      <c r="C73" t="n">
        <v>-0.00154241343780602</v>
      </c>
      <c r="D73" t="n">
        <v>-2.136150300502777</v>
      </c>
      <c r="E73" t="n">
        <v>26.75561174750328</v>
      </c>
      <c r="F73" t="n">
        <v>1</v>
      </c>
      <c r="G73" t="n">
        <v>12</v>
      </c>
      <c r="H73" t="n">
        <v>0.7565498993701245</v>
      </c>
      <c r="I73" t="n">
        <v>184</v>
      </c>
      <c r="J73" t="n">
        <v>367.4089249740011</v>
      </c>
      <c r="K73" t="n">
        <v>8</v>
      </c>
      <c r="L73" t="n">
        <v>16.87957462880576</v>
      </c>
      <c r="M73" t="n">
        <v>128</v>
      </c>
      <c r="N73" t="n">
        <v>409.9136458491628</v>
      </c>
      <c r="O73" t="n">
        <v>8</v>
      </c>
      <c r="P73" t="n">
        <v>17.6447870687972</v>
      </c>
      <c r="Q73" t="n">
        <v>40</v>
      </c>
      <c r="R73" t="n">
        <v>351.0861184342912</v>
      </c>
      <c r="S73" t="n">
        <v>0</v>
      </c>
      <c r="T73" t="n">
        <v>20.53851980550735</v>
      </c>
      <c r="U73" t="n">
        <v>792</v>
      </c>
      <c r="V73" t="n">
        <v>330.3792481610733</v>
      </c>
      <c r="W73" t="n">
        <v>8</v>
      </c>
      <c r="X73" t="n">
        <v>15.41695153954455</v>
      </c>
    </row>
    <row r="74">
      <c r="A74" t="n">
        <v>386.207454261915</v>
      </c>
      <c r="B74" t="n">
        <v>11.92092673384601</v>
      </c>
      <c r="C74" t="n">
        <v>0.0009153825621198708</v>
      </c>
      <c r="D74" t="n">
        <v>-1.535979509353638</v>
      </c>
      <c r="E74" t="n">
        <v>26.60201379656792</v>
      </c>
      <c r="F74" t="n">
        <v>1</v>
      </c>
      <c r="G74" t="n">
        <v>12</v>
      </c>
      <c r="H74" t="n">
        <v>0.7439256293643591</v>
      </c>
      <c r="I74" t="n">
        <v>184</v>
      </c>
      <c r="J74" t="n">
        <v>369.0968824368817</v>
      </c>
      <c r="K74" t="n">
        <v>8</v>
      </c>
      <c r="L74" t="n">
        <v>16.87858179988617</v>
      </c>
      <c r="M74" t="n">
        <v>128</v>
      </c>
      <c r="N74" t="n">
        <v>411.6781245560426</v>
      </c>
      <c r="O74" t="n">
        <v>8</v>
      </c>
      <c r="P74" t="n">
        <v>17.62464317345381</v>
      </c>
      <c r="Q74" t="n">
        <v>40</v>
      </c>
      <c r="R74" t="n">
        <v>353.1399704148419</v>
      </c>
      <c r="S74" t="n">
        <v>0</v>
      </c>
      <c r="T74" t="n">
        <v>20.53485416578211</v>
      </c>
      <c r="U74" t="n">
        <v>792</v>
      </c>
      <c r="V74" t="n">
        <v>331.9209433150277</v>
      </c>
      <c r="W74" t="n">
        <v>8</v>
      </c>
      <c r="X74" t="n">
        <v>15.45559030145905</v>
      </c>
    </row>
    <row r="75">
      <c r="A75" t="n">
        <v>388.8676369124079</v>
      </c>
      <c r="B75" t="n">
        <v>11.91094443229459</v>
      </c>
      <c r="C75" t="n">
        <v>0.001364029498446551</v>
      </c>
      <c r="D75" t="n">
        <v>-0.9479063749313354</v>
      </c>
      <c r="E75" t="n">
        <v>26.50722315907478</v>
      </c>
      <c r="F75" t="n">
        <v>1</v>
      </c>
      <c r="G75" t="n">
        <v>12</v>
      </c>
      <c r="H75" t="n">
        <v>0.7353422150564629</v>
      </c>
      <c r="I75" t="n">
        <v>184</v>
      </c>
      <c r="J75" t="n">
        <v>370.7847406168703</v>
      </c>
      <c r="K75" t="n">
        <v>8</v>
      </c>
      <c r="L75" t="n">
        <v>16.87783861710124</v>
      </c>
      <c r="M75" t="n">
        <v>128</v>
      </c>
      <c r="N75" t="n">
        <v>413.440588873388</v>
      </c>
      <c r="O75" t="n">
        <v>8</v>
      </c>
      <c r="P75" t="n">
        <v>17.60607418503062</v>
      </c>
      <c r="Q75" t="n">
        <v>40</v>
      </c>
      <c r="R75" t="n">
        <v>355.1934558314201</v>
      </c>
      <c r="S75" t="n">
        <v>0</v>
      </c>
      <c r="T75" t="n">
        <v>20.53131456448998</v>
      </c>
      <c r="U75" t="n">
        <v>552</v>
      </c>
      <c r="V75" t="n">
        <v>442.6538635268876</v>
      </c>
      <c r="W75" t="n">
        <v>0</v>
      </c>
      <c r="X75" t="n">
        <v>18.70270642789339</v>
      </c>
    </row>
    <row r="76">
      <c r="A76" t="n">
        <v>391.5182832010586</v>
      </c>
      <c r="B76" t="n">
        <v>11.89086836415245</v>
      </c>
      <c r="C76" t="n">
        <v>-0.007730118427793822</v>
      </c>
      <c r="D76" t="n">
        <v>4.272407293319702</v>
      </c>
      <c r="E76" t="n">
        <v>26.93446388840675</v>
      </c>
      <c r="F76" t="n">
        <v>1</v>
      </c>
      <c r="G76" t="n">
        <v>12</v>
      </c>
      <c r="H76" t="n">
        <v>0.7427048903459579</v>
      </c>
      <c r="I76" t="n">
        <v>184</v>
      </c>
      <c r="J76" t="n">
        <v>372.4725244785804</v>
      </c>
      <c r="K76" t="n">
        <v>8</v>
      </c>
      <c r="L76" t="n">
        <v>16.87734955468374</v>
      </c>
      <c r="M76" t="n">
        <v>128</v>
      </c>
      <c r="N76" t="n">
        <v>415.2011962918911</v>
      </c>
      <c r="O76" t="n">
        <v>8</v>
      </c>
      <c r="P76" t="n">
        <v>17.58904051448386</v>
      </c>
      <c r="Q76" t="n">
        <v>40</v>
      </c>
      <c r="R76" t="n">
        <v>357.2465872878691</v>
      </c>
      <c r="S76" t="n">
        <v>0</v>
      </c>
      <c r="T76" t="n">
        <v>20.52789472076819</v>
      </c>
      <c r="U76" t="n">
        <v>552</v>
      </c>
      <c r="V76" t="n">
        <v>444.524134169677</v>
      </c>
      <c r="W76" t="n">
        <v>0</v>
      </c>
      <c r="X76" t="n">
        <v>18.72864936494494</v>
      </c>
    </row>
    <row r="77">
      <c r="A77" t="n">
        <v>394.2117220073223</v>
      </c>
      <c r="B77" t="n">
        <v>11.88447723971355</v>
      </c>
      <c r="C77" t="n">
        <v>0.01086778200331412</v>
      </c>
      <c r="D77" t="n">
        <v>3.846986293792725</v>
      </c>
      <c r="E77" t="n">
        <v>27.31916251778603</v>
      </c>
      <c r="F77" t="n">
        <v>1</v>
      </c>
      <c r="G77" t="n">
        <v>12</v>
      </c>
      <c r="H77" t="n">
        <v>0.7875351401896241</v>
      </c>
      <c r="I77" t="n">
        <v>184</v>
      </c>
      <c r="J77" t="n">
        <v>374.1602594340488</v>
      </c>
      <c r="K77" t="n">
        <v>8</v>
      </c>
      <c r="L77" t="n">
        <v>16.877118940965</v>
      </c>
      <c r="M77" t="n">
        <v>128</v>
      </c>
      <c r="N77" t="n">
        <v>416.9601003433394</v>
      </c>
      <c r="O77" t="n">
        <v>8</v>
      </c>
      <c r="P77" t="n">
        <v>17.57350223228637</v>
      </c>
      <c r="Q77" t="n">
        <v>40</v>
      </c>
      <c r="R77" t="n">
        <v>359.299376759946</v>
      </c>
      <c r="S77" t="n">
        <v>0</v>
      </c>
      <c r="T77" t="n">
        <v>20.52458864745738</v>
      </c>
      <c r="U77" t="n">
        <v>552</v>
      </c>
      <c r="V77" t="n">
        <v>446.3969991061714</v>
      </c>
      <c r="W77" t="n">
        <v>0</v>
      </c>
      <c r="X77" t="n">
        <v>18.75418413048513</v>
      </c>
    </row>
    <row r="78">
      <c r="A78" t="n">
        <v>396.9436375065787</v>
      </c>
      <c r="B78" t="n">
        <v>11.88650496124457</v>
      </c>
      <c r="C78" t="n">
        <v>0.005389218554965589</v>
      </c>
      <c r="D78" t="n">
        <v>3.36609959602356</v>
      </c>
      <c r="E78" t="n">
        <v>27.65577247738838</v>
      </c>
      <c r="F78" t="n">
        <v>1</v>
      </c>
      <c r="G78" t="n">
        <v>12</v>
      </c>
      <c r="H78" t="n">
        <v>0.8112815188750249</v>
      </c>
      <c r="I78" t="n">
        <v>184</v>
      </c>
      <c r="J78" t="n">
        <v>375.8479713281453</v>
      </c>
      <c r="K78" t="n">
        <v>8</v>
      </c>
      <c r="L78" t="n">
        <v>16.87715092172955</v>
      </c>
      <c r="M78" t="n">
        <v>128</v>
      </c>
      <c r="N78" t="n">
        <v>418.7174505665681</v>
      </c>
      <c r="O78" t="n">
        <v>8</v>
      </c>
      <c r="P78" t="n">
        <v>17.55941913103129</v>
      </c>
      <c r="Q78" t="n">
        <v>40</v>
      </c>
      <c r="R78" t="n">
        <v>361.3518356246917</v>
      </c>
      <c r="S78" t="n">
        <v>0</v>
      </c>
      <c r="T78" t="n">
        <v>20.52139063906801</v>
      </c>
      <c r="U78" t="n">
        <v>552</v>
      </c>
      <c r="V78" t="n">
        <v>448.27241751922</v>
      </c>
      <c r="W78" t="n">
        <v>0</v>
      </c>
      <c r="X78" t="n">
        <v>18.77931100451301</v>
      </c>
    </row>
    <row r="79">
      <c r="A79" t="n">
        <v>399.7092057235719</v>
      </c>
      <c r="B79" t="n">
        <v>11.89357251868156</v>
      </c>
      <c r="C79" t="n">
        <v>0.003126684277807532</v>
      </c>
      <c r="D79" t="n">
        <v>2.804076671600342</v>
      </c>
      <c r="E79" t="n">
        <v>27.93618014454842</v>
      </c>
      <c r="F79" t="n">
        <v>1</v>
      </c>
      <c r="G79" t="n">
        <v>12</v>
      </c>
      <c r="H79" t="n">
        <v>0.8319990221570087</v>
      </c>
      <c r="I79" t="n">
        <v>128</v>
      </c>
      <c r="J79" t="n">
        <v>420.4733924796712</v>
      </c>
      <c r="K79" t="n">
        <v>8</v>
      </c>
      <c r="L79" t="n">
        <v>17.54675078934439</v>
      </c>
      <c r="M79" t="n">
        <v>184</v>
      </c>
      <c r="N79" t="n">
        <v>377.5356864203182</v>
      </c>
      <c r="O79" t="n">
        <v>8</v>
      </c>
      <c r="P79" t="n">
        <v>16.87744942739271</v>
      </c>
      <c r="Q79" t="n">
        <v>40</v>
      </c>
      <c r="R79" t="n">
        <v>363.4039746885985</v>
      </c>
      <c r="S79" t="n">
        <v>0</v>
      </c>
      <c r="T79" t="n">
        <v>20.51829526017691</v>
      </c>
      <c r="U79" t="n">
        <v>552</v>
      </c>
      <c r="V79" t="n">
        <v>450.1503486196713</v>
      </c>
      <c r="W79" t="n">
        <v>0</v>
      </c>
      <c r="X79" t="n">
        <v>18.80403084100839</v>
      </c>
    </row>
    <row r="80">
      <c r="A80" t="n">
        <v>402.5017951019421</v>
      </c>
      <c r="B80" t="n">
        <v>11.96937604432884</v>
      </c>
      <c r="C80" t="n">
        <v>0.04880340901635401</v>
      </c>
      <c r="D80" t="n">
        <v>-2.46453195810318</v>
      </c>
      <c r="E80" t="n">
        <v>27.6897269487381</v>
      </c>
      <c r="F80" t="n">
        <v>1</v>
      </c>
      <c r="G80" t="n">
        <v>12</v>
      </c>
      <c r="H80" t="n">
        <v>0.8110816619507133</v>
      </c>
      <c r="I80" t="n">
        <v>128</v>
      </c>
      <c r="J80" t="n">
        <v>422.2280675586056</v>
      </c>
      <c r="K80" t="n">
        <v>8</v>
      </c>
      <c r="L80" t="n">
        <v>17.53545663656345</v>
      </c>
      <c r="M80" t="n">
        <v>184</v>
      </c>
      <c r="N80" t="n">
        <v>379.2234313630574</v>
      </c>
      <c r="O80" t="n">
        <v>8</v>
      </c>
      <c r="P80" t="n">
        <v>16.87801814384674</v>
      </c>
      <c r="Q80" t="n">
        <v>40</v>
      </c>
      <c r="R80" t="n">
        <v>365.4558042146162</v>
      </c>
      <c r="S80" t="n">
        <v>0</v>
      </c>
      <c r="T80" t="n">
        <v>20.51529733424123</v>
      </c>
      <c r="U80" t="n">
        <v>552</v>
      </c>
      <c r="V80" t="n">
        <v>452.0307517037721</v>
      </c>
      <c r="W80" t="n">
        <v>0</v>
      </c>
      <c r="X80" t="n">
        <v>18.82834501985133</v>
      </c>
    </row>
    <row r="81">
      <c r="A81" t="n">
        <v>405.2704675384149</v>
      </c>
      <c r="B81" t="n">
        <v>12.01015256296494</v>
      </c>
      <c r="C81" t="n">
        <v>-0.03054490557963604</v>
      </c>
      <c r="D81" t="n">
        <v>0.9288710355758667</v>
      </c>
      <c r="E81" t="n">
        <v>27.78261405229568</v>
      </c>
      <c r="F81" t="n">
        <v>1</v>
      </c>
      <c r="G81" t="n">
        <v>12</v>
      </c>
      <c r="H81" t="n">
        <v>0.8291788590929929</v>
      </c>
      <c r="I81" t="n">
        <v>128</v>
      </c>
      <c r="J81" t="n">
        <v>423.981613222262</v>
      </c>
      <c r="K81" t="n">
        <v>8</v>
      </c>
      <c r="L81" t="n">
        <v>17.52549601767149</v>
      </c>
      <c r="M81" t="n">
        <v>184</v>
      </c>
      <c r="N81" t="n">
        <v>380.9112331774421</v>
      </c>
      <c r="O81" t="n">
        <v>8</v>
      </c>
      <c r="P81" t="n">
        <v>16.87886048681997</v>
      </c>
      <c r="Q81" t="n">
        <v>40</v>
      </c>
      <c r="R81" t="n">
        <v>367.5073339480403</v>
      </c>
      <c r="S81" t="n">
        <v>0</v>
      </c>
      <c r="T81" t="n">
        <v>20.51239193281677</v>
      </c>
      <c r="U81" t="n">
        <v>552</v>
      </c>
      <c r="V81" t="n">
        <v>453.9135862057573</v>
      </c>
      <c r="W81" t="n">
        <v>0</v>
      </c>
      <c r="X81" t="n">
        <v>18.85225540190443</v>
      </c>
    </row>
    <row r="82">
      <c r="A82" t="n">
        <v>408.0484528280438</v>
      </c>
      <c r="B82" t="n">
        <v>12.04932099915686</v>
      </c>
      <c r="C82" t="n">
        <v>0.002029528487722129</v>
      </c>
      <c r="D82" t="n">
        <v>0.106271505355835</v>
      </c>
      <c r="E82" t="n">
        <v>27.79324120283127</v>
      </c>
      <c r="F82" t="n">
        <v>1</v>
      </c>
      <c r="G82" t="n">
        <v>12</v>
      </c>
      <c r="H82" t="n">
        <v>0.832372286245937</v>
      </c>
      <c r="I82" t="n">
        <v>128</v>
      </c>
      <c r="J82" t="n">
        <v>425.7341628240291</v>
      </c>
      <c r="K82" t="n">
        <v>8</v>
      </c>
      <c r="L82" t="n">
        <v>17.51682825800381</v>
      </c>
      <c r="M82" t="n">
        <v>184</v>
      </c>
      <c r="N82" t="n">
        <v>382.5991192261241</v>
      </c>
      <c r="O82" t="n">
        <v>8</v>
      </c>
      <c r="P82" t="n">
        <v>16.87997957959234</v>
      </c>
      <c r="Q82" t="n">
        <v>40</v>
      </c>
      <c r="R82" t="n">
        <v>369.558573141322</v>
      </c>
      <c r="S82" t="n">
        <v>0</v>
      </c>
      <c r="T82" t="n">
        <v>20.50957436516851</v>
      </c>
      <c r="U82" t="n">
        <v>552</v>
      </c>
      <c r="V82" t="n">
        <v>455.7988117459477</v>
      </c>
      <c r="W82" t="n">
        <v>0</v>
      </c>
      <c r="X82" t="n">
        <v>18.87576428705512</v>
      </c>
    </row>
    <row r="83">
      <c r="A83" t="n">
        <v>410.8276946306322</v>
      </c>
      <c r="B83" t="n">
        <v>12.07071184609593</v>
      </c>
      <c r="C83" t="n">
        <v>-0.01302964879126718</v>
      </c>
      <c r="D83" t="n">
        <v>0.7430833578109741</v>
      </c>
      <c r="E83" t="n">
        <v>27.86754953861237</v>
      </c>
      <c r="F83" t="n">
        <v>1</v>
      </c>
      <c r="G83" t="n">
        <v>12</v>
      </c>
      <c r="H83" t="n">
        <v>0.8340388510738597</v>
      </c>
      <c r="I83" t="n">
        <v>128</v>
      </c>
      <c r="J83" t="n">
        <v>427.4858456498295</v>
      </c>
      <c r="K83" t="n">
        <v>8</v>
      </c>
      <c r="L83" t="n">
        <v>17.50941272728329</v>
      </c>
      <c r="M83" t="n">
        <v>184</v>
      </c>
      <c r="N83" t="n">
        <v>384.2871171840833</v>
      </c>
      <c r="O83" t="n">
        <v>8</v>
      </c>
      <c r="P83" t="n">
        <v>16.88137823390971</v>
      </c>
      <c r="Q83" t="n">
        <v>40</v>
      </c>
      <c r="R83" t="n">
        <v>371.6095305778388</v>
      </c>
      <c r="S83" t="n">
        <v>0</v>
      </c>
      <c r="T83" t="n">
        <v>20.50684016826095</v>
      </c>
      <c r="U83" t="n">
        <v>552</v>
      </c>
      <c r="V83" t="n">
        <v>457.6863881746532</v>
      </c>
      <c r="W83" t="n">
        <v>0</v>
      </c>
      <c r="X83" t="n">
        <v>18.89887437502994</v>
      </c>
    </row>
    <row r="84">
      <c r="A84" t="n">
        <v>413.6144156749699</v>
      </c>
      <c r="B84" t="n">
        <v>12.08445935189376</v>
      </c>
      <c r="C84" t="n">
        <v>-0.004070860188619282</v>
      </c>
      <c r="D84" t="n">
        <v>0.5170214176177979</v>
      </c>
      <c r="E84" t="n">
        <v>27.91925168037415</v>
      </c>
      <c r="F84" t="n">
        <v>1</v>
      </c>
      <c r="G84" t="n">
        <v>12</v>
      </c>
      <c r="H84" t="n">
        <v>0.8365514994866652</v>
      </c>
      <c r="I84" t="n">
        <v>128</v>
      </c>
      <c r="J84" t="n">
        <v>429.2367869225578</v>
      </c>
      <c r="K84" t="n">
        <v>8</v>
      </c>
      <c r="L84" t="n">
        <v>17.5032089025756</v>
      </c>
      <c r="M84" t="n">
        <v>184</v>
      </c>
      <c r="N84" t="n">
        <v>385.9752550074743</v>
      </c>
      <c r="O84" t="n">
        <v>8</v>
      </c>
      <c r="P84" t="n">
        <v>16.88305893393841</v>
      </c>
      <c r="Q84" t="n">
        <v>40</v>
      </c>
      <c r="R84" t="n">
        <v>373.6602145946649</v>
      </c>
      <c r="S84" t="n">
        <v>0</v>
      </c>
      <c r="T84" t="n">
        <v>20.50418509711622</v>
      </c>
      <c r="U84" t="n">
        <v>552</v>
      </c>
      <c r="V84" t="n">
        <v>459.5762756121562</v>
      </c>
      <c r="W84" t="n">
        <v>0</v>
      </c>
      <c r="X84" t="n">
        <v>18.92158872880585</v>
      </c>
    </row>
    <row r="85">
      <c r="A85" t="n">
        <v>416.406331434845</v>
      </c>
      <c r="B85" t="n">
        <v>12.09170736417179</v>
      </c>
      <c r="C85" t="n">
        <v>-0.004207274373674796</v>
      </c>
      <c r="D85" t="n">
        <v>0.3430545330047607</v>
      </c>
      <c r="E85" t="n">
        <v>27.95355713367462</v>
      </c>
      <c r="F85" t="n">
        <v>1</v>
      </c>
      <c r="G85" t="n">
        <v>12</v>
      </c>
      <c r="H85" t="n">
        <v>0.8377116589844142</v>
      </c>
      <c r="I85" t="n">
        <v>128</v>
      </c>
      <c r="J85" t="n">
        <v>430.9871078128154</v>
      </c>
      <c r="K85" t="n">
        <v>8</v>
      </c>
      <c r="L85" t="n">
        <v>17.49817642979382</v>
      </c>
      <c r="M85" t="n">
        <v>184</v>
      </c>
      <c r="N85" t="n">
        <v>387.6635609008681</v>
      </c>
      <c r="O85" t="n">
        <v>8</v>
      </c>
      <c r="P85" t="n">
        <v>16.8850238231012</v>
      </c>
      <c r="Q85" t="n">
        <v>40</v>
      </c>
      <c r="R85" t="n">
        <v>375.7106331043765</v>
      </c>
      <c r="S85" t="n">
        <v>0</v>
      </c>
      <c r="T85" t="n">
        <v>20.50160511552864</v>
      </c>
      <c r="U85" t="n">
        <v>552</v>
      </c>
      <c r="V85" t="n">
        <v>461.4684344850368</v>
      </c>
      <c r="W85" t="n">
        <v>0</v>
      </c>
      <c r="X85" t="n">
        <v>18.94391074045608</v>
      </c>
    </row>
    <row r="86">
      <c r="A86" t="n">
        <v>419.201684679546</v>
      </c>
      <c r="B86" t="n">
        <v>12.09542241400185</v>
      </c>
      <c r="C86" t="n">
        <v>-0.00204282972901032</v>
      </c>
      <c r="D86" t="n">
        <v>0.2356380224227905</v>
      </c>
      <c r="E86" t="n">
        <v>27.9771209359169</v>
      </c>
      <c r="F86" t="n">
        <v>1</v>
      </c>
      <c r="G86" t="n">
        <v>12</v>
      </c>
      <c r="H86" t="n">
        <v>0.8388843166714854</v>
      </c>
      <c r="I86" t="n">
        <v>128</v>
      </c>
      <c r="J86" t="n">
        <v>432.7369254557948</v>
      </c>
      <c r="K86" t="n">
        <v>8</v>
      </c>
      <c r="L86" t="n">
        <v>17.49427518342065</v>
      </c>
      <c r="M86" t="n">
        <v>184</v>
      </c>
      <c r="N86" t="n">
        <v>389.3520632831782</v>
      </c>
      <c r="O86" t="n">
        <v>8</v>
      </c>
      <c r="P86" t="n">
        <v>16.88727469363532</v>
      </c>
      <c r="Q86" t="n">
        <v>40</v>
      </c>
      <c r="R86" t="n">
        <v>377.7607936159294</v>
      </c>
      <c r="S86" t="n">
        <v>0</v>
      </c>
      <c r="T86" t="n">
        <v>20.49909638712399</v>
      </c>
      <c r="U86" t="n">
        <v>552</v>
      </c>
      <c r="V86" t="n">
        <v>463.3628255590824</v>
      </c>
      <c r="W86" t="n">
        <v>0</v>
      </c>
      <c r="X86" t="n">
        <v>18.96584409927864</v>
      </c>
    </row>
    <row r="87">
      <c r="A87" t="n">
        <v>421.9993960227778</v>
      </c>
      <c r="B87" t="n">
        <v>12.09747145803272</v>
      </c>
      <c r="C87" t="n">
        <v>-0.0009518720302431616</v>
      </c>
      <c r="D87" t="n">
        <v>0.2327883243560791</v>
      </c>
      <c r="E87" t="n">
        <v>28.00039976835251</v>
      </c>
      <c r="F87" t="n">
        <v>1</v>
      </c>
      <c r="G87" t="n">
        <v>12</v>
      </c>
      <c r="H87" t="n">
        <v>0.8405222933858647</v>
      </c>
      <c r="I87" t="n">
        <v>128</v>
      </c>
      <c r="J87" t="n">
        <v>434.4863529741369</v>
      </c>
      <c r="K87" t="n">
        <v>8</v>
      </c>
      <c r="L87" t="n">
        <v>17.49146532415521</v>
      </c>
      <c r="M87" t="n">
        <v>184</v>
      </c>
      <c r="N87" t="n">
        <v>391.0407907525417</v>
      </c>
      <c r="O87" t="n">
        <v>8</v>
      </c>
      <c r="P87" t="n">
        <v>16.88981297871424</v>
      </c>
      <c r="Q87" t="n">
        <v>40</v>
      </c>
      <c r="R87" t="n">
        <v>379.8107032546418</v>
      </c>
      <c r="S87" t="n">
        <v>0</v>
      </c>
      <c r="T87" t="n">
        <v>20.49665526675273</v>
      </c>
      <c r="U87" t="n">
        <v>552</v>
      </c>
      <c r="V87" t="n">
        <v>465.2594099690103</v>
      </c>
      <c r="W87" t="n">
        <v>0</v>
      </c>
      <c r="X87" t="n">
        <v>18.98739276206625</v>
      </c>
    </row>
    <row r="88">
      <c r="A88" t="n">
        <v>424.799435589801</v>
      </c>
      <c r="B88" t="n">
        <v>12.09898637721229</v>
      </c>
      <c r="C88" t="n">
        <v>-0.0002693766636669148</v>
      </c>
      <c r="D88" t="n">
        <v>0.2587509155273438</v>
      </c>
      <c r="E88" t="n">
        <v>28.02627485990524</v>
      </c>
      <c r="F88" t="n">
        <v>1</v>
      </c>
      <c r="G88" t="n">
        <v>12</v>
      </c>
      <c r="H88" t="n">
        <v>0.8419381143862239</v>
      </c>
      <c r="I88" t="n">
        <v>128</v>
      </c>
      <c r="J88" t="n">
        <v>436.2354995065524</v>
      </c>
      <c r="K88" t="n">
        <v>8</v>
      </c>
      <c r="L88" t="n">
        <v>17.48970735422936</v>
      </c>
      <c r="M88" t="n">
        <v>184</v>
      </c>
      <c r="N88" t="n">
        <v>392.7297720504131</v>
      </c>
      <c r="O88" t="n">
        <v>8</v>
      </c>
      <c r="P88" t="n">
        <v>16.8926397469749</v>
      </c>
      <c r="Q88" t="n">
        <v>552</v>
      </c>
      <c r="R88" t="n">
        <v>467.1581492452169</v>
      </c>
      <c r="S88" t="n">
        <v>0</v>
      </c>
      <c r="T88" t="n">
        <v>19.00856092538538</v>
      </c>
      <c r="U88" t="n">
        <v>40</v>
      </c>
      <c r="V88" t="n">
        <v>381.860368781317</v>
      </c>
      <c r="W88" t="n">
        <v>0</v>
      </c>
      <c r="X88" t="n">
        <v>20.49427829220616</v>
      </c>
    </row>
    <row r="89">
      <c r="A89" t="n">
        <v>427.6020620728846</v>
      </c>
      <c r="B89" t="n">
        <v>12.10135735761779</v>
      </c>
      <c r="C89" t="n">
        <v>0.0006422296192510196</v>
      </c>
      <c r="D89" t="n">
        <v>-0.9675714373588562</v>
      </c>
      <c r="E89" t="n">
        <v>27.92951771616936</v>
      </c>
      <c r="F89" t="n">
        <v>1</v>
      </c>
      <c r="G89" t="n">
        <v>12</v>
      </c>
      <c r="H89" t="n">
        <v>0.8298894791967523</v>
      </c>
      <c r="I89" t="n">
        <v>128</v>
      </c>
      <c r="J89" t="n">
        <v>437.9844702419753</v>
      </c>
      <c r="K89" t="n">
        <v>8</v>
      </c>
      <c r="L89" t="n">
        <v>17.48896217017607</v>
      </c>
      <c r="M89" t="n">
        <v>184</v>
      </c>
      <c r="N89" t="n">
        <v>394.4190360251106</v>
      </c>
      <c r="O89" t="n">
        <v>8</v>
      </c>
      <c r="P89" t="n">
        <v>16.89575569929397</v>
      </c>
      <c r="Q89" t="n">
        <v>552</v>
      </c>
      <c r="R89" t="n">
        <v>469.0590053377555</v>
      </c>
      <c r="S89" t="n">
        <v>0</v>
      </c>
      <c r="T89" t="n">
        <v>19.02935299974094</v>
      </c>
      <c r="U89" t="n">
        <v>40</v>
      </c>
      <c r="V89" t="n">
        <v>383.9097966105377</v>
      </c>
      <c r="W89" t="n">
        <v>0</v>
      </c>
      <c r="X89" t="n">
        <v>20.49196217624531</v>
      </c>
    </row>
    <row r="90">
      <c r="A90" t="n">
        <v>430.395013087846</v>
      </c>
      <c r="B90" t="n">
        <v>12.09930148700838</v>
      </c>
      <c r="C90" t="n">
        <v>-0.003241888881494071</v>
      </c>
      <c r="D90" t="n">
        <v>-0.4460573196411133</v>
      </c>
      <c r="E90" t="n">
        <v>27.88491198420525</v>
      </c>
      <c r="F90" t="n">
        <v>1</v>
      </c>
      <c r="G90" t="n">
        <v>12</v>
      </c>
      <c r="H90" t="n">
        <v>0.8299974850218211</v>
      </c>
      <c r="I90" t="n">
        <v>128</v>
      </c>
      <c r="J90" t="n">
        <v>439.7333664589929</v>
      </c>
      <c r="K90" t="n">
        <v>8</v>
      </c>
      <c r="L90" t="n">
        <v>17.48919111286854</v>
      </c>
      <c r="M90" t="n">
        <v>184</v>
      </c>
      <c r="N90" t="n">
        <v>396.10861159504</v>
      </c>
      <c r="O90" t="n">
        <v>8</v>
      </c>
      <c r="P90" t="n">
        <v>16.89916116765845</v>
      </c>
      <c r="Q90" t="n">
        <v>552</v>
      </c>
      <c r="R90" t="n">
        <v>470.9619406377296</v>
      </c>
      <c r="S90" t="n">
        <v>0</v>
      </c>
      <c r="T90" t="n">
        <v>19.04977358551088</v>
      </c>
      <c r="U90" t="n">
        <v>40</v>
      </c>
      <c r="V90" t="n">
        <v>385.9589928281622</v>
      </c>
      <c r="W90" t="n">
        <v>0</v>
      </c>
      <c r="X90" t="n">
        <v>20.4897037989321</v>
      </c>
    </row>
    <row r="91">
      <c r="A91" t="n">
        <v>433.1835042238099</v>
      </c>
      <c r="B91" t="n">
        <v>12.09871130117944</v>
      </c>
      <c r="C91" t="n">
        <v>0.001428769280070699</v>
      </c>
      <c r="D91" t="n">
        <v>-0.05945146083831787</v>
      </c>
      <c r="E91" t="n">
        <v>27.87896683812141</v>
      </c>
      <c r="F91" t="n">
        <v>1</v>
      </c>
      <c r="G91" t="n">
        <v>12</v>
      </c>
      <c r="H91" t="n">
        <v>0.8302389949973994</v>
      </c>
      <c r="I91" t="n">
        <v>128</v>
      </c>
      <c r="J91" t="n">
        <v>441.4822855702798</v>
      </c>
      <c r="K91" t="n">
        <v>8</v>
      </c>
      <c r="L91" t="n">
        <v>17.49035601468298</v>
      </c>
      <c r="M91" t="n">
        <v>184</v>
      </c>
      <c r="N91" t="n">
        <v>397.7985277118059</v>
      </c>
      <c r="O91" t="n">
        <v>8</v>
      </c>
      <c r="P91" t="n">
        <v>16.902856115978</v>
      </c>
      <c r="Q91" t="n">
        <v>552</v>
      </c>
      <c r="R91" t="n">
        <v>472.8669179962807</v>
      </c>
      <c r="S91" t="n">
        <v>0</v>
      </c>
      <c r="T91" t="n">
        <v>19.06982745054247</v>
      </c>
      <c r="U91" t="n">
        <v>40</v>
      </c>
      <c r="V91" t="n">
        <v>388.0079632080554</v>
      </c>
      <c r="W91" t="n">
        <v>0</v>
      </c>
      <c r="X91" t="n">
        <v>20.48750020025308</v>
      </c>
    </row>
    <row r="92">
      <c r="A92" t="n">
        <v>435.9713992998249</v>
      </c>
      <c r="B92" t="n">
        <v>12.09571718325895</v>
      </c>
      <c r="C92" t="n">
        <v>-0.001889512793411222</v>
      </c>
      <c r="D92" t="n">
        <v>0.2064824104309082</v>
      </c>
      <c r="E92" t="n">
        <v>27.89961507916451</v>
      </c>
      <c r="F92" t="n">
        <v>1</v>
      </c>
      <c r="G92" t="n">
        <v>12</v>
      </c>
      <c r="H92" t="n">
        <v>0.8327658834046492</v>
      </c>
      <c r="I92" t="n">
        <v>128</v>
      </c>
      <c r="J92" t="n">
        <v>443.231321171748</v>
      </c>
      <c r="K92" t="n">
        <v>8</v>
      </c>
      <c r="L92" t="n">
        <v>17.49241924367147</v>
      </c>
      <c r="M92" t="n">
        <v>184</v>
      </c>
      <c r="N92" t="n">
        <v>399.4888133234037</v>
      </c>
      <c r="O92" t="n">
        <v>8</v>
      </c>
      <c r="P92" t="n">
        <v>16.90684014268951</v>
      </c>
      <c r="Q92" t="n">
        <v>552</v>
      </c>
      <c r="R92" t="n">
        <v>474.7739007413349</v>
      </c>
      <c r="S92" t="n">
        <v>0</v>
      </c>
      <c r="T92" t="n">
        <v>19.0895195093085</v>
      </c>
      <c r="U92" t="n">
        <v>40</v>
      </c>
      <c r="V92" t="n">
        <v>390.0567132280807</v>
      </c>
      <c r="W92" t="n">
        <v>0</v>
      </c>
      <c r="X92" t="n">
        <v>20.48534857302605</v>
      </c>
    </row>
    <row r="93">
      <c r="A93" t="n">
        <v>438.7613606977021</v>
      </c>
      <c r="B93" t="n">
        <v>12.0949335948422</v>
      </c>
      <c r="C93" t="n">
        <v>0.001803813101770316</v>
      </c>
      <c r="D93" t="n">
        <v>0.4023045301437378</v>
      </c>
      <c r="E93" t="n">
        <v>27.93984553217888</v>
      </c>
      <c r="F93" t="n">
        <v>1</v>
      </c>
      <c r="G93" t="n">
        <v>12</v>
      </c>
      <c r="H93" t="n">
        <v>0.8360191798052303</v>
      </c>
      <c r="I93" t="n">
        <v>128</v>
      </c>
      <c r="J93" t="n">
        <v>444.9805630961152</v>
      </c>
      <c r="K93" t="n">
        <v>8</v>
      </c>
      <c r="L93" t="n">
        <v>17.49534374466148</v>
      </c>
      <c r="M93" t="n">
        <v>184</v>
      </c>
      <c r="N93" t="n">
        <v>401.1794973376726</v>
      </c>
      <c r="O93" t="n">
        <v>8</v>
      </c>
      <c r="P93" t="n">
        <v>16.91111248500737</v>
      </c>
      <c r="Q93" t="n">
        <v>552</v>
      </c>
      <c r="R93" t="n">
        <v>476.6828526922657</v>
      </c>
      <c r="S93" t="n">
        <v>0</v>
      </c>
      <c r="T93" t="n">
        <v>19.10885480352835</v>
      </c>
      <c r="U93" t="n">
        <v>40</v>
      </c>
      <c r="V93" t="n">
        <v>392.1052480853833</v>
      </c>
      <c r="W93" t="n">
        <v>0</v>
      </c>
      <c r="X93" t="n">
        <v>20.48324625608021</v>
      </c>
    </row>
    <row r="94">
      <c r="A94" t="n">
        <v>441.5553443859841</v>
      </c>
      <c r="B94" t="n">
        <v>12.09273513310105</v>
      </c>
      <c r="C94" t="n">
        <v>-0.001221205001423448</v>
      </c>
      <c r="D94" t="n">
        <v>0.537601113319397</v>
      </c>
      <c r="E94" t="n">
        <v>27.99360564351082</v>
      </c>
      <c r="F94" t="n">
        <v>1</v>
      </c>
      <c r="G94" t="n">
        <v>12</v>
      </c>
      <c r="H94" t="n">
        <v>0.8404641820928447</v>
      </c>
      <c r="I94" t="n">
        <v>128</v>
      </c>
      <c r="J94" t="n">
        <v>446.7300974705813</v>
      </c>
      <c r="K94" t="n">
        <v>8</v>
      </c>
      <c r="L94" t="n">
        <v>17.49909307722802</v>
      </c>
      <c r="M94" t="n">
        <v>552</v>
      </c>
      <c r="N94" t="n">
        <v>478.5937381726185</v>
      </c>
      <c r="O94" t="n">
        <v>0</v>
      </c>
      <c r="P94" t="n">
        <v>19.12783848416414</v>
      </c>
      <c r="Q94" t="n">
        <v>184</v>
      </c>
      <c r="R94" t="n">
        <v>402.8706085861734</v>
      </c>
      <c r="S94" t="n">
        <v>8</v>
      </c>
      <c r="T94" t="n">
        <v>16.91567202467698</v>
      </c>
      <c r="U94" t="n">
        <v>40</v>
      </c>
      <c r="V94" t="n">
        <v>394.1535727109913</v>
      </c>
      <c r="W94" t="n">
        <v>0</v>
      </c>
      <c r="X94" t="n">
        <v>20.48119072770078</v>
      </c>
    </row>
    <row r="95">
      <c r="A95" t="n">
        <v>444.3532336181287</v>
      </c>
      <c r="B95" t="n">
        <v>12.00198595187471</v>
      </c>
      <c r="C95" t="n">
        <v>-0.06306692114660091</v>
      </c>
      <c r="D95" t="n">
        <v>-0.6155809760093689</v>
      </c>
      <c r="E95" t="n">
        <v>27.93204754590988</v>
      </c>
      <c r="F95" t="n">
        <v>1</v>
      </c>
      <c r="G95" t="n">
        <v>12</v>
      </c>
      <c r="H95" t="n">
        <v>0.8502334094814342</v>
      </c>
      <c r="I95" t="n">
        <v>128</v>
      </c>
      <c r="J95" t="n">
        <v>448.4800067783041</v>
      </c>
      <c r="K95" t="n">
        <v>8</v>
      </c>
      <c r="L95" t="n">
        <v>17.50363145051059</v>
      </c>
      <c r="M95" t="n">
        <v>552</v>
      </c>
      <c r="N95" t="n">
        <v>480.506522021035</v>
      </c>
      <c r="O95" t="n">
        <v>0</v>
      </c>
      <c r="P95" t="n">
        <v>19.14647579470821</v>
      </c>
      <c r="Q95" t="n">
        <v>184</v>
      </c>
      <c r="R95" t="n">
        <v>404.5621757886411</v>
      </c>
      <c r="S95" t="n">
        <v>8</v>
      </c>
      <c r="T95" t="n">
        <v>16.92051729509257</v>
      </c>
      <c r="U95" t="n">
        <v>40</v>
      </c>
      <c r="V95" t="n">
        <v>396.2016917837614</v>
      </c>
      <c r="W95" t="n">
        <v>0</v>
      </c>
      <c r="X95" t="n">
        <v>20.47917959932931</v>
      </c>
    </row>
    <row r="96">
      <c r="A96" t="n">
        <v>447.1457253033215</v>
      </c>
      <c r="B96" t="n">
        <v>11.9388750241465</v>
      </c>
      <c r="C96" t="n">
        <v>0.02719691261524294</v>
      </c>
      <c r="D96" t="n">
        <v>-1.168075799942017</v>
      </c>
      <c r="E96" t="n">
        <v>27.81523996591568</v>
      </c>
      <c r="F96" t="n">
        <v>1</v>
      </c>
      <c r="G96" t="n">
        <v>12</v>
      </c>
      <c r="H96" t="n">
        <v>0.8326318231476669</v>
      </c>
      <c r="I96" t="n">
        <v>128</v>
      </c>
      <c r="J96" t="n">
        <v>450.2303699233552</v>
      </c>
      <c r="K96" t="n">
        <v>8</v>
      </c>
      <c r="L96" t="n">
        <v>17.50892375487167</v>
      </c>
      <c r="M96" t="n">
        <v>552</v>
      </c>
      <c r="N96" t="n">
        <v>482.4211696005058</v>
      </c>
      <c r="O96" t="n">
        <v>0</v>
      </c>
      <c r="P96" t="n">
        <v>19.16477205568259</v>
      </c>
      <c r="Q96" t="n">
        <v>184</v>
      </c>
      <c r="R96" t="n">
        <v>406.2542275181503</v>
      </c>
      <c r="S96" t="n">
        <v>8</v>
      </c>
      <c r="T96" t="n">
        <v>16.92564648964542</v>
      </c>
      <c r="U96" t="n">
        <v>32</v>
      </c>
      <c r="V96" t="n">
        <v>495.6387553859671</v>
      </c>
      <c r="W96" t="n">
        <v>8</v>
      </c>
      <c r="X96" t="n">
        <v>17.25830500146579</v>
      </c>
    </row>
    <row r="97">
      <c r="A97" t="n">
        <v>449.9271214623485</v>
      </c>
      <c r="B97" t="n">
        <v>11.91220762523309</v>
      </c>
      <c r="C97" t="n">
        <v>0.02282545436036475</v>
      </c>
      <c r="D97" t="n">
        <v>-1.325719952583313</v>
      </c>
      <c r="E97" t="n">
        <v>27.68266797065735</v>
      </c>
      <c r="F97" t="n">
        <v>1</v>
      </c>
      <c r="G97" t="n">
        <v>12</v>
      </c>
      <c r="H97" t="n">
        <v>0.8195977063820681</v>
      </c>
      <c r="I97" t="n">
        <v>128</v>
      </c>
      <c r="J97" t="n">
        <v>451.9812622988424</v>
      </c>
      <c r="K97" t="n">
        <v>8</v>
      </c>
      <c r="L97" t="n">
        <v>17.51493559041543</v>
      </c>
      <c r="M97" t="n">
        <v>552</v>
      </c>
      <c r="N97" t="n">
        <v>484.337646806074</v>
      </c>
      <c r="O97" t="n">
        <v>0</v>
      </c>
      <c r="P97" t="n">
        <v>19.1827326502765</v>
      </c>
      <c r="Q97" t="n">
        <v>184</v>
      </c>
      <c r="R97" t="n">
        <v>407.9467921671149</v>
      </c>
      <c r="S97" t="n">
        <v>8</v>
      </c>
      <c r="T97" t="n">
        <v>16.93105747117275</v>
      </c>
      <c r="U97" t="n">
        <v>32</v>
      </c>
      <c r="V97" t="n">
        <v>497.3645858861137</v>
      </c>
      <c r="W97" t="n">
        <v>8</v>
      </c>
      <c r="X97" t="n">
        <v>17.31075813242813</v>
      </c>
    </row>
    <row r="98">
      <c r="A98" t="n">
        <v>452.6953468869638</v>
      </c>
      <c r="B98" t="n">
        <v>11.89707295478162</v>
      </c>
      <c r="C98" t="n">
        <v>0.005670311046834242</v>
      </c>
      <c r="D98" t="n">
        <v>-0.4204308986663818</v>
      </c>
      <c r="E98" t="n">
        <v>27.64062488079071</v>
      </c>
      <c r="F98" t="n">
        <v>1</v>
      </c>
      <c r="G98" t="n">
        <v>12</v>
      </c>
      <c r="H98" t="n">
        <v>0.8106371763960051</v>
      </c>
      <c r="I98" t="n">
        <v>128</v>
      </c>
      <c r="J98" t="n">
        <v>453.7327558578839</v>
      </c>
      <c r="K98" t="n">
        <v>8</v>
      </c>
      <c r="L98" t="n">
        <v>17.52163329240523</v>
      </c>
      <c r="M98" t="n">
        <v>552</v>
      </c>
      <c r="N98" t="n">
        <v>486.2559200711017</v>
      </c>
      <c r="O98" t="n">
        <v>0</v>
      </c>
      <c r="P98" t="n">
        <v>19.20036301105164</v>
      </c>
      <c r="Q98" t="n">
        <v>184</v>
      </c>
      <c r="R98" t="n">
        <v>409.6398979142322</v>
      </c>
      <c r="S98" t="n">
        <v>8</v>
      </c>
      <c r="T98" t="n">
        <v>16.93674778238296</v>
      </c>
      <c r="U98" t="n">
        <v>32</v>
      </c>
      <c r="V98" t="n">
        <v>499.0956616993565</v>
      </c>
      <c r="W98" t="n">
        <v>8</v>
      </c>
      <c r="X98" t="n">
        <v>17.36192231406605</v>
      </c>
    </row>
    <row r="99">
      <c r="A99" t="n">
        <v>455.459401518662</v>
      </c>
      <c r="B99" t="n">
        <v>11.8904827352256</v>
      </c>
      <c r="C99" t="n">
        <v>0.005557447112074523</v>
      </c>
      <c r="D99" t="n">
        <v>-0.08902907371520996</v>
      </c>
      <c r="E99" t="n">
        <v>27.63172197341919</v>
      </c>
      <c r="F99" t="n">
        <v>1</v>
      </c>
      <c r="G99" t="n">
        <v>12</v>
      </c>
      <c r="H99" t="n">
        <v>0.8109914778846582</v>
      </c>
      <c r="I99" t="n">
        <v>128</v>
      </c>
      <c r="J99" t="n">
        <v>455.4849191871244</v>
      </c>
      <c r="K99" t="n">
        <v>8</v>
      </c>
      <c r="L99" t="n">
        <v>17.52898395363604</v>
      </c>
      <c r="M99" t="n">
        <v>552</v>
      </c>
      <c r="N99" t="n">
        <v>488.1759563722068</v>
      </c>
      <c r="O99" t="n">
        <v>0</v>
      </c>
      <c r="P99" t="n">
        <v>19.21766860764971</v>
      </c>
      <c r="Q99" t="n">
        <v>184</v>
      </c>
      <c r="R99" t="n">
        <v>411.3335726924705</v>
      </c>
      <c r="S99" t="n">
        <v>8</v>
      </c>
      <c r="T99" t="n">
        <v>16.94271465713774</v>
      </c>
      <c r="U99" t="n">
        <v>32</v>
      </c>
      <c r="V99" t="n">
        <v>500.8318539307631</v>
      </c>
      <c r="W99" t="n">
        <v>8</v>
      </c>
      <c r="X99" t="n">
        <v>17.41182280107959</v>
      </c>
    </row>
    <row r="100">
      <c r="A100" t="n">
        <v>458.222571877963</v>
      </c>
      <c r="B100" t="n">
        <v>11.88729562935225</v>
      </c>
      <c r="C100" t="n">
        <v>0.001874657347955624</v>
      </c>
      <c r="D100" t="n">
        <v>0.2148950099945068</v>
      </c>
      <c r="E100" t="n">
        <v>27.65321147441864</v>
      </c>
      <c r="F100" t="n">
        <v>1</v>
      </c>
      <c r="G100" t="n">
        <v>12</v>
      </c>
      <c r="H100" t="n">
        <v>0.8119682327449151</v>
      </c>
      <c r="I100" t="n">
        <v>128</v>
      </c>
      <c r="J100" t="n">
        <v>457.237817582488</v>
      </c>
      <c r="K100" t="n">
        <v>8</v>
      </c>
      <c r="L100" t="n">
        <v>17.53695544383344</v>
      </c>
      <c r="M100" t="n">
        <v>552</v>
      </c>
      <c r="N100" t="n">
        <v>490.0977232329718</v>
      </c>
      <c r="O100" t="n">
        <v>0</v>
      </c>
      <c r="P100" t="n">
        <v>19.23465493544009</v>
      </c>
      <c r="Q100" t="n">
        <v>32</v>
      </c>
      <c r="R100" t="n">
        <v>502.5730362108711</v>
      </c>
      <c r="S100" t="n">
        <v>8</v>
      </c>
      <c r="T100" t="n">
        <v>17.46048525835138</v>
      </c>
      <c r="U100" t="n">
        <v>184</v>
      </c>
      <c r="V100" t="n">
        <v>413.0278441581842</v>
      </c>
      <c r="W100" t="n">
        <v>8</v>
      </c>
      <c r="X100" t="n">
        <v>16.9489550324774</v>
      </c>
    </row>
    <row r="101">
      <c r="A101" t="n">
        <v>460.9878641397638</v>
      </c>
      <c r="B101" t="n">
        <v>11.89993506422293</v>
      </c>
      <c r="C101" t="n">
        <v>0.01125056563693178</v>
      </c>
      <c r="D101" t="n">
        <v>-3.119138777256012</v>
      </c>
      <c r="E101" t="n">
        <v>27.34129759669304</v>
      </c>
      <c r="F101" t="n">
        <v>1</v>
      </c>
      <c r="G101" t="n">
        <v>12</v>
      </c>
      <c r="H101" t="n">
        <v>0.7805417094640964</v>
      </c>
      <c r="I101" t="n">
        <v>128</v>
      </c>
      <c r="J101" t="n">
        <v>458.9915131268714</v>
      </c>
      <c r="K101" t="n">
        <v>8</v>
      </c>
      <c r="L101" t="n">
        <v>17.54551642616409</v>
      </c>
      <c r="M101" t="n">
        <v>552</v>
      </c>
      <c r="N101" t="n">
        <v>492.0211887265158</v>
      </c>
      <c r="O101" t="n">
        <v>0</v>
      </c>
      <c r="P101" t="n">
        <v>19.25132750504946</v>
      </c>
      <c r="Q101" t="n">
        <v>32</v>
      </c>
      <c r="R101" t="n">
        <v>504.3190847367062</v>
      </c>
      <c r="S101" t="n">
        <v>8</v>
      </c>
      <c r="T101" t="n">
        <v>17.50793567680926</v>
      </c>
      <c r="U101" t="n">
        <v>184</v>
      </c>
      <c r="V101" t="n">
        <v>414.7227396614319</v>
      </c>
      <c r="W101" t="n">
        <v>8</v>
      </c>
      <c r="X101" t="n">
        <v>16.95546556128073</v>
      </c>
    </row>
    <row r="102">
      <c r="A102" t="n">
        <v>463.7219910881713</v>
      </c>
      <c r="B102" t="n">
        <v>11.90385586782993</v>
      </c>
      <c r="C102" t="n">
        <v>-0.00746724570285158</v>
      </c>
      <c r="D102" t="n">
        <v>-2.211185693740845</v>
      </c>
      <c r="E102" t="n">
        <v>27.12017902731895</v>
      </c>
      <c r="F102" t="n">
        <v>1</v>
      </c>
      <c r="G102" t="n">
        <v>12</v>
      </c>
      <c r="H102" t="n">
        <v>0.7755518931442527</v>
      </c>
      <c r="I102" t="n">
        <v>128</v>
      </c>
      <c r="J102" t="n">
        <v>460.7460647694878</v>
      </c>
      <c r="K102" t="n">
        <v>8</v>
      </c>
      <c r="L102" t="n">
        <v>17.5546363709542</v>
      </c>
      <c r="M102" t="n">
        <v>552</v>
      </c>
      <c r="N102" t="n">
        <v>493.9463214770208</v>
      </c>
      <c r="O102" t="n">
        <v>0</v>
      </c>
      <c r="P102" t="n">
        <v>19.26769183271833</v>
      </c>
      <c r="Q102" t="n">
        <v>32</v>
      </c>
      <c r="R102" t="n">
        <v>506.0698783043871</v>
      </c>
      <c r="S102" t="n">
        <v>8</v>
      </c>
      <c r="T102" t="n">
        <v>17.55420029429283</v>
      </c>
      <c r="U102" t="n">
        <v>888</v>
      </c>
      <c r="V102" t="n">
        <v>509.8404928902852</v>
      </c>
      <c r="W102" t="n">
        <v>4</v>
      </c>
      <c r="X102" t="n">
        <v>21.78388229861329</v>
      </c>
    </row>
    <row r="103">
      <c r="A103" t="n">
        <v>466.4339738070255</v>
      </c>
      <c r="B103" t="n">
        <v>11.89004147769964</v>
      </c>
      <c r="C103" t="n">
        <v>-0.01235584198774731</v>
      </c>
      <c r="D103" t="n">
        <v>2.340401411056519</v>
      </c>
      <c r="E103" t="n">
        <v>27.35421916842461</v>
      </c>
      <c r="F103" t="n">
        <v>1</v>
      </c>
      <c r="G103" t="n">
        <v>12</v>
      </c>
      <c r="H103" t="n">
        <v>0.7745972889104602</v>
      </c>
      <c r="I103" t="n">
        <v>128</v>
      </c>
      <c r="J103" t="n">
        <v>462.5015284065832</v>
      </c>
      <c r="K103" t="n">
        <v>8</v>
      </c>
      <c r="L103" t="n">
        <v>17.5642855667217</v>
      </c>
      <c r="M103" t="n">
        <v>552</v>
      </c>
      <c r="N103" t="n">
        <v>495.8730906602926</v>
      </c>
      <c r="O103" t="n">
        <v>0</v>
      </c>
      <c r="P103" t="n">
        <v>19.28375343143277</v>
      </c>
      <c r="Q103" t="n">
        <v>32</v>
      </c>
      <c r="R103" t="n">
        <v>507.8252983338164</v>
      </c>
      <c r="S103" t="n">
        <v>8</v>
      </c>
      <c r="T103" t="n">
        <v>17.5993055213434</v>
      </c>
      <c r="U103" t="n">
        <v>888</v>
      </c>
      <c r="V103" t="n">
        <v>512.0188811201466</v>
      </c>
      <c r="W103" t="n">
        <v>4</v>
      </c>
      <c r="X103" t="n">
        <v>21.7788325934533</v>
      </c>
    </row>
    <row r="104">
      <c r="A104" t="n">
        <v>469.1693849565731</v>
      </c>
      <c r="B104" t="n">
        <v>11.88236644853065</v>
      </c>
      <c r="C104" t="n">
        <v>0.0056237598232175</v>
      </c>
      <c r="D104" t="n">
        <v>1.739002466201782</v>
      </c>
      <c r="E104" t="n">
        <v>27.52811941504478</v>
      </c>
      <c r="F104" t="n">
        <v>1</v>
      </c>
      <c r="G104" t="n">
        <v>12</v>
      </c>
      <c r="H104" t="n">
        <v>0.8010360529798464</v>
      </c>
      <c r="I104" t="n">
        <v>128</v>
      </c>
      <c r="J104" t="n">
        <v>464.2579569632554</v>
      </c>
      <c r="K104" t="n">
        <v>8</v>
      </c>
      <c r="L104" t="n">
        <v>17.57443512863613</v>
      </c>
      <c r="M104" t="n">
        <v>552</v>
      </c>
      <c r="N104" t="n">
        <v>497.8014660034359</v>
      </c>
      <c r="O104" t="n">
        <v>0</v>
      </c>
      <c r="P104" t="n">
        <v>19.29951780278262</v>
      </c>
      <c r="Q104" t="n">
        <v>32</v>
      </c>
      <c r="R104" t="n">
        <v>509.5852288859508</v>
      </c>
      <c r="S104" t="n">
        <v>8</v>
      </c>
      <c r="T104" t="n">
        <v>17.64327787182162</v>
      </c>
      <c r="U104" t="n">
        <v>888</v>
      </c>
      <c r="V104" t="n">
        <v>514.1967643794919</v>
      </c>
      <c r="W104" t="n">
        <v>4</v>
      </c>
      <c r="X104" t="n">
        <v>21.77376797618524</v>
      </c>
    </row>
    <row r="105">
      <c r="A105" t="n">
        <v>471.9221933568809</v>
      </c>
      <c r="B105" t="n">
        <v>11.87795096616476</v>
      </c>
      <c r="C105" t="n">
        <v>0.001874033169575129</v>
      </c>
      <c r="D105" t="n">
        <v>1.619808673858643</v>
      </c>
      <c r="E105" t="n">
        <v>27.69010028243065</v>
      </c>
      <c r="F105" t="n">
        <v>1</v>
      </c>
      <c r="G105" t="n">
        <v>12</v>
      </c>
      <c r="H105" t="n">
        <v>0.8134204378337258</v>
      </c>
      <c r="I105" t="n">
        <v>128</v>
      </c>
      <c r="J105" t="n">
        <v>466.0154004761191</v>
      </c>
      <c r="K105" t="n">
        <v>8</v>
      </c>
      <c r="L105" t="n">
        <v>17.58505700452577</v>
      </c>
      <c r="M105" t="n">
        <v>552</v>
      </c>
      <c r="N105" t="n">
        <v>499.7314177837142</v>
      </c>
      <c r="O105" t="n">
        <v>0</v>
      </c>
      <c r="P105" t="n">
        <v>19.31499042950016</v>
      </c>
      <c r="Q105" t="n">
        <v>32</v>
      </c>
      <c r="R105" t="n">
        <v>511.3495566731329</v>
      </c>
      <c r="S105" t="n">
        <v>8</v>
      </c>
      <c r="T105" t="n">
        <v>17.68614389824333</v>
      </c>
      <c r="U105" t="n">
        <v>888</v>
      </c>
      <c r="V105" t="n">
        <v>516.3741411771105</v>
      </c>
      <c r="W105" t="n">
        <v>4</v>
      </c>
      <c r="X105" t="n">
        <v>21.76868787138879</v>
      </c>
    </row>
    <row r="106">
      <c r="A106" t="n">
        <v>474.6912029306335</v>
      </c>
      <c r="B106" t="n">
        <v>11.87636446782967</v>
      </c>
      <c r="C106" t="n">
        <v>0.001872572592164792</v>
      </c>
      <c r="D106" t="n">
        <v>1.496644020080566</v>
      </c>
      <c r="E106" t="n">
        <v>27.83976468443871</v>
      </c>
      <c r="F106" t="n">
        <v>1</v>
      </c>
      <c r="G106" t="n">
        <v>12</v>
      </c>
      <c r="H106" t="n">
        <v>0.8235637628615305</v>
      </c>
      <c r="I106" t="n">
        <v>128</v>
      </c>
      <c r="J106" t="n">
        <v>467.7739061765716</v>
      </c>
      <c r="K106" t="n">
        <v>8</v>
      </c>
      <c r="L106" t="n">
        <v>17.5961239785569</v>
      </c>
      <c r="M106" t="n">
        <v>552</v>
      </c>
      <c r="N106" t="n">
        <v>501.6629168266642</v>
      </c>
      <c r="O106" t="n">
        <v>0</v>
      </c>
      <c r="P106" t="n">
        <v>19.33017676863606</v>
      </c>
      <c r="Q106" t="n">
        <v>32</v>
      </c>
      <c r="R106" t="n">
        <v>513.1181710629572</v>
      </c>
      <c r="S106" t="n">
        <v>8</v>
      </c>
      <c r="T106" t="n">
        <v>17.72793013171163</v>
      </c>
      <c r="U106" t="n">
        <v>888</v>
      </c>
      <c r="V106" t="n">
        <v>518.5510099642494</v>
      </c>
      <c r="W106" t="n">
        <v>4</v>
      </c>
      <c r="X106" t="n">
        <v>21.76359173470373</v>
      </c>
    </row>
    <row r="107">
      <c r="A107" t="n">
        <v>477.4751793760689</v>
      </c>
      <c r="B107" t="n">
        <v>11.87672239222857</v>
      </c>
      <c r="C107" t="n">
        <v>0.001201530898870484</v>
      </c>
      <c r="D107" t="n">
        <v>1.406803131103516</v>
      </c>
      <c r="E107" t="n">
        <v>27.98044499754906</v>
      </c>
      <c r="F107" t="n">
        <v>1</v>
      </c>
      <c r="G107" t="n">
        <v>12</v>
      </c>
      <c r="H107" t="n">
        <v>0.8336162647182398</v>
      </c>
      <c r="I107" t="n">
        <v>128</v>
      </c>
      <c r="J107" t="n">
        <v>469.5335185744273</v>
      </c>
      <c r="K107" t="n">
        <v>8</v>
      </c>
      <c r="L107" t="n">
        <v>17.6076096727128</v>
      </c>
      <c r="M107" t="n">
        <v>552</v>
      </c>
      <c r="N107" t="n">
        <v>503.5959345035278</v>
      </c>
      <c r="O107" t="n">
        <v>0</v>
      </c>
      <c r="P107" t="n">
        <v>19.34508224533176</v>
      </c>
      <c r="Q107" t="n">
        <v>32</v>
      </c>
      <c r="R107" t="n">
        <v>514.8909640761284</v>
      </c>
      <c r="S107" t="n">
        <v>8</v>
      </c>
      <c r="T107" t="n">
        <v>17.76866302631254</v>
      </c>
      <c r="U107" t="n">
        <v>888</v>
      </c>
      <c r="V107" t="n">
        <v>520.7273691377197</v>
      </c>
      <c r="W107" t="n">
        <v>4</v>
      </c>
      <c r="X107" t="n">
        <v>21.75847905161375</v>
      </c>
    </row>
    <row r="108">
      <c r="A108" t="n">
        <v>480.2732234786716</v>
      </c>
      <c r="B108" t="n">
        <v>11.87821319706764</v>
      </c>
      <c r="C108" t="n">
        <v>0.0006719904444326547</v>
      </c>
      <c r="D108" t="n">
        <v>1.305506229400635</v>
      </c>
      <c r="E108" t="n">
        <v>28.11099562048912</v>
      </c>
      <c r="F108" t="n">
        <v>1</v>
      </c>
      <c r="G108" t="n">
        <v>12</v>
      </c>
      <c r="H108" t="n">
        <v>0.8430071452409548</v>
      </c>
      <c r="I108" t="n">
        <v>128</v>
      </c>
      <c r="J108" t="n">
        <v>471.2942795416986</v>
      </c>
      <c r="K108" t="n">
        <v>8</v>
      </c>
      <c r="L108" t="n">
        <v>17.61948854620242</v>
      </c>
      <c r="M108" t="n">
        <v>552</v>
      </c>
      <c r="N108" t="n">
        <v>505.530442728061</v>
      </c>
      <c r="O108" t="n">
        <v>0</v>
      </c>
      <c r="P108" t="n">
        <v>19.35971224714979</v>
      </c>
      <c r="Q108" t="n">
        <v>32</v>
      </c>
      <c r="R108" t="n">
        <v>516.6678303787596</v>
      </c>
      <c r="S108" t="n">
        <v>8</v>
      </c>
      <c r="T108" t="n">
        <v>17.80836890783167</v>
      </c>
      <c r="U108" t="n">
        <v>888</v>
      </c>
      <c r="V108" t="n">
        <v>522.9032170428811</v>
      </c>
      <c r="W108" t="n">
        <v>4</v>
      </c>
      <c r="X108" t="n">
        <v>21.75334933627895</v>
      </c>
    </row>
    <row r="109">
      <c r="A109" t="n">
        <v>483.0843224381969</v>
      </c>
      <c r="B109" t="n">
        <v>11.88005371522977</v>
      </c>
      <c r="C109" t="n">
        <v>0.0001637469563370436</v>
      </c>
      <c r="D109" t="n">
        <v>1.220096349716187</v>
      </c>
      <c r="E109" t="n">
        <v>28.23300525546074</v>
      </c>
      <c r="F109" t="n">
        <v>1</v>
      </c>
      <c r="G109" t="n">
        <v>12</v>
      </c>
      <c r="H109" t="n">
        <v>0.8519794714094676</v>
      </c>
      <c r="I109" t="n">
        <v>128</v>
      </c>
      <c r="J109" t="n">
        <v>473.0562283963188</v>
      </c>
      <c r="K109" t="n">
        <v>8</v>
      </c>
      <c r="L109" t="n">
        <v>17.63173589292957</v>
      </c>
      <c r="M109" t="n">
        <v>552</v>
      </c>
      <c r="N109" t="n">
        <v>507.466413952776</v>
      </c>
      <c r="O109" t="n">
        <v>0</v>
      </c>
      <c r="P109" t="n">
        <v>19.37407211892601</v>
      </c>
      <c r="Q109" t="n">
        <v>32</v>
      </c>
      <c r="R109" t="n">
        <v>518.4486672695427</v>
      </c>
      <c r="S109" t="n">
        <v>8</v>
      </c>
      <c r="T109" t="n">
        <v>17.84707392664178</v>
      </c>
      <c r="U109" t="n">
        <v>888</v>
      </c>
      <c r="V109" t="n">
        <v>525.0785519765091</v>
      </c>
      <c r="W109" t="n">
        <v>4</v>
      </c>
      <c r="X109" t="n">
        <v>21.74820213041499</v>
      </c>
    </row>
    <row r="110">
      <c r="A110" t="n">
        <v>485.9076226231487</v>
      </c>
      <c r="B110" t="n">
        <v>11.88144051018847</v>
      </c>
      <c r="C110" t="n">
        <v>-0.000347448895498273</v>
      </c>
      <c r="D110" t="n">
        <v>1.167053580284119</v>
      </c>
      <c r="E110" t="n">
        <v>28.34971061348915</v>
      </c>
      <c r="F110" t="n">
        <v>1</v>
      </c>
      <c r="G110" t="n">
        <v>12</v>
      </c>
      <c r="H110" t="n">
        <v>0.8605556739042068</v>
      </c>
      <c r="I110" t="n">
        <v>128</v>
      </c>
      <c r="J110" t="n">
        <v>474.8194019856118</v>
      </c>
      <c r="K110" t="n">
        <v>8</v>
      </c>
      <c r="L110" t="n">
        <v>17.64432783715331</v>
      </c>
      <c r="M110" t="n">
        <v>552</v>
      </c>
      <c r="N110" t="n">
        <v>509.4038211646686</v>
      </c>
      <c r="O110" t="n">
        <v>0</v>
      </c>
      <c r="P110" t="n">
        <v>19.38816715810938</v>
      </c>
      <c r="Q110" t="n">
        <v>32</v>
      </c>
      <c r="R110" t="n">
        <v>520.2333746622069</v>
      </c>
      <c r="S110" t="n">
        <v>8</v>
      </c>
      <c r="T110" t="n">
        <v>17.88480401460407</v>
      </c>
      <c r="U110" t="n">
        <v>888</v>
      </c>
      <c r="V110" t="n">
        <v>527.2533721895505</v>
      </c>
      <c r="W110" t="n">
        <v>4</v>
      </c>
      <c r="X110" t="n">
        <v>21.74303700221667</v>
      </c>
    </row>
    <row r="111">
      <c r="A111" t="n">
        <v>488.7425935540766</v>
      </c>
      <c r="B111" t="n">
        <v>11.88230043987933</v>
      </c>
      <c r="C111" t="n">
        <v>-0.0003308020580906762</v>
      </c>
      <c r="D111" t="n">
        <v>1.121101379394531</v>
      </c>
      <c r="E111" t="n">
        <v>28.4618207514286</v>
      </c>
      <c r="F111" t="n">
        <v>1</v>
      </c>
      <c r="G111" t="n">
        <v>12</v>
      </c>
      <c r="H111" t="n">
        <v>0.8686037317723092</v>
      </c>
      <c r="I111" t="n">
        <v>128</v>
      </c>
      <c r="J111" t="n">
        <v>476.5838347693271</v>
      </c>
      <c r="K111" t="n">
        <v>8</v>
      </c>
      <c r="L111" t="n">
        <v>17.65724132746924</v>
      </c>
      <c r="M111" t="n">
        <v>552</v>
      </c>
      <c r="N111" t="n">
        <v>511.3426378804795</v>
      </c>
      <c r="O111" t="n">
        <v>0</v>
      </c>
      <c r="P111" t="n">
        <v>19.40200261055746</v>
      </c>
      <c r="Q111" t="n">
        <v>32</v>
      </c>
      <c r="R111" t="n">
        <v>522.0218550636673</v>
      </c>
      <c r="S111" t="n">
        <v>8</v>
      </c>
      <c r="T111" t="n">
        <v>17.92158484582119</v>
      </c>
      <c r="U111" t="n">
        <v>888</v>
      </c>
      <c r="V111" t="n">
        <v>529.4276758897722</v>
      </c>
      <c r="W111" t="n">
        <v>4</v>
      </c>
      <c r="X111" t="n">
        <v>21.73785354532409</v>
      </c>
    </row>
    <row r="112">
      <c r="A112" t="n">
        <v>491.588775607434</v>
      </c>
      <c r="B112" t="n">
        <v>11.88265259175284</v>
      </c>
      <c r="C112" t="n">
        <v>-0.0003148792676044426</v>
      </c>
      <c r="D112" t="n">
        <v>1.088383793830872</v>
      </c>
      <c r="E112" t="n">
        <v>28.57065913081169</v>
      </c>
      <c r="F112" t="n">
        <v>1</v>
      </c>
      <c r="G112" t="n">
        <v>12</v>
      </c>
      <c r="H112" t="n">
        <v>0.8763457871651308</v>
      </c>
      <c r="I112" t="n">
        <v>128</v>
      </c>
      <c r="J112" t="n">
        <v>478.349558902074</v>
      </c>
      <c r="K112" t="n">
        <v>8</v>
      </c>
      <c r="L112" t="n">
        <v>17.67045412923981</v>
      </c>
      <c r="M112" t="n">
        <v>552</v>
      </c>
      <c r="N112" t="n">
        <v>513.2828381415353</v>
      </c>
      <c r="O112" t="n">
        <v>0</v>
      </c>
      <c r="P112" t="n">
        <v>19.41558366675701</v>
      </c>
      <c r="Q112" t="n">
        <v>32</v>
      </c>
      <c r="R112" t="n">
        <v>523.8140135482495</v>
      </c>
      <c r="S112" t="n">
        <v>8</v>
      </c>
      <c r="T112" t="n">
        <v>17.95744180107572</v>
      </c>
      <c r="U112" t="n">
        <v>888</v>
      </c>
      <c r="V112" t="n">
        <v>531.6014612443046</v>
      </c>
      <c r="W112" t="n">
        <v>4</v>
      </c>
      <c r="X112" t="n">
        <v>21.73265137782948</v>
      </c>
    </row>
    <row r="113">
      <c r="A113" t="n">
        <v>494.4458415183371</v>
      </c>
      <c r="B113" t="n">
        <v>11.88254103157846</v>
      </c>
      <c r="C113" t="n">
        <v>-0.0002819476162499307</v>
      </c>
      <c r="D113" t="n">
        <v>1.064068675041199</v>
      </c>
      <c r="E113" t="n">
        <v>28.67706599831581</v>
      </c>
      <c r="F113" t="n">
        <v>1</v>
      </c>
      <c r="G113" t="n">
        <v>12</v>
      </c>
      <c r="H113" t="n">
        <v>0.8838055657226398</v>
      </c>
      <c r="I113" t="n">
        <v>128</v>
      </c>
      <c r="J113" t="n">
        <v>480.116604314998</v>
      </c>
      <c r="K113" t="n">
        <v>8</v>
      </c>
      <c r="L113" t="n">
        <v>17.68394481559897</v>
      </c>
      <c r="M113" t="n">
        <v>552</v>
      </c>
      <c r="N113" t="n">
        <v>515.224396508211</v>
      </c>
      <c r="O113" t="n">
        <v>0</v>
      </c>
      <c r="P113" t="n">
        <v>19.42891545844144</v>
      </c>
      <c r="Q113" t="n">
        <v>32</v>
      </c>
      <c r="R113" t="n">
        <v>525.6097577283571</v>
      </c>
      <c r="S113" t="n">
        <v>8</v>
      </c>
      <c r="T113" t="n">
        <v>17.99239993578539</v>
      </c>
      <c r="U113" t="n">
        <v>888</v>
      </c>
      <c r="V113" t="n">
        <v>533.7747263820875</v>
      </c>
      <c r="W113" t="n">
        <v>4</v>
      </c>
      <c r="X113" t="n">
        <v>21.72743014132288</v>
      </c>
    </row>
    <row r="114">
      <c r="A114" t="n">
        <v>497.3135480542297</v>
      </c>
      <c r="B114" t="n">
        <v>11.88193545990671</v>
      </c>
      <c r="C114" t="n">
        <v>-0.0003039748712973245</v>
      </c>
      <c r="D114" t="n">
        <v>1.048547029495239</v>
      </c>
      <c r="E114" t="n">
        <v>28.78192070126534</v>
      </c>
      <c r="F114" t="n">
        <v>1</v>
      </c>
      <c r="G114" t="n">
        <v>12</v>
      </c>
      <c r="H114" t="n">
        <v>0.8910594544877317</v>
      </c>
      <c r="I114" t="n">
        <v>128</v>
      </c>
      <c r="J114" t="n">
        <v>481.8849987965579</v>
      </c>
      <c r="K114" t="n">
        <v>8</v>
      </c>
      <c r="L114" t="n">
        <v>17.69769275715396</v>
      </c>
      <c r="M114" t="n">
        <v>552</v>
      </c>
      <c r="N114" t="n">
        <v>517.1672880540552</v>
      </c>
      <c r="O114" t="n">
        <v>0</v>
      </c>
      <c r="P114" t="n">
        <v>19.4420030555782</v>
      </c>
      <c r="Q114" t="n">
        <v>32</v>
      </c>
      <c r="R114" t="n">
        <v>527.4089977219356</v>
      </c>
      <c r="S114" t="n">
        <v>8</v>
      </c>
      <c r="T114" t="n">
        <v>18.0264839513046</v>
      </c>
      <c r="U114" t="n">
        <v>888</v>
      </c>
      <c r="V114" t="n">
        <v>535.9474693962197</v>
      </c>
      <c r="W114" t="n">
        <v>4</v>
      </c>
      <c r="X114" t="n">
        <v>21.72218949997512</v>
      </c>
    </row>
    <row r="115">
      <c r="A115" t="n">
        <v>500.1917401018283</v>
      </c>
      <c r="B115" t="n">
        <v>11.88157534990176</v>
      </c>
      <c r="C115" t="n">
        <v>0.0002168146022460821</v>
      </c>
      <c r="D115" t="n">
        <v>0.9994131326675415</v>
      </c>
      <c r="E115" t="n">
        <v>28.88186201453209</v>
      </c>
      <c r="F115" t="n">
        <v>1</v>
      </c>
      <c r="G115" t="n">
        <v>12</v>
      </c>
      <c r="H115" t="n">
        <v>0.897848875410288</v>
      </c>
      <c r="I115" t="n">
        <v>128</v>
      </c>
      <c r="J115" t="n">
        <v>483.6547680722733</v>
      </c>
      <c r="K115" t="n">
        <v>8</v>
      </c>
      <c r="L115" t="n">
        <v>17.71167811050315</v>
      </c>
      <c r="M115" t="n">
        <v>552</v>
      </c>
      <c r="N115" t="n">
        <v>519.1114883596131</v>
      </c>
      <c r="O115" t="n">
        <v>0</v>
      </c>
      <c r="P115" t="n">
        <v>19.45485146370076</v>
      </c>
      <c r="Q115" t="n">
        <v>32</v>
      </c>
      <c r="R115" t="n">
        <v>529.211646117066</v>
      </c>
      <c r="S115" t="n">
        <v>8</v>
      </c>
      <c r="T115" t="n">
        <v>18.05971816940169</v>
      </c>
      <c r="U115" t="n">
        <v>888</v>
      </c>
      <c r="V115" t="n">
        <v>538.1196883462172</v>
      </c>
      <c r="W115" t="n">
        <v>4</v>
      </c>
      <c r="X115" t="n">
        <v>21.71692913965633</v>
      </c>
    </row>
    <row r="116">
      <c r="A116" t="n">
        <v>503.0799262989041</v>
      </c>
      <c r="B116" t="n">
        <v>11.88141633615816</v>
      </c>
      <c r="C116" t="n">
        <v>0.0001073212307409893</v>
      </c>
      <c r="D116" t="n">
        <v>0.9425538778305054</v>
      </c>
      <c r="E116" t="n">
        <v>28.97611740231514</v>
      </c>
      <c r="F116" t="n">
        <v>1</v>
      </c>
      <c r="G116" t="n">
        <v>12</v>
      </c>
      <c r="H116" t="n">
        <v>0.9043840483743431</v>
      </c>
      <c r="I116" t="n">
        <v>128</v>
      </c>
      <c r="J116" t="n">
        <v>485.4259358833236</v>
      </c>
      <c r="K116" t="n">
        <v>8</v>
      </c>
      <c r="L116" t="n">
        <v>17.72588180568506</v>
      </c>
      <c r="M116" t="n">
        <v>552</v>
      </c>
      <c r="N116" t="n">
        <v>521.0569735059831</v>
      </c>
      <c r="O116" t="n">
        <v>0</v>
      </c>
      <c r="P116" t="n">
        <v>19.46746562156147</v>
      </c>
      <c r="Q116" t="n">
        <v>32</v>
      </c>
      <c r="R116" t="n">
        <v>531.0176179340062</v>
      </c>
      <c r="S116" t="n">
        <v>8</v>
      </c>
      <c r="T116" t="n">
        <v>18.09212650974146</v>
      </c>
      <c r="U116" t="n">
        <v>888</v>
      </c>
      <c r="V116" t="n">
        <v>540.2913812601829</v>
      </c>
      <c r="W116" t="n">
        <v>4</v>
      </c>
      <c r="X116" t="n">
        <v>21.71164876708856</v>
      </c>
    </row>
    <row r="117">
      <c r="A117" t="n">
        <v>505.977538014999</v>
      </c>
      <c r="B117" t="n">
        <v>11.88104233462872</v>
      </c>
      <c r="C117" t="n">
        <v>-0.0001646957074753902</v>
      </c>
      <c r="D117" t="n">
        <v>0.9314435720443726</v>
      </c>
      <c r="E117" t="n">
        <v>29.06926175951958</v>
      </c>
      <c r="F117" t="n">
        <v>1</v>
      </c>
      <c r="G117" t="n">
        <v>12</v>
      </c>
      <c r="H117" t="n">
        <v>0.9110123488689705</v>
      </c>
      <c r="I117" t="n">
        <v>552</v>
      </c>
      <c r="J117" t="n">
        <v>523.0037200681393</v>
      </c>
      <c r="K117" t="n">
        <v>0</v>
      </c>
      <c r="L117" t="n">
        <v>19.47985039908297</v>
      </c>
      <c r="M117" t="n">
        <v>128</v>
      </c>
      <c r="N117" t="n">
        <v>487.1985240638921</v>
      </c>
      <c r="O117" t="n">
        <v>8</v>
      </c>
      <c r="P117" t="n">
        <v>17.74028553266947</v>
      </c>
      <c r="Q117" t="n">
        <v>32</v>
      </c>
      <c r="R117" t="n">
        <v>532.8268305849804</v>
      </c>
      <c r="S117" t="n">
        <v>8</v>
      </c>
      <c r="T117" t="n">
        <v>18.12373247020424</v>
      </c>
      <c r="U117" t="n">
        <v>888</v>
      </c>
      <c r="V117" t="n">
        <v>542.4625461368918</v>
      </c>
      <c r="W117" t="n">
        <v>4</v>
      </c>
      <c r="X117" t="n">
        <v>21.70634810903111</v>
      </c>
    </row>
    <row r="118">
      <c r="A118" t="n">
        <v>508.8829092249388</v>
      </c>
      <c r="B118" t="n">
        <v>11.97611033601526</v>
      </c>
      <c r="C118" t="n">
        <v>0.06563316814013649</v>
      </c>
      <c r="D118" t="n">
        <v>1.348271369934082</v>
      </c>
      <c r="E118" t="n">
        <v>29.20408889651299</v>
      </c>
      <c r="F118" t="n">
        <v>1</v>
      </c>
      <c r="G118" t="n">
        <v>12</v>
      </c>
      <c r="H118" t="n">
        <v>0.9378409787674029</v>
      </c>
      <c r="I118" t="n">
        <v>552</v>
      </c>
      <c r="J118" t="n">
        <v>524.9517051080476</v>
      </c>
      <c r="K118" t="n">
        <v>0</v>
      </c>
      <c r="L118" t="n">
        <v>19.49201059558692</v>
      </c>
      <c r="M118" t="n">
        <v>128</v>
      </c>
      <c r="N118" t="n">
        <v>488.9725526171591</v>
      </c>
      <c r="O118" t="n">
        <v>8</v>
      </c>
      <c r="P118" t="n">
        <v>17.7548717269971</v>
      </c>
      <c r="Q118" t="n">
        <v>32</v>
      </c>
      <c r="R118" t="n">
        <v>534.6392038320008</v>
      </c>
      <c r="S118" t="n">
        <v>8</v>
      </c>
      <c r="T118" t="n">
        <v>18.15455910987505</v>
      </c>
      <c r="U118" t="n">
        <v>888</v>
      </c>
      <c r="V118" t="n">
        <v>544.6331809477949</v>
      </c>
      <c r="W118" t="n">
        <v>4</v>
      </c>
      <c r="X118" t="n">
        <v>21.70102691149706</v>
      </c>
    </row>
    <row r="119">
      <c r="A119" t="n">
        <v>511.802654753924</v>
      </c>
      <c r="B119" t="n">
        <v>12.03835283536678</v>
      </c>
      <c r="C119" t="n">
        <v>-0.03346202820797876</v>
      </c>
      <c r="D119" t="n">
        <v>3.056358098983765</v>
      </c>
      <c r="E119" t="n">
        <v>29.50972470641136</v>
      </c>
      <c r="F119" t="n">
        <v>1</v>
      </c>
      <c r="G119" t="n">
        <v>12</v>
      </c>
      <c r="H119" t="n">
        <v>0.9511778154592403</v>
      </c>
      <c r="I119" t="n">
        <v>552</v>
      </c>
      <c r="J119" t="n">
        <v>526.9009061676063</v>
      </c>
      <c r="K119" t="n">
        <v>0</v>
      </c>
      <c r="L119" t="n">
        <v>19.50395093828042</v>
      </c>
      <c r="M119" t="n">
        <v>128</v>
      </c>
      <c r="N119" t="n">
        <v>490.7480397898588</v>
      </c>
      <c r="O119" t="n">
        <v>8</v>
      </c>
      <c r="P119" t="n">
        <v>17.76962355466945</v>
      </c>
      <c r="Q119" t="n">
        <v>32</v>
      </c>
      <c r="R119" t="n">
        <v>536.4546597429883</v>
      </c>
      <c r="S119" t="n">
        <v>8</v>
      </c>
      <c r="T119" t="n">
        <v>18.18462903453899</v>
      </c>
      <c r="U119" t="n">
        <v>888</v>
      </c>
      <c r="V119" t="n">
        <v>546.8032836389447</v>
      </c>
      <c r="W119" t="n">
        <v>4</v>
      </c>
      <c r="X119" t="n">
        <v>21.69568493899982</v>
      </c>
    </row>
    <row r="120">
      <c r="A120" t="n">
        <v>514.7530879586919</v>
      </c>
      <c r="B120" t="n">
        <v>12.09476583639165</v>
      </c>
      <c r="C120" t="n">
        <v>0.00123356373335709</v>
      </c>
      <c r="D120" t="n">
        <v>1.886286735534668</v>
      </c>
      <c r="E120" t="n">
        <v>29.69835337996483</v>
      </c>
      <c r="F120" t="n">
        <v>1</v>
      </c>
      <c r="G120" t="n">
        <v>12</v>
      </c>
      <c r="H120" t="n">
        <v>0.9552512838654122</v>
      </c>
      <c r="I120" t="n">
        <v>552</v>
      </c>
      <c r="J120" t="n">
        <v>528.8513012614344</v>
      </c>
      <c r="K120" t="n">
        <v>0</v>
      </c>
      <c r="L120" t="n">
        <v>19.51567608098145</v>
      </c>
      <c r="M120" t="n">
        <v>128</v>
      </c>
      <c r="N120" t="n">
        <v>492.5250021453257</v>
      </c>
      <c r="O120" t="n">
        <v>8</v>
      </c>
      <c r="P120" t="n">
        <v>17.78452489638568</v>
      </c>
      <c r="Q120" t="n">
        <v>32</v>
      </c>
      <c r="R120" t="n">
        <v>538.2731226464422</v>
      </c>
      <c r="S120" t="n">
        <v>8</v>
      </c>
      <c r="T120" t="n">
        <v>18.21396438452297</v>
      </c>
      <c r="U120" t="n">
        <v>888</v>
      </c>
      <c r="V120" t="n">
        <v>548.9728521328447</v>
      </c>
      <c r="W120" t="n">
        <v>4</v>
      </c>
      <c r="X120" t="n">
        <v>21.6903219738284</v>
      </c>
    </row>
    <row r="121">
      <c r="A121" t="n">
        <v>517.7227458827975</v>
      </c>
      <c r="B121" t="n">
        <v>12.12722733064918</v>
      </c>
      <c r="C121" t="n">
        <v>-0.01659596686958714</v>
      </c>
      <c r="D121" t="n">
        <v>1.76885187625885</v>
      </c>
      <c r="E121" t="n">
        <v>29.87523856759071</v>
      </c>
      <c r="F121" t="n">
        <v>1</v>
      </c>
      <c r="G121" t="n">
        <v>12</v>
      </c>
      <c r="H121" t="n">
        <v>0.9653514941644112</v>
      </c>
      <c r="I121" t="n">
        <v>552</v>
      </c>
      <c r="J121" t="n">
        <v>530.8028688695325</v>
      </c>
      <c r="K121" t="n">
        <v>0</v>
      </c>
      <c r="L121" t="n">
        <v>19.52719060306577</v>
      </c>
      <c r="M121" t="n">
        <v>32</v>
      </c>
      <c r="N121" t="n">
        <v>540.0945190848945</v>
      </c>
      <c r="O121" t="n">
        <v>8</v>
      </c>
      <c r="P121" t="n">
        <v>18.24258682472778</v>
      </c>
      <c r="Q121" t="n">
        <v>128</v>
      </c>
      <c r="R121" t="n">
        <v>494.3034546349643</v>
      </c>
      <c r="S121" t="n">
        <v>8</v>
      </c>
      <c r="T121" t="n">
        <v>17.7995603312186</v>
      </c>
      <c r="U121" t="n">
        <v>888</v>
      </c>
      <c r="V121" t="n">
        <v>551.1418843302275</v>
      </c>
      <c r="W121" t="n">
        <v>4</v>
      </c>
      <c r="X121" t="n">
        <v>21.68493781535024</v>
      </c>
    </row>
    <row r="122">
      <c r="A122" t="n">
        <v>520.7102131073234</v>
      </c>
      <c r="B122" t="n">
        <v>12.10883230174405</v>
      </c>
      <c r="C122" t="n">
        <v>-0.03104946017350298</v>
      </c>
      <c r="D122" t="n">
        <v>-1.691139936447144</v>
      </c>
      <c r="E122" t="n">
        <v>29.706124573946</v>
      </c>
      <c r="F122" t="n">
        <v>1</v>
      </c>
      <c r="G122" t="n">
        <v>12</v>
      </c>
      <c r="H122" t="n">
        <v>0.9438222925765867</v>
      </c>
      <c r="I122" t="n">
        <v>552</v>
      </c>
      <c r="J122" t="n">
        <v>532.7555879298391</v>
      </c>
      <c r="K122" t="n">
        <v>0</v>
      </c>
      <c r="L122" t="n">
        <v>19.53849900861896</v>
      </c>
      <c r="M122" t="n">
        <v>32</v>
      </c>
      <c r="N122" t="n">
        <v>541.9187777673673</v>
      </c>
      <c r="O122" t="n">
        <v>8</v>
      </c>
      <c r="P122" t="n">
        <v>18.27051753669907</v>
      </c>
      <c r="Q122" t="n">
        <v>128</v>
      </c>
      <c r="R122" t="n">
        <v>496.0834106680861</v>
      </c>
      <c r="S122" t="n">
        <v>8</v>
      </c>
      <c r="T122" t="n">
        <v>17.81471511981648</v>
      </c>
      <c r="U122" t="n">
        <v>888</v>
      </c>
      <c r="V122" t="n">
        <v>553.3103781117626</v>
      </c>
      <c r="W122" t="n">
        <v>4</v>
      </c>
      <c r="X122" t="n">
        <v>21.67953227934049</v>
      </c>
    </row>
    <row r="123">
      <c r="A123" t="n">
        <v>523.6808034673003</v>
      </c>
      <c r="B123" t="n">
        <v>12.09737432458613</v>
      </c>
      <c r="C123" t="n">
        <v>0.0106550120769736</v>
      </c>
      <c r="D123" t="n">
        <v>-1.162500977516174</v>
      </c>
      <c r="E123" t="n">
        <v>29.58987447619438</v>
      </c>
      <c r="F123" t="n">
        <v>1</v>
      </c>
      <c r="G123" t="n">
        <v>12</v>
      </c>
      <c r="H123" t="n">
        <v>0.9497017925806575</v>
      </c>
      <c r="I123" t="n">
        <v>552</v>
      </c>
      <c r="J123" t="n">
        <v>534.7094378307009</v>
      </c>
      <c r="K123" t="n">
        <v>0</v>
      </c>
      <c r="L123" t="n">
        <v>19.54960572577802</v>
      </c>
      <c r="M123" t="n">
        <v>32</v>
      </c>
      <c r="N123" t="n">
        <v>543.7458295210372</v>
      </c>
      <c r="O123" t="n">
        <v>8</v>
      </c>
      <c r="P123" t="n">
        <v>18.2977772125909</v>
      </c>
      <c r="Q123" t="n">
        <v>128</v>
      </c>
      <c r="R123" t="n">
        <v>497.8648821800678</v>
      </c>
      <c r="S123" t="n">
        <v>8</v>
      </c>
      <c r="T123" t="n">
        <v>17.829975187213</v>
      </c>
      <c r="U123" t="n">
        <v>888</v>
      </c>
      <c r="V123" t="n">
        <v>555.4783313396966</v>
      </c>
      <c r="W123" t="n">
        <v>4</v>
      </c>
      <c r="X123" t="n">
        <v>21.67410519733665</v>
      </c>
    </row>
    <row r="124">
      <c r="A124" t="n">
        <v>526.6397273906147</v>
      </c>
      <c r="B124" t="n">
        <v>12.07798537909808</v>
      </c>
      <c r="C124" t="n">
        <v>-0.007396626160883241</v>
      </c>
      <c r="D124" t="n">
        <v>-0.3232479095458984</v>
      </c>
      <c r="E124" t="n">
        <v>29.55754968523979</v>
      </c>
      <c r="F124" t="n">
        <v>1</v>
      </c>
      <c r="G124" t="n">
        <v>12</v>
      </c>
      <c r="H124" t="n">
        <v>0.9500743898752886</v>
      </c>
      <c r="I124" t="n">
        <v>552</v>
      </c>
      <c r="J124" t="n">
        <v>536.6643984032787</v>
      </c>
      <c r="K124" t="n">
        <v>0</v>
      </c>
      <c r="L124" t="n">
        <v>19.56051510624815</v>
      </c>
      <c r="M124" t="n">
        <v>32</v>
      </c>
      <c r="N124" t="n">
        <v>545.5756072422963</v>
      </c>
      <c r="O124" t="n">
        <v>8</v>
      </c>
      <c r="P124" t="n">
        <v>18.32438605088055</v>
      </c>
      <c r="Q124" t="n">
        <v>128</v>
      </c>
      <c r="R124" t="n">
        <v>499.647879698789</v>
      </c>
      <c r="S124" t="n">
        <v>8</v>
      </c>
      <c r="T124" t="n">
        <v>17.84532710532198</v>
      </c>
      <c r="U124" t="n">
        <v>888</v>
      </c>
      <c r="V124" t="n">
        <v>557.6457418594304</v>
      </c>
      <c r="W124" t="n">
        <v>4</v>
      </c>
      <c r="X124" t="n">
        <v>21.66865641601759</v>
      </c>
    </row>
    <row r="125">
      <c r="A125" t="n">
        <v>529.5954541585737</v>
      </c>
      <c r="B125" t="n">
        <v>12.06507386778654</v>
      </c>
      <c r="C125" t="n">
        <v>0.005726599453186584</v>
      </c>
      <c r="D125" t="n">
        <v>-0.3740221261978149</v>
      </c>
      <c r="E125" t="n">
        <v>29.52014747262001</v>
      </c>
      <c r="F125" t="n">
        <v>1</v>
      </c>
      <c r="G125" t="n">
        <v>12</v>
      </c>
      <c r="H125" t="n">
        <v>0.9531924526594853</v>
      </c>
      <c r="I125" t="n">
        <v>552</v>
      </c>
      <c r="J125" t="n">
        <v>538.6204499139035</v>
      </c>
      <c r="K125" t="n">
        <v>0</v>
      </c>
      <c r="L125" t="n">
        <v>19.57123142498108</v>
      </c>
      <c r="M125" t="n">
        <v>32</v>
      </c>
      <c r="N125" t="n">
        <v>547.4080458473844</v>
      </c>
      <c r="O125" t="n">
        <v>8</v>
      </c>
      <c r="P125" t="n">
        <v>18.35036375369902</v>
      </c>
      <c r="Q125" t="n">
        <v>128</v>
      </c>
      <c r="R125" t="n">
        <v>501.4324124093212</v>
      </c>
      <c r="S125" t="n">
        <v>8</v>
      </c>
      <c r="T125" t="n">
        <v>17.86075807518942</v>
      </c>
      <c r="U125" t="n">
        <v>888</v>
      </c>
      <c r="V125" t="n">
        <v>559.8126075010321</v>
      </c>
      <c r="W125" t="n">
        <v>4</v>
      </c>
      <c r="X125" t="n">
        <v>21.66318579660595</v>
      </c>
    </row>
    <row r="126">
      <c r="A126" t="n">
        <v>532.5474537432873</v>
      </c>
      <c r="B126" t="n">
        <v>12.05561237197596</v>
      </c>
      <c r="C126" t="n">
        <v>0.001282374482711207</v>
      </c>
      <c r="D126" t="n">
        <v>-0.02211183309555054</v>
      </c>
      <c r="E126" t="n">
        <v>29.51793628931046</v>
      </c>
      <c r="F126" t="n">
        <v>1</v>
      </c>
      <c r="G126" t="n">
        <v>12</v>
      </c>
      <c r="H126" t="n">
        <v>0.9537254246841317</v>
      </c>
      <c r="I126" t="n">
        <v>552</v>
      </c>
      <c r="J126" t="n">
        <v>540.5775730564015</v>
      </c>
      <c r="K126" t="n">
        <v>0</v>
      </c>
      <c r="L126" t="n">
        <v>19.58175888000208</v>
      </c>
      <c r="M126" t="n">
        <v>32</v>
      </c>
      <c r="N126" t="n">
        <v>549.2430822227543</v>
      </c>
      <c r="O126" t="n">
        <v>8</v>
      </c>
      <c r="P126" t="n">
        <v>18.37572952564726</v>
      </c>
      <c r="Q126" t="n">
        <v>128</v>
      </c>
      <c r="R126" t="n">
        <v>503.2184882168402</v>
      </c>
      <c r="S126" t="n">
        <v>8</v>
      </c>
      <c r="T126" t="n">
        <v>17.87625590906989</v>
      </c>
      <c r="U126" t="n">
        <v>888</v>
      </c>
      <c r="V126" t="n">
        <v>561.9789260806926</v>
      </c>
      <c r="W126" t="n">
        <v>4</v>
      </c>
      <c r="X126" t="n">
        <v>21.65769321429306</v>
      </c>
    </row>
    <row r="127">
      <c r="A127" t="n">
        <v>535.4992427643446</v>
      </c>
      <c r="B127" t="n">
        <v>12.05039672590946</v>
      </c>
      <c r="C127" t="n">
        <v>0.002644456544610638</v>
      </c>
      <c r="D127" t="n">
        <v>0.08803308010101318</v>
      </c>
      <c r="E127" t="n">
        <v>29.52673959732056</v>
      </c>
      <c r="F127" t="n">
        <v>1</v>
      </c>
      <c r="G127" t="n">
        <v>12</v>
      </c>
      <c r="H127" t="n">
        <v>0.9563518469777604</v>
      </c>
      <c r="I127" t="n">
        <v>552</v>
      </c>
      <c r="J127" t="n">
        <v>542.5357489444018</v>
      </c>
      <c r="K127" t="n">
        <v>0</v>
      </c>
      <c r="L127" t="n">
        <v>19.59210159237388</v>
      </c>
      <c r="M127" t="n">
        <v>32</v>
      </c>
      <c r="N127" t="n">
        <v>551.0806551753191</v>
      </c>
      <c r="O127" t="n">
        <v>8</v>
      </c>
      <c r="P127" t="n">
        <v>18.40050207397372</v>
      </c>
      <c r="Q127" t="n">
        <v>888</v>
      </c>
      <c r="R127" t="n">
        <v>564.1446954021219</v>
      </c>
      <c r="S127" t="n">
        <v>4</v>
      </c>
      <c r="T127" t="n">
        <v>21.65217855768542</v>
      </c>
      <c r="U127" t="n">
        <v>128</v>
      </c>
      <c r="V127" t="n">
        <v>505.0061138077472</v>
      </c>
      <c r="W127" t="n">
        <v>8</v>
      </c>
      <c r="X127" t="n">
        <v>17.89180901239006</v>
      </c>
    </row>
    <row r="128">
      <c r="A128" t="n">
        <v>538.4517877265906</v>
      </c>
      <c r="B128" t="n">
        <v>12.07799669683062</v>
      </c>
      <c r="C128" t="n">
        <v>0.02174858436764519</v>
      </c>
      <c r="D128" t="n">
        <v>-3.863243460655212</v>
      </c>
      <c r="E128" t="n">
        <v>29.14041525125504</v>
      </c>
      <c r="F128" t="n">
        <v>1</v>
      </c>
      <c r="G128" t="n">
        <v>12</v>
      </c>
      <c r="H128" t="n">
        <v>0.9084246220587038</v>
      </c>
      <c r="I128" t="n">
        <v>552</v>
      </c>
      <c r="J128" t="n">
        <v>544.4949591036392</v>
      </c>
      <c r="K128" t="n">
        <v>0</v>
      </c>
      <c r="L128" t="n">
        <v>19.6022636062861</v>
      </c>
      <c r="M128" t="n">
        <v>32</v>
      </c>
      <c r="N128" t="n">
        <v>552.9207053827164</v>
      </c>
      <c r="O128" t="n">
        <v>8</v>
      </c>
      <c r="P128" t="n">
        <v>18.42469960999519</v>
      </c>
      <c r="Q128" t="n">
        <v>888</v>
      </c>
      <c r="R128" t="n">
        <v>566.3099132578905</v>
      </c>
      <c r="S128" t="n">
        <v>4</v>
      </c>
      <c r="T128" t="n">
        <v>21.64664172827205</v>
      </c>
      <c r="U128" t="n">
        <v>128</v>
      </c>
      <c r="V128" t="n">
        <v>506.7952947089861</v>
      </c>
      <c r="W128" t="n">
        <v>8</v>
      </c>
      <c r="X128" t="n">
        <v>17.90740636565738</v>
      </c>
    </row>
    <row r="129">
      <c r="A129" t="n">
        <v>541.3658158359572</v>
      </c>
      <c r="B129" t="n">
        <v>12.08683909343809</v>
      </c>
      <c r="C129" t="n">
        <v>-0.01656317253747634</v>
      </c>
      <c r="D129" t="n">
        <v>-2.547574639320374</v>
      </c>
      <c r="E129" t="n">
        <v>28.885657787323</v>
      </c>
      <c r="F129" t="n">
        <v>1</v>
      </c>
      <c r="G129" t="n">
        <v>12</v>
      </c>
      <c r="H129" t="n">
        <v>0.8993655511396531</v>
      </c>
      <c r="I129" t="n">
        <v>552</v>
      </c>
      <c r="J129" t="n">
        <v>546.4551854642677</v>
      </c>
      <c r="K129" t="n">
        <v>0</v>
      </c>
      <c r="L129" t="n">
        <v>19.61224888925979</v>
      </c>
      <c r="M129" t="n">
        <v>32</v>
      </c>
      <c r="N129" t="n">
        <v>554.7631753437159</v>
      </c>
      <c r="O129" t="n">
        <v>8</v>
      </c>
      <c r="P129" t="n">
        <v>18.44833985164832</v>
      </c>
      <c r="Q129" t="n">
        <v>888</v>
      </c>
      <c r="R129" t="n">
        <v>568.4745774307177</v>
      </c>
      <c r="S129" t="n">
        <v>4</v>
      </c>
      <c r="T129" t="n">
        <v>21.64108263991175</v>
      </c>
      <c r="U129" t="n">
        <v>128</v>
      </c>
      <c r="V129" t="n">
        <v>508.5860353455519</v>
      </c>
      <c r="W129" t="n">
        <v>8</v>
      </c>
      <c r="X129" t="n">
        <v>17.92303750636758</v>
      </c>
    </row>
    <row r="130">
      <c r="A130" t="n">
        <v>544.2543797014723</v>
      </c>
      <c r="B130" t="n">
        <v>12.09016368420948</v>
      </c>
      <c r="C130" t="n">
        <v>-0.001023827313945749</v>
      </c>
      <c r="D130" t="n">
        <v>-1.965499520301819</v>
      </c>
      <c r="E130" t="n">
        <v>28.68910783529282</v>
      </c>
      <c r="F130" t="n">
        <v>1</v>
      </c>
      <c r="G130" t="n">
        <v>12</v>
      </c>
      <c r="H130" t="n">
        <v>0.8878765111525271</v>
      </c>
      <c r="I130" t="n">
        <v>552</v>
      </c>
      <c r="J130" t="n">
        <v>548.4164103531937</v>
      </c>
      <c r="K130" t="n">
        <v>0</v>
      </c>
      <c r="L130" t="n">
        <v>19.62206133245716</v>
      </c>
      <c r="M130" t="n">
        <v>32</v>
      </c>
      <c r="N130" t="n">
        <v>556.6080093288808</v>
      </c>
      <c r="O130" t="n">
        <v>8</v>
      </c>
      <c r="P130" t="n">
        <v>18.47144002706539</v>
      </c>
      <c r="Q130" t="n">
        <v>888</v>
      </c>
      <c r="R130" t="n">
        <v>570.6386856947088</v>
      </c>
      <c r="S130" t="n">
        <v>4</v>
      </c>
      <c r="T130" t="n">
        <v>21.63550121833966</v>
      </c>
      <c r="U130" t="n">
        <v>128</v>
      </c>
      <c r="V130" t="n">
        <v>510.3783390961886</v>
      </c>
      <c r="W130" t="n">
        <v>8</v>
      </c>
      <c r="X130" t="n">
        <v>17.93869251096025</v>
      </c>
    </row>
    <row r="131">
      <c r="A131" t="n">
        <v>547.1232882301327</v>
      </c>
      <c r="B131" t="n">
        <v>12.08656673684512</v>
      </c>
      <c r="C131" t="n">
        <v>-0.004650278737441865</v>
      </c>
      <c r="D131" t="n">
        <v>-1.249014139175415</v>
      </c>
      <c r="E131" t="n">
        <v>28.56420642137527</v>
      </c>
      <c r="F131" t="n">
        <v>1</v>
      </c>
      <c r="G131" t="n">
        <v>12</v>
      </c>
      <c r="H131" t="n">
        <v>0.879315160602739</v>
      </c>
      <c r="I131" t="n">
        <v>552</v>
      </c>
      <c r="J131" t="n">
        <v>550.3786164864393</v>
      </c>
      <c r="K131" t="n">
        <v>0</v>
      </c>
      <c r="L131" t="n">
        <v>19.63170475108744</v>
      </c>
      <c r="M131" t="n">
        <v>32</v>
      </c>
      <c r="N131" t="n">
        <v>558.4551533315873</v>
      </c>
      <c r="O131" t="n">
        <v>8</v>
      </c>
      <c r="P131" t="n">
        <v>18.49401687907367</v>
      </c>
      <c r="Q131" t="n">
        <v>888</v>
      </c>
      <c r="R131" t="n">
        <v>572.8022358165427</v>
      </c>
      <c r="S131" t="n">
        <v>4</v>
      </c>
      <c r="T131" t="n">
        <v>21.62989740069233</v>
      </c>
      <c r="U131" t="n">
        <v>128</v>
      </c>
      <c r="V131" t="n">
        <v>512.1722083472846</v>
      </c>
      <c r="W131" t="n">
        <v>8</v>
      </c>
      <c r="X131" t="n">
        <v>17.95436197686781</v>
      </c>
    </row>
    <row r="132">
      <c r="A132" t="n">
        <v>549.9797022802173</v>
      </c>
      <c r="B132" t="n">
        <v>12.08043001879994</v>
      </c>
      <c r="C132" t="n">
        <v>-0.001103041792213391</v>
      </c>
      <c r="D132" t="n">
        <v>-0.7859557867050171</v>
      </c>
      <c r="E132" t="n">
        <v>28.48561084270477</v>
      </c>
      <c r="F132" t="n">
        <v>1</v>
      </c>
      <c r="G132" t="n">
        <v>12</v>
      </c>
      <c r="H132" t="n">
        <v>0.876054521819464</v>
      </c>
      <c r="I132" t="n">
        <v>552</v>
      </c>
      <c r="J132" t="n">
        <v>552.3417869615481</v>
      </c>
      <c r="K132" t="n">
        <v>0</v>
      </c>
      <c r="L132" t="n">
        <v>19.64118288489998</v>
      </c>
      <c r="M132" t="n">
        <v>32</v>
      </c>
      <c r="N132" t="n">
        <v>560.3045550194947</v>
      </c>
      <c r="O132" t="n">
        <v>8</v>
      </c>
      <c r="P132" t="n">
        <v>18.51608667052339</v>
      </c>
      <c r="Q132" t="n">
        <v>888</v>
      </c>
      <c r="R132" t="n">
        <v>574.9652255566119</v>
      </c>
      <c r="S132" t="n">
        <v>4</v>
      </c>
      <c r="T132" t="n">
        <v>21.62427113505067</v>
      </c>
      <c r="U132" t="n">
        <v>128</v>
      </c>
      <c r="V132" t="n">
        <v>513.9676445449713</v>
      </c>
      <c r="W132" t="n">
        <v>8</v>
      </c>
      <c r="X132" t="n">
        <v>17.97003700469912</v>
      </c>
    </row>
    <row r="133">
      <c r="A133" t="n">
        <v>552.8282570016837</v>
      </c>
      <c r="B133" t="n">
        <v>12.07440925209668</v>
      </c>
      <c r="C133" t="n">
        <v>0.0002268139399014824</v>
      </c>
      <c r="D133" t="n">
        <v>-0.4163056612014771</v>
      </c>
      <c r="E133" t="n">
        <v>28.44398027658463</v>
      </c>
      <c r="F133" t="n">
        <v>1</v>
      </c>
      <c r="G133" t="n">
        <v>12</v>
      </c>
      <c r="H133" t="n">
        <v>0.8747181684395732</v>
      </c>
      <c r="I133" t="n">
        <v>552</v>
      </c>
      <c r="J133" t="n">
        <v>554.3059052500381</v>
      </c>
      <c r="K133" t="n">
        <v>0</v>
      </c>
      <c r="L133" t="n">
        <v>19.65049939875692</v>
      </c>
      <c r="M133" t="n">
        <v>32</v>
      </c>
      <c r="N133" t="n">
        <v>562.1561636865471</v>
      </c>
      <c r="O133" t="n">
        <v>8</v>
      </c>
      <c r="P133" t="n">
        <v>18.53766519035511</v>
      </c>
      <c r="Q133" t="n">
        <v>888</v>
      </c>
      <c r="R133" t="n">
        <v>577.127652670117</v>
      </c>
      <c r="S133" t="n">
        <v>4</v>
      </c>
      <c r="T133" t="n">
        <v>21.61862238000001</v>
      </c>
      <c r="U133" t="n">
        <v>128</v>
      </c>
      <c r="V133" t="n">
        <v>515.7646482454412</v>
      </c>
      <c r="W133" t="n">
        <v>8</v>
      </c>
      <c r="X133" t="n">
        <v>17.98570918059514</v>
      </c>
    </row>
    <row r="134">
      <c r="A134" t="n">
        <v>555.6726510731011</v>
      </c>
      <c r="B134" t="n">
        <v>12.06966517859518</v>
      </c>
      <c r="C134" t="n">
        <v>0.0008598806205269427</v>
      </c>
      <c r="D134" t="n">
        <v>-0.1388499140739441</v>
      </c>
      <c r="E134" t="n">
        <v>28.43009528517723</v>
      </c>
      <c r="F134" t="n">
        <v>1</v>
      </c>
      <c r="G134" t="n">
        <v>12</v>
      </c>
      <c r="H134" t="n">
        <v>0.8750638112548607</v>
      </c>
      <c r="I134" t="n">
        <v>552</v>
      </c>
      <c r="J134" t="n">
        <v>556.2709551899138</v>
      </c>
      <c r="K134" t="n">
        <v>0</v>
      </c>
      <c r="L134" t="n">
        <v>19.65965788327756</v>
      </c>
      <c r="M134" t="n">
        <v>32</v>
      </c>
      <c r="N134" t="n">
        <v>564.0099302055826</v>
      </c>
      <c r="O134" t="n">
        <v>8</v>
      </c>
      <c r="P134" t="n">
        <v>18.55876776032279</v>
      </c>
      <c r="Q134" t="n">
        <v>888</v>
      </c>
      <c r="R134" t="n">
        <v>579.289514908117</v>
      </c>
      <c r="S134" t="n">
        <v>4</v>
      </c>
      <c r="T134" t="n">
        <v>21.61295110420689</v>
      </c>
      <c r="U134" t="n">
        <v>128</v>
      </c>
      <c r="V134" t="n">
        <v>517.5632191635008</v>
      </c>
      <c r="W134" t="n">
        <v>8</v>
      </c>
      <c r="X134" t="n">
        <v>18.0013705587907</v>
      </c>
    </row>
    <row r="135">
      <c r="A135" t="n">
        <v>558.5156589565937</v>
      </c>
      <c r="B135" t="n">
        <v>12.0666068062977</v>
      </c>
      <c r="C135" t="n">
        <v>0.001065772101114498</v>
      </c>
      <c r="D135" t="n">
        <v>0.06768643856048584</v>
      </c>
      <c r="E135" t="n">
        <v>28.43686392903328</v>
      </c>
      <c r="F135" t="n">
        <v>1</v>
      </c>
      <c r="G135" t="n">
        <v>12</v>
      </c>
      <c r="H135" t="n">
        <v>0.8764329683622516</v>
      </c>
      <c r="I135" t="n">
        <v>552</v>
      </c>
      <c r="J135" t="n">
        <v>558.2369209782415</v>
      </c>
      <c r="K135" t="n">
        <v>0</v>
      </c>
      <c r="L135" t="n">
        <v>19.66866185554756</v>
      </c>
      <c r="M135" t="n">
        <v>32</v>
      </c>
      <c r="N135" t="n">
        <v>565.8658069816148</v>
      </c>
      <c r="O135" t="n">
        <v>8</v>
      </c>
      <c r="P135" t="n">
        <v>18.57940924229409</v>
      </c>
      <c r="Q135" t="n">
        <v>888</v>
      </c>
      <c r="R135" t="n">
        <v>581.4508100185377</v>
      </c>
      <c r="S135" t="n">
        <v>4</v>
      </c>
      <c r="T135" t="n">
        <v>21.60725728601164</v>
      </c>
      <c r="U135" t="n">
        <v>128</v>
      </c>
      <c r="V135" t="n">
        <v>519.3633562193799</v>
      </c>
      <c r="W135" t="n">
        <v>8</v>
      </c>
      <c r="X135" t="n">
        <v>18.01701364441264</v>
      </c>
    </row>
    <row r="136">
      <c r="A136" t="n">
        <v>561.3593449636477</v>
      </c>
      <c r="B136" t="n">
        <v>12.06512543238387</v>
      </c>
      <c r="C136" t="n">
        <v>0.0009634068467145734</v>
      </c>
      <c r="D136" t="n">
        <v>0.2106040716171265</v>
      </c>
      <c r="E136" t="n">
        <v>28.45792433619499</v>
      </c>
      <c r="F136" t="n">
        <v>1</v>
      </c>
      <c r="G136" t="n">
        <v>12</v>
      </c>
      <c r="H136" t="n">
        <v>0.8784579465246497</v>
      </c>
      <c r="I136" t="n">
        <v>552</v>
      </c>
      <c r="J136" t="n">
        <v>560.2037871637963</v>
      </c>
      <c r="K136" t="n">
        <v>0</v>
      </c>
      <c r="L136" t="n">
        <v>19.67751475988646</v>
      </c>
      <c r="M136" t="n">
        <v>32</v>
      </c>
      <c r="N136" t="n">
        <v>567.7237479058442</v>
      </c>
      <c r="O136" t="n">
        <v>8</v>
      </c>
      <c r="P136" t="n">
        <v>18.59960404605479</v>
      </c>
      <c r="Q136" t="n">
        <v>888</v>
      </c>
      <c r="R136" t="n">
        <v>583.6115357471389</v>
      </c>
      <c r="S136" t="n">
        <v>4</v>
      </c>
      <c r="T136" t="n">
        <v>21.60154091303657</v>
      </c>
      <c r="U136" t="n">
        <v>128</v>
      </c>
      <c r="V136" t="n">
        <v>521.1650575838211</v>
      </c>
      <c r="W136" t="n">
        <v>8</v>
      </c>
      <c r="X136" t="n">
        <v>18.03263137654177</v>
      </c>
    </row>
    <row r="137">
      <c r="A137" t="n">
        <v>564.2051373729786</v>
      </c>
      <c r="B137" t="n">
        <v>12.06475362548889</v>
      </c>
      <c r="C137" t="n">
        <v>0.0006481218631628205</v>
      </c>
      <c r="D137" t="n">
        <v>0.3088736534118652</v>
      </c>
      <c r="E137" t="n">
        <v>28.48881170153618</v>
      </c>
      <c r="F137" t="n">
        <v>1</v>
      </c>
      <c r="G137" t="n">
        <v>12</v>
      </c>
      <c r="H137" t="n">
        <v>0.8808730156825765</v>
      </c>
      <c r="I137" t="n">
        <v>552</v>
      </c>
      <c r="J137" t="n">
        <v>562.1715386397849</v>
      </c>
      <c r="K137" t="n">
        <v>0</v>
      </c>
      <c r="L137" t="n">
        <v>19.68621996866734</v>
      </c>
      <c r="M137" t="n">
        <v>32</v>
      </c>
      <c r="N137" t="n">
        <v>569.5837083104497</v>
      </c>
      <c r="O137" t="n">
        <v>8</v>
      </c>
      <c r="P137" t="n">
        <v>18.61936613754921</v>
      </c>
      <c r="Q137" t="n">
        <v>888</v>
      </c>
      <c r="R137" t="n">
        <v>585.7716898384425</v>
      </c>
      <c r="S137" t="n">
        <v>4</v>
      </c>
      <c r="T137" t="n">
        <v>21.59580198180889</v>
      </c>
      <c r="U137" t="n">
        <v>128</v>
      </c>
      <c r="V137" t="n">
        <v>522.9683207214753</v>
      </c>
      <c r="W137" t="n">
        <v>8</v>
      </c>
      <c r="X137" t="n">
        <v>18.04821711156257</v>
      </c>
    </row>
    <row r="138">
      <c r="A138" t="n">
        <v>567.0540184798648</v>
      </c>
      <c r="B138" t="n">
        <v>12.06535402737123</v>
      </c>
      <c r="C138" t="n">
        <v>0.0005931567149771028</v>
      </c>
      <c r="D138" t="n">
        <v>0.3720724582672119</v>
      </c>
      <c r="E138" t="n">
        <v>28.5260189473629</v>
      </c>
      <c r="F138" t="n">
        <v>1</v>
      </c>
      <c r="G138" t="n">
        <v>12</v>
      </c>
      <c r="H138" t="n">
        <v>0.8834977256217357</v>
      </c>
      <c r="I138" t="n">
        <v>552</v>
      </c>
      <c r="J138" t="n">
        <v>564.1401606366517</v>
      </c>
      <c r="K138" t="n">
        <v>0</v>
      </c>
      <c r="L138" t="n">
        <v>19.69478078318287</v>
      </c>
      <c r="M138" t="n">
        <v>32</v>
      </c>
      <c r="N138" t="n">
        <v>571.4456449242045</v>
      </c>
      <c r="O138" t="n">
        <v>8</v>
      </c>
      <c r="P138" t="n">
        <v>18.63870904749325</v>
      </c>
      <c r="Q138" t="n">
        <v>888</v>
      </c>
      <c r="R138" t="n">
        <v>587.9312700366233</v>
      </c>
      <c r="S138" t="n">
        <v>4</v>
      </c>
      <c r="T138" t="n">
        <v>21.59004049739809</v>
      </c>
      <c r="U138" t="n">
        <v>128</v>
      </c>
      <c r="V138" t="n">
        <v>524.7731424326315</v>
      </c>
      <c r="W138" t="n">
        <v>8</v>
      </c>
      <c r="X138" t="n">
        <v>18.0637646068221</v>
      </c>
    </row>
    <row r="139">
      <c r="A139" t="n">
        <v>569.9066200923281</v>
      </c>
      <c r="B139" t="n">
        <v>12.06662305255131</v>
      </c>
      <c r="C139" t="n">
        <v>0.0003854551170861392</v>
      </c>
      <c r="D139" t="n">
        <v>0.4165273904800415</v>
      </c>
      <c r="E139" t="n">
        <v>28.5676716864109</v>
      </c>
      <c r="F139" t="n">
        <v>1</v>
      </c>
      <c r="G139" t="n">
        <v>12</v>
      </c>
      <c r="H139" t="n">
        <v>0.8862345878096498</v>
      </c>
      <c r="I139" t="n">
        <v>32</v>
      </c>
      <c r="J139" t="n">
        <v>573.3095158289539</v>
      </c>
      <c r="K139" t="n">
        <v>8</v>
      </c>
      <c r="L139" t="n">
        <v>18.6576458803014</v>
      </c>
      <c r="M139" t="n">
        <v>552</v>
      </c>
      <c r="N139" t="n">
        <v>566.1096387149699</v>
      </c>
      <c r="O139" t="n">
        <v>0</v>
      </c>
      <c r="P139" t="n">
        <v>19.70320043455261</v>
      </c>
      <c r="Q139" t="n">
        <v>888</v>
      </c>
      <c r="R139" t="n">
        <v>590.0902740863631</v>
      </c>
      <c r="S139" t="n">
        <v>4</v>
      </c>
      <c r="T139" t="n">
        <v>21.58425647306715</v>
      </c>
      <c r="U139" t="n">
        <v>128</v>
      </c>
      <c r="V139" t="n">
        <v>526.5795188933138</v>
      </c>
      <c r="W139" t="n">
        <v>8</v>
      </c>
      <c r="X139" t="n">
        <v>18.07926800461655</v>
      </c>
    </row>
    <row r="140">
      <c r="A140" t="n">
        <v>572.7629446042063</v>
      </c>
      <c r="B140" t="n">
        <v>12.01633449848621</v>
      </c>
      <c r="C140" t="n">
        <v>-0.03614072717854293</v>
      </c>
      <c r="D140" t="n">
        <v>0.1035165786743164</v>
      </c>
      <c r="E140" t="n">
        <v>28.57802334427834</v>
      </c>
      <c r="F140" t="n">
        <v>1</v>
      </c>
      <c r="G140" t="n">
        <v>12</v>
      </c>
      <c r="H140" t="n">
        <v>0.8959426911550177</v>
      </c>
      <c r="I140" t="n">
        <v>32</v>
      </c>
      <c r="J140" t="n">
        <v>575.175280416984</v>
      </c>
      <c r="K140" t="n">
        <v>8</v>
      </c>
      <c r="L140" t="n">
        <v>18.67618932327343</v>
      </c>
      <c r="M140" t="n">
        <v>552</v>
      </c>
      <c r="N140" t="n">
        <v>568.0799587584252</v>
      </c>
      <c r="O140" t="n">
        <v>0</v>
      </c>
      <c r="P140" t="n">
        <v>19.71148208466649</v>
      </c>
      <c r="Q140" t="n">
        <v>888</v>
      </c>
      <c r="R140" t="n">
        <v>592.2486997336698</v>
      </c>
      <c r="S140" t="n">
        <v>4</v>
      </c>
      <c r="T140" t="n">
        <v>21.57844992993713</v>
      </c>
      <c r="U140" t="n">
        <v>128</v>
      </c>
      <c r="V140" t="n">
        <v>528.3874456937755</v>
      </c>
      <c r="W140" t="n">
        <v>8</v>
      </c>
      <c r="X140" t="n">
        <v>18.09472181652149</v>
      </c>
    </row>
    <row r="141">
      <c r="A141" t="n">
        <v>575.620541751277</v>
      </c>
      <c r="B141" t="n">
        <v>11.98208938621547</v>
      </c>
      <c r="C141" t="n">
        <v>0.01639767788167393</v>
      </c>
      <c r="D141" t="n">
        <v>-0.8323416113853455</v>
      </c>
      <c r="E141" t="n">
        <v>28.4947891831398</v>
      </c>
      <c r="F141" t="n">
        <v>1</v>
      </c>
      <c r="G141" t="n">
        <v>12</v>
      </c>
      <c r="H141" t="n">
        <v>0.8873096873026423</v>
      </c>
      <c r="I141" t="n">
        <v>32</v>
      </c>
      <c r="J141" t="n">
        <v>577.0428993493114</v>
      </c>
      <c r="K141" t="n">
        <v>8</v>
      </c>
      <c r="L141" t="n">
        <v>18.69435165599082</v>
      </c>
      <c r="M141" t="n">
        <v>552</v>
      </c>
      <c r="N141" t="n">
        <v>570.0511069668918</v>
      </c>
      <c r="O141" t="n">
        <v>0</v>
      </c>
      <c r="P141" t="n">
        <v>19.71962882715991</v>
      </c>
      <c r="Q141" t="n">
        <v>888</v>
      </c>
      <c r="R141" t="n">
        <v>594.4065447266635</v>
      </c>
      <c r="S141" t="n">
        <v>4</v>
      </c>
      <c r="T141" t="n">
        <v>21.57262089666476</v>
      </c>
      <c r="U141" t="n">
        <v>128</v>
      </c>
      <c r="V141" t="n">
        <v>530.1969178754276</v>
      </c>
      <c r="W141" t="n">
        <v>8</v>
      </c>
      <c r="X141" t="n">
        <v>18.11012090807938</v>
      </c>
    </row>
    <row r="142">
      <c r="A142" t="n">
        <v>578.4698979733007</v>
      </c>
      <c r="B142" t="n">
        <v>11.95564650569522</v>
      </c>
      <c r="C142" t="n">
        <v>0.003059747388284073</v>
      </c>
      <c r="D142" t="n">
        <v>-0.1626214385032654</v>
      </c>
      <c r="E142" t="n">
        <v>28.47852703928947</v>
      </c>
      <c r="F142" t="n">
        <v>1</v>
      </c>
      <c r="G142" t="n">
        <v>12</v>
      </c>
      <c r="H142" t="n">
        <v>0.881947313197779</v>
      </c>
      <c r="I142" t="n">
        <v>32</v>
      </c>
      <c r="J142" t="n">
        <v>578.9123345149104</v>
      </c>
      <c r="K142" t="n">
        <v>8</v>
      </c>
      <c r="L142" t="n">
        <v>18.71214475987676</v>
      </c>
      <c r="M142" t="n">
        <v>552</v>
      </c>
      <c r="N142" t="n">
        <v>572.0230698496077</v>
      </c>
      <c r="O142" t="n">
        <v>0</v>
      </c>
      <c r="P142" t="n">
        <v>19.7276436884163</v>
      </c>
      <c r="Q142" t="n">
        <v>888</v>
      </c>
      <c r="R142" t="n">
        <v>596.5638068163299</v>
      </c>
      <c r="S142" t="n">
        <v>4</v>
      </c>
      <c r="T142" t="n">
        <v>21.56676940913251</v>
      </c>
      <c r="U142" t="n">
        <v>128</v>
      </c>
      <c r="V142" t="n">
        <v>532.0079299662356</v>
      </c>
      <c r="W142" t="n">
        <v>8</v>
      </c>
      <c r="X142" t="n">
        <v>18.12546048385581</v>
      </c>
    </row>
    <row r="143">
      <c r="A143" t="n">
        <v>581.3176972211438</v>
      </c>
      <c r="B143" t="n">
        <v>11.93819751548197</v>
      </c>
      <c r="C143" t="n">
        <v>0.005878075062563257</v>
      </c>
      <c r="D143" t="n">
        <v>-0.02026528120040894</v>
      </c>
      <c r="E143" t="n">
        <v>28.47650051116943</v>
      </c>
      <c r="F143" t="n">
        <v>1</v>
      </c>
      <c r="G143" t="n">
        <v>12</v>
      </c>
      <c r="H143" t="n">
        <v>0.8804251142490424</v>
      </c>
      <c r="I143" t="n">
        <v>32</v>
      </c>
      <c r="J143" t="n">
        <v>580.7835489908981</v>
      </c>
      <c r="K143" t="n">
        <v>8</v>
      </c>
      <c r="L143" t="n">
        <v>18.72958012787771</v>
      </c>
      <c r="M143" t="n">
        <v>552</v>
      </c>
      <c r="N143" t="n">
        <v>573.9958342184493</v>
      </c>
      <c r="O143" t="n">
        <v>0</v>
      </c>
      <c r="P143" t="n">
        <v>19.73552962859301</v>
      </c>
      <c r="Q143" t="n">
        <v>888</v>
      </c>
      <c r="R143" t="n">
        <v>598.7204837572432</v>
      </c>
      <c r="S143" t="n">
        <v>4</v>
      </c>
      <c r="T143" t="n">
        <v>21.56089551015073</v>
      </c>
      <c r="U143" t="n">
        <v>272</v>
      </c>
      <c r="V143" t="n">
        <v>628.7408071979854</v>
      </c>
      <c r="W143" t="n">
        <v>8</v>
      </c>
      <c r="X143" t="n">
        <v>19.46426973653587</v>
      </c>
    </row>
    <row r="144">
      <c r="A144" t="n">
        <v>584.1652651503316</v>
      </c>
      <c r="B144" t="n">
        <v>11.91657108981309</v>
      </c>
      <c r="C144" t="n">
        <v>-0.003752760160571536</v>
      </c>
      <c r="D144" t="n">
        <v>2.026877403259277</v>
      </c>
      <c r="E144" t="n">
        <v>28.67918825149536</v>
      </c>
      <c r="F144" t="n">
        <v>1</v>
      </c>
      <c r="G144" t="n">
        <v>12</v>
      </c>
      <c r="H144" t="n">
        <v>0.8826688248294544</v>
      </c>
      <c r="I144" t="n">
        <v>32</v>
      </c>
      <c r="J144" t="n">
        <v>582.6565070036859</v>
      </c>
      <c r="K144" t="n">
        <v>8</v>
      </c>
      <c r="L144" t="n">
        <v>18.74666887422777</v>
      </c>
      <c r="M144" t="n">
        <v>552</v>
      </c>
      <c r="N144" t="n">
        <v>575.9693871813087</v>
      </c>
      <c r="O144" t="n">
        <v>0</v>
      </c>
      <c r="P144" t="n">
        <v>19.74328954266708</v>
      </c>
      <c r="Q144" t="n">
        <v>888</v>
      </c>
      <c r="R144" t="n">
        <v>600.8765733082582</v>
      </c>
      <c r="S144" t="n">
        <v>4</v>
      </c>
      <c r="T144" t="n">
        <v>21.55499924917154</v>
      </c>
      <c r="U144" t="n">
        <v>272</v>
      </c>
      <c r="V144" t="n">
        <v>630.687234171639</v>
      </c>
      <c r="W144" t="n">
        <v>8</v>
      </c>
      <c r="X144" t="n">
        <v>19.4734660760399</v>
      </c>
    </row>
    <row r="145">
      <c r="A145" t="n">
        <v>587.0331669267808</v>
      </c>
      <c r="B145" t="n">
        <v>11.90668229379781</v>
      </c>
      <c r="C145" t="n">
        <v>0.008814634605674346</v>
      </c>
      <c r="D145" t="n">
        <v>1.530123353004456</v>
      </c>
      <c r="E145" t="n">
        <v>28.83220058679581</v>
      </c>
      <c r="F145" t="n">
        <v>1</v>
      </c>
      <c r="G145" t="n">
        <v>12</v>
      </c>
      <c r="H145" t="n">
        <v>0.89760348363425</v>
      </c>
      <c r="I145" t="n">
        <v>32</v>
      </c>
      <c r="J145" t="n">
        <v>584.5311738911087</v>
      </c>
      <c r="K145" t="n">
        <v>8</v>
      </c>
      <c r="L145" t="n">
        <v>18.76342174426069</v>
      </c>
      <c r="M145" t="n">
        <v>552</v>
      </c>
      <c r="N145" t="n">
        <v>577.9437161355754</v>
      </c>
      <c r="O145" t="n">
        <v>0</v>
      </c>
      <c r="P145" t="n">
        <v>19.75092626149729</v>
      </c>
      <c r="Q145" t="n">
        <v>888</v>
      </c>
      <c r="R145" t="n">
        <v>603.0320732331754</v>
      </c>
      <c r="S145" t="n">
        <v>4</v>
      </c>
      <c r="T145" t="n">
        <v>21.54908068201402</v>
      </c>
      <c r="U145" t="n">
        <v>272</v>
      </c>
      <c r="V145" t="n">
        <v>632.634580779243</v>
      </c>
      <c r="W145" t="n">
        <v>8</v>
      </c>
      <c r="X145" t="n">
        <v>19.48253502494256</v>
      </c>
    </row>
    <row r="146">
      <c r="A146" t="n">
        <v>589.9163861938542</v>
      </c>
      <c r="B146" t="n">
        <v>11.90454576641099</v>
      </c>
      <c r="C146" t="n">
        <v>0.004116880860612612</v>
      </c>
      <c r="D146" t="n">
        <v>1.480912566184998</v>
      </c>
      <c r="E146" t="n">
        <v>28.98029184341431</v>
      </c>
      <c r="F146" t="n">
        <v>1</v>
      </c>
      <c r="G146" t="n">
        <v>12</v>
      </c>
      <c r="H146" t="n">
        <v>0.9093327391739212</v>
      </c>
      <c r="I146" t="n">
        <v>32</v>
      </c>
      <c r="J146" t="n">
        <v>586.4075160655348</v>
      </c>
      <c r="K146" t="n">
        <v>8</v>
      </c>
      <c r="L146" t="n">
        <v>18.77984912423765</v>
      </c>
      <c r="M146" t="n">
        <v>552</v>
      </c>
      <c r="N146" t="n">
        <v>579.9188087617251</v>
      </c>
      <c r="O146" t="n">
        <v>0</v>
      </c>
      <c r="P146" t="n">
        <v>19.75844255289956</v>
      </c>
      <c r="Q146" t="n">
        <v>888</v>
      </c>
      <c r="R146" t="n">
        <v>605.1869813013768</v>
      </c>
      <c r="S146" t="n">
        <v>4</v>
      </c>
      <c r="T146" t="n">
        <v>21.5431398706003</v>
      </c>
      <c r="U146" t="n">
        <v>272</v>
      </c>
      <c r="V146" t="n">
        <v>634.5828342817373</v>
      </c>
      <c r="W146" t="n">
        <v>8</v>
      </c>
      <c r="X146" t="n">
        <v>19.49147934065872</v>
      </c>
    </row>
    <row r="147">
      <c r="A147" t="n">
        <v>592.8144138667997</v>
      </c>
      <c r="B147" t="n">
        <v>11.90750551929185</v>
      </c>
      <c r="C147" t="n">
        <v>0.002893566136263126</v>
      </c>
      <c r="D147" t="n">
        <v>1.359319686889648</v>
      </c>
      <c r="E147" t="n">
        <v>29.11622381210327</v>
      </c>
      <c r="F147" t="n">
        <v>1</v>
      </c>
      <c r="G147" t="n">
        <v>12</v>
      </c>
      <c r="H147" t="n">
        <v>0.9191503991884186</v>
      </c>
      <c r="I147" t="n">
        <v>32</v>
      </c>
      <c r="J147" t="n">
        <v>588.2855009779586</v>
      </c>
      <c r="K147" t="n">
        <v>8</v>
      </c>
      <c r="L147" t="n">
        <v>18.79596105116172</v>
      </c>
      <c r="M147" t="n">
        <v>552</v>
      </c>
      <c r="N147" t="n">
        <v>581.8946530170151</v>
      </c>
      <c r="O147" t="n">
        <v>0</v>
      </c>
      <c r="P147" t="n">
        <v>19.76584112273258</v>
      </c>
      <c r="Q147" t="n">
        <v>888</v>
      </c>
      <c r="R147" t="n">
        <v>607.3412952884369</v>
      </c>
      <c r="S147" t="n">
        <v>4</v>
      </c>
      <c r="T147" t="n">
        <v>21.53717688270235</v>
      </c>
      <c r="U147" t="n">
        <v>272</v>
      </c>
      <c r="V147" t="n">
        <v>636.5319822158032</v>
      </c>
      <c r="W147" t="n">
        <v>8</v>
      </c>
      <c r="X147" t="n">
        <v>19.50030170392948</v>
      </c>
    </row>
    <row r="148">
      <c r="A148" t="n">
        <v>595.726031588859</v>
      </c>
      <c r="B148" t="n">
        <v>11.91271429600635</v>
      </c>
      <c r="C148" t="n">
        <v>0.001074635434117413</v>
      </c>
      <c r="D148" t="n">
        <v>1.263406276702881</v>
      </c>
      <c r="E148" t="n">
        <v>29.24256443977356</v>
      </c>
      <c r="F148" t="n">
        <v>1</v>
      </c>
      <c r="G148" t="n">
        <v>12</v>
      </c>
      <c r="H148" t="n">
        <v>0.9291387163446723</v>
      </c>
      <c r="I148" t="n">
        <v>32</v>
      </c>
      <c r="J148" t="n">
        <v>590.1650970830748</v>
      </c>
      <c r="K148" t="n">
        <v>8</v>
      </c>
      <c r="L148" t="n">
        <v>18.81176722255282</v>
      </c>
      <c r="M148" t="n">
        <v>552</v>
      </c>
      <c r="N148" t="n">
        <v>583.8712371292884</v>
      </c>
      <c r="O148" t="n">
        <v>0</v>
      </c>
      <c r="P148" t="n">
        <v>19.77312461599126</v>
      </c>
      <c r="Q148" t="n">
        <v>888</v>
      </c>
      <c r="R148" t="n">
        <v>609.4950129767071</v>
      </c>
      <c r="S148" t="n">
        <v>4</v>
      </c>
      <c r="T148" t="n">
        <v>21.5311917916989</v>
      </c>
      <c r="U148" t="n">
        <v>272</v>
      </c>
      <c r="V148" t="n">
        <v>638.4820123861961</v>
      </c>
      <c r="W148" t="n">
        <v>8</v>
      </c>
      <c r="X148" t="n">
        <v>19.50900472115188</v>
      </c>
    </row>
    <row r="149">
      <c r="A149" t="n">
        <v>598.6502856184744</v>
      </c>
      <c r="B149" t="n">
        <v>11.91647201085876</v>
      </c>
      <c r="C149" t="n">
        <v>-0.001184827885408649</v>
      </c>
      <c r="D149" t="n">
        <v>1.161326169967651</v>
      </c>
      <c r="E149" t="n">
        <v>29.35869705677032</v>
      </c>
      <c r="F149" t="n">
        <v>1</v>
      </c>
      <c r="G149" t="n">
        <v>12</v>
      </c>
      <c r="H149" t="n">
        <v>0.937994875718734</v>
      </c>
      <c r="I149" t="n">
        <v>32</v>
      </c>
      <c r="J149" t="n">
        <v>592.0462738053301</v>
      </c>
      <c r="K149" t="n">
        <v>8</v>
      </c>
      <c r="L149" t="n">
        <v>18.8272770061599</v>
      </c>
      <c r="M149" t="n">
        <v>552</v>
      </c>
      <c r="N149" t="n">
        <v>585.8485495908875</v>
      </c>
      <c r="O149" t="n">
        <v>0</v>
      </c>
      <c r="P149" t="n">
        <v>19.78029561790526</v>
      </c>
      <c r="Q149" t="n">
        <v>888</v>
      </c>
      <c r="R149" t="n">
        <v>611.648132155877</v>
      </c>
      <c r="S149" t="n">
        <v>4</v>
      </c>
      <c r="T149" t="n">
        <v>21.52518467634238</v>
      </c>
      <c r="U149" t="n">
        <v>272</v>
      </c>
      <c r="V149" t="n">
        <v>640.4329128583113</v>
      </c>
      <c r="W149" t="n">
        <v>8</v>
      </c>
      <c r="X149" t="n">
        <v>19.5175909266433</v>
      </c>
    </row>
    <row r="150">
      <c r="A150" t="n">
        <v>601.5861539758316</v>
      </c>
      <c r="B150" t="n">
        <v>11.91928572382078</v>
      </c>
      <c r="C150" t="n">
        <v>-0.0004521797859602383</v>
      </c>
      <c r="D150" t="n">
        <v>1.044666767120361</v>
      </c>
      <c r="E150" t="n">
        <v>29.46316373348236</v>
      </c>
      <c r="F150" t="n">
        <v>1</v>
      </c>
      <c r="G150" t="n">
        <v>12</v>
      </c>
      <c r="H150" t="n">
        <v>0.9458119684965314</v>
      </c>
      <c r="I150" t="n">
        <v>32</v>
      </c>
      <c r="J150" t="n">
        <v>593.9290015059461</v>
      </c>
      <c r="K150" t="n">
        <v>8</v>
      </c>
      <c r="L150" t="n">
        <v>18.84249944958901</v>
      </c>
      <c r="M150" t="n">
        <v>888</v>
      </c>
      <c r="N150" t="n">
        <v>613.8006506235112</v>
      </c>
      <c r="O150" t="n">
        <v>4</v>
      </c>
      <c r="P150" t="n">
        <v>21.51915562053542</v>
      </c>
      <c r="Q150" t="n">
        <v>552</v>
      </c>
      <c r="R150" t="n">
        <v>587.8265791526781</v>
      </c>
      <c r="S150" t="n">
        <v>0</v>
      </c>
      <c r="T150" t="n">
        <v>19.78735665504054</v>
      </c>
      <c r="U150" t="n">
        <v>272</v>
      </c>
      <c r="V150" t="n">
        <v>642.3846719509756</v>
      </c>
      <c r="W150" t="n">
        <v>8</v>
      </c>
      <c r="X150" t="n">
        <v>19.52606278484159</v>
      </c>
    </row>
    <row r="151">
      <c r="A151" t="n">
        <v>604.5324371189748</v>
      </c>
      <c r="B151" t="n">
        <v>11.90529242935219</v>
      </c>
      <c r="C151" t="n">
        <v>-0.01133645882387063</v>
      </c>
      <c r="D151" t="n">
        <v>0.1040452718734741</v>
      </c>
      <c r="E151" t="n">
        <v>29.47356826066971</v>
      </c>
      <c r="F151" t="n">
        <v>1</v>
      </c>
      <c r="G151" t="n">
        <v>12</v>
      </c>
      <c r="H151" t="n">
        <v>0.9404457781363293</v>
      </c>
      <c r="I151" t="n">
        <v>32</v>
      </c>
      <c r="J151" t="n">
        <v>595.813251450905</v>
      </c>
      <c r="K151" t="n">
        <v>8</v>
      </c>
      <c r="L151" t="n">
        <v>18.85744328982878</v>
      </c>
      <c r="M151" t="n">
        <v>888</v>
      </c>
      <c r="N151" t="n">
        <v>615.9525661855647</v>
      </c>
      <c r="O151" t="n">
        <v>4</v>
      </c>
      <c r="P151" t="n">
        <v>21.51310471311668</v>
      </c>
      <c r="Q151" t="n">
        <v>552</v>
      </c>
      <c r="R151" t="n">
        <v>589.8053148181821</v>
      </c>
      <c r="S151" t="n">
        <v>0</v>
      </c>
      <c r="T151" t="n">
        <v>19.79431019640179</v>
      </c>
      <c r="U151" t="n">
        <v>272</v>
      </c>
      <c r="V151" t="n">
        <v>644.3372782294598</v>
      </c>
      <c r="W151" t="n">
        <v>8</v>
      </c>
      <c r="X151" t="n">
        <v>19.53442269244194</v>
      </c>
    </row>
    <row r="152">
      <c r="A152" t="n">
        <v>607.4797923897962</v>
      </c>
      <c r="B152" t="n">
        <v>11.90226460420839</v>
      </c>
      <c r="C152" t="n">
        <v>0.00946791218225998</v>
      </c>
      <c r="D152" t="n">
        <v>0.04448294639587402</v>
      </c>
      <c r="E152" t="n">
        <v>29.4780165553093</v>
      </c>
      <c r="F152" t="n">
        <v>1</v>
      </c>
      <c r="G152" t="n">
        <v>12</v>
      </c>
      <c r="H152" t="n">
        <v>0.943675830411418</v>
      </c>
      <c r="I152" t="n">
        <v>32</v>
      </c>
      <c r="J152" t="n">
        <v>597.6989957798879</v>
      </c>
      <c r="K152" t="n">
        <v>8</v>
      </c>
      <c r="L152" t="n">
        <v>18.87211696265657</v>
      </c>
      <c r="M152" t="n">
        <v>888</v>
      </c>
      <c r="N152" t="n">
        <v>618.1038766568764</v>
      </c>
      <c r="O152" t="n">
        <v>4</v>
      </c>
      <c r="P152" t="n">
        <v>21.50703204765566</v>
      </c>
      <c r="Q152" t="n">
        <v>552</v>
      </c>
      <c r="R152" t="n">
        <v>591.7847458378222</v>
      </c>
      <c r="S152" t="n">
        <v>0</v>
      </c>
      <c r="T152" t="n">
        <v>19.80115865453378</v>
      </c>
      <c r="U152" t="n">
        <v>272</v>
      </c>
      <c r="V152" t="n">
        <v>646.290720498704</v>
      </c>
      <c r="W152" t="n">
        <v>8</v>
      </c>
      <c r="X152" t="n">
        <v>19.54267298047168</v>
      </c>
    </row>
    <row r="153">
      <c r="A153" t="n">
        <v>610.4275823643623</v>
      </c>
      <c r="B153" t="n">
        <v>11.89396603812191</v>
      </c>
      <c r="C153" t="n">
        <v>-0.005269919341103046</v>
      </c>
      <c r="D153" t="n">
        <v>0.3064507246017456</v>
      </c>
      <c r="E153" t="n">
        <v>29.50866162776947</v>
      </c>
      <c r="F153" t="n">
        <v>1</v>
      </c>
      <c r="G153" t="n">
        <v>12</v>
      </c>
      <c r="H153" t="n">
        <v>0.9433516504554214</v>
      </c>
      <c r="I153" t="n">
        <v>888</v>
      </c>
      <c r="J153" t="n">
        <v>620.254579861642</v>
      </c>
      <c r="K153" t="n">
        <v>4</v>
      </c>
      <c r="L153" t="n">
        <v>21.50093772225628</v>
      </c>
      <c r="M153" t="n">
        <v>32</v>
      </c>
      <c r="N153" t="n">
        <v>599.5862074761536</v>
      </c>
      <c r="O153" t="n">
        <v>8</v>
      </c>
      <c r="P153" t="n">
        <v>18.88652861191082</v>
      </c>
      <c r="Q153" t="n">
        <v>552</v>
      </c>
      <c r="R153" t="n">
        <v>593.7648617032756</v>
      </c>
      <c r="S153" t="n">
        <v>0</v>
      </c>
      <c r="T153" t="n">
        <v>19.80790438661997</v>
      </c>
      <c r="U153" t="n">
        <v>272</v>
      </c>
      <c r="V153" t="n">
        <v>648.2449877967512</v>
      </c>
      <c r="W153" t="n">
        <v>8</v>
      </c>
      <c r="X153" t="n">
        <v>19.55081591630409</v>
      </c>
    </row>
    <row r="154">
      <c r="A154" t="n">
        <v>613.3777421456748</v>
      </c>
      <c r="B154" t="n">
        <v>11.95852899459175</v>
      </c>
      <c r="C154" t="n">
        <v>0.05030459547212883</v>
      </c>
      <c r="D154" t="n">
        <v>-0.3908330202102661</v>
      </c>
      <c r="E154" t="n">
        <v>29.46957832574844</v>
      </c>
      <c r="F154" t="n">
        <v>1</v>
      </c>
      <c r="G154" t="n">
        <v>12</v>
      </c>
      <c r="H154" t="n">
        <v>0.9517871467414927</v>
      </c>
      <c r="I154" t="n">
        <v>888</v>
      </c>
      <c r="J154" t="n">
        <v>622.4046736338677</v>
      </c>
      <c r="K154" t="n">
        <v>4</v>
      </c>
      <c r="L154" t="n">
        <v>21.49482183936889</v>
      </c>
      <c r="M154" t="n">
        <v>32</v>
      </c>
      <c r="N154" t="n">
        <v>601.4748603373447</v>
      </c>
      <c r="O154" t="n">
        <v>8</v>
      </c>
      <c r="P154" t="n">
        <v>18.90068609861666</v>
      </c>
      <c r="Q154" t="n">
        <v>552</v>
      </c>
      <c r="R154" t="n">
        <v>595.7456521419376</v>
      </c>
      <c r="S154" t="n">
        <v>0</v>
      </c>
      <c r="T154" t="n">
        <v>19.81454969557667</v>
      </c>
      <c r="U154" t="n">
        <v>272</v>
      </c>
      <c r="V154" t="n">
        <v>650.2000693883816</v>
      </c>
      <c r="W154" t="n">
        <v>8</v>
      </c>
      <c r="X154" t="n">
        <v>19.5588537056126</v>
      </c>
    </row>
    <row r="155">
      <c r="A155" t="n">
        <v>616.3245804657248</v>
      </c>
      <c r="B155" t="n">
        <v>11.98506919917031</v>
      </c>
      <c r="C155" t="n">
        <v>-0.03481113984313167</v>
      </c>
      <c r="D155" t="n">
        <v>0.6889301538467407</v>
      </c>
      <c r="E155" t="n">
        <v>29.53847134113312</v>
      </c>
      <c r="F155" t="n">
        <v>1</v>
      </c>
      <c r="G155" t="n">
        <v>12</v>
      </c>
      <c r="H155" t="n">
        <v>0.9603877810171529</v>
      </c>
      <c r="I155" t="n">
        <v>888</v>
      </c>
      <c r="J155" t="n">
        <v>624.5541558178046</v>
      </c>
      <c r="K155" t="n">
        <v>4</v>
      </c>
      <c r="L155" t="n">
        <v>21.48868450561042</v>
      </c>
      <c r="M155" t="n">
        <v>32</v>
      </c>
      <c r="N155" t="n">
        <v>603.3649289472064</v>
      </c>
      <c r="O155" t="n">
        <v>8</v>
      </c>
      <c r="P155" t="n">
        <v>18.91459700995391</v>
      </c>
      <c r="Q155" t="n">
        <v>552</v>
      </c>
      <c r="R155" t="n">
        <v>597.7271071114953</v>
      </c>
      <c r="S155" t="n">
        <v>0</v>
      </c>
      <c r="T155" t="n">
        <v>19.82109683114149</v>
      </c>
      <c r="U155" t="n">
        <v>272</v>
      </c>
      <c r="V155" t="n">
        <v>652.1559547589429</v>
      </c>
      <c r="W155" t="n">
        <v>8</v>
      </c>
      <c r="X155" t="n">
        <v>19.56678849426643</v>
      </c>
    </row>
    <row r="156">
      <c r="A156" t="n">
        <v>619.2781473349307</v>
      </c>
      <c r="B156" t="n">
        <v>12.02575876587616</v>
      </c>
      <c r="C156" t="n">
        <v>0.01576139044060516</v>
      </c>
      <c r="D156" t="n">
        <v>0.3122544288635254</v>
      </c>
      <c r="E156" t="n">
        <v>29.56969678401947</v>
      </c>
      <c r="F156" t="n">
        <v>1</v>
      </c>
      <c r="G156" t="n">
        <v>12</v>
      </c>
      <c r="H156" t="n">
        <v>0.9632203188061986</v>
      </c>
      <c r="I156" t="n">
        <v>888</v>
      </c>
      <c r="J156" t="n">
        <v>626.7030242683657</v>
      </c>
      <c r="K156" t="n">
        <v>4</v>
      </c>
      <c r="L156" t="n">
        <v>21.48252583159253</v>
      </c>
      <c r="M156" t="n">
        <v>32</v>
      </c>
      <c r="N156" t="n">
        <v>605.2563886482018</v>
      </c>
      <c r="O156" t="n">
        <v>8</v>
      </c>
      <c r="P156" t="n">
        <v>18.92826866805791</v>
      </c>
      <c r="Q156" t="n">
        <v>552</v>
      </c>
      <c r="R156" t="n">
        <v>599.7092167946095</v>
      </c>
      <c r="S156" t="n">
        <v>0</v>
      </c>
      <c r="T156" t="n">
        <v>19.8275479909545</v>
      </c>
      <c r="U156" t="n">
        <v>272</v>
      </c>
      <c r="V156" t="n">
        <v>654.1126336083696</v>
      </c>
      <c r="W156" t="n">
        <v>8</v>
      </c>
      <c r="X156" t="n">
        <v>19.57462237016911</v>
      </c>
    </row>
    <row r="157">
      <c r="A157" t="n">
        <v>622.2351035621539</v>
      </c>
      <c r="B157" t="n">
        <v>12.03467780587679</v>
      </c>
      <c r="C157" t="n">
        <v>-0.02437619433776649</v>
      </c>
      <c r="D157" t="n">
        <v>0.5611592531204224</v>
      </c>
      <c r="E157" t="n">
        <v>29.62581270933151</v>
      </c>
      <c r="F157" t="n">
        <v>1</v>
      </c>
      <c r="G157" t="n">
        <v>12</v>
      </c>
      <c r="H157" t="n">
        <v>0.9658757091808208</v>
      </c>
      <c r="I157" t="n">
        <v>888</v>
      </c>
      <c r="J157" t="n">
        <v>628.8512768515249</v>
      </c>
      <c r="K157" t="n">
        <v>4</v>
      </c>
      <c r="L157" t="n">
        <v>21.4763459317574</v>
      </c>
      <c r="M157" t="n">
        <v>32</v>
      </c>
      <c r="N157" t="n">
        <v>607.1492155150075</v>
      </c>
      <c r="O157" t="n">
        <v>8</v>
      </c>
      <c r="P157" t="n">
        <v>18.94170813864505</v>
      </c>
      <c r="Q157" t="n">
        <v>552</v>
      </c>
      <c r="R157" t="n">
        <v>601.6919715937049</v>
      </c>
      <c r="S157" t="n">
        <v>0</v>
      </c>
      <c r="T157" t="n">
        <v>19.83390532163116</v>
      </c>
      <c r="U157" t="n">
        <v>272</v>
      </c>
      <c r="V157" t="n">
        <v>656.0700958453865</v>
      </c>
      <c r="W157" t="n">
        <v>8</v>
      </c>
      <c r="X157" t="n">
        <v>19.58235736504112</v>
      </c>
    </row>
    <row r="158">
      <c r="A158" t="n">
        <v>625.1976269061624</v>
      </c>
      <c r="B158" t="n">
        <v>12.05320408688421</v>
      </c>
      <c r="C158" t="n">
        <v>0.01092966304795563</v>
      </c>
      <c r="D158" t="n">
        <v>0.2582353353500366</v>
      </c>
      <c r="E158" t="n">
        <v>29.65163624286652</v>
      </c>
      <c r="F158" t="n">
        <v>1</v>
      </c>
      <c r="G158" t="n">
        <v>12</v>
      </c>
      <c r="H158" t="n">
        <v>0.9637620239527335</v>
      </c>
      <c r="I158" t="n">
        <v>888</v>
      </c>
      <c r="J158" t="n">
        <v>630.9989114447006</v>
      </c>
      <c r="K158" t="n">
        <v>4</v>
      </c>
      <c r="L158" t="n">
        <v>21.47014492422094</v>
      </c>
      <c r="M158" t="n">
        <v>32</v>
      </c>
      <c r="N158" t="n">
        <v>609.0433863288721</v>
      </c>
      <c r="O158" t="n">
        <v>8</v>
      </c>
      <c r="P158" t="n">
        <v>18.95492223945647</v>
      </c>
      <c r="Q158" t="n">
        <v>552</v>
      </c>
      <c r="R158" t="n">
        <v>603.675362125868</v>
      </c>
      <c r="S158" t="n">
        <v>0</v>
      </c>
      <c r="T158" t="n">
        <v>19.84017091982574</v>
      </c>
      <c r="U158" t="n">
        <v>272</v>
      </c>
      <c r="V158" t="n">
        <v>658.0283315818906</v>
      </c>
      <c r="W158" t="n">
        <v>8</v>
      </c>
      <c r="X158" t="n">
        <v>19.5899954561479</v>
      </c>
    </row>
    <row r="159">
      <c r="A159" t="n">
        <v>628.1627903362051</v>
      </c>
      <c r="B159" t="n">
        <v>12.05213080676838</v>
      </c>
      <c r="C159" t="n">
        <v>-0.0152523105534797</v>
      </c>
      <c r="D159" t="n">
        <v>0.4154795408248901</v>
      </c>
      <c r="E159" t="n">
        <v>29.69318419694901</v>
      </c>
      <c r="F159" t="n">
        <v>1</v>
      </c>
      <c r="G159" t="n">
        <v>12</v>
      </c>
      <c r="H159" t="n">
        <v>0.9674677556108542</v>
      </c>
      <c r="I159" t="n">
        <v>888</v>
      </c>
      <c r="J159" t="n">
        <v>633.1459259371227</v>
      </c>
      <c r="K159" t="n">
        <v>4</v>
      </c>
      <c r="L159" t="n">
        <v>21.46392293062318</v>
      </c>
      <c r="M159" t="n">
        <v>32</v>
      </c>
      <c r="N159" t="n">
        <v>610.9388785528178</v>
      </c>
      <c r="O159" t="n">
        <v>8</v>
      </c>
      <c r="P159" t="n">
        <v>18.96791754851423</v>
      </c>
      <c r="Q159" t="n">
        <v>552</v>
      </c>
      <c r="R159" t="n">
        <v>605.6593792178505</v>
      </c>
      <c r="S159" t="n">
        <v>0</v>
      </c>
      <c r="T159" t="n">
        <v>19.8463468332844</v>
      </c>
      <c r="U159" t="n">
        <v>272</v>
      </c>
      <c r="V159" t="n">
        <v>659.9873311275054</v>
      </c>
      <c r="W159" t="n">
        <v>8</v>
      </c>
      <c r="X159" t="n">
        <v>19.59753856797469</v>
      </c>
    </row>
    <row r="160">
      <c r="A160" t="n">
        <v>631.1320949117726</v>
      </c>
      <c r="B160" t="n">
        <v>12.06119805848613</v>
      </c>
      <c r="C160" t="n">
        <v>0.009668922587912118</v>
      </c>
      <c r="D160" t="n">
        <v>0.1580536365509033</v>
      </c>
      <c r="E160" t="n">
        <v>29.7089895606041</v>
      </c>
      <c r="F160" t="n">
        <v>1</v>
      </c>
      <c r="G160" t="n">
        <v>12</v>
      </c>
      <c r="H160" t="n">
        <v>0.9663599539279648</v>
      </c>
      <c r="I160" t="n">
        <v>888</v>
      </c>
      <c r="J160" t="n">
        <v>635.2923182301849</v>
      </c>
      <c r="K160" t="n">
        <v>4</v>
      </c>
      <c r="L160" t="n">
        <v>21.45768007598574</v>
      </c>
      <c r="M160" t="n">
        <v>32</v>
      </c>
      <c r="N160" t="n">
        <v>612.8356703076691</v>
      </c>
      <c r="O160" t="n">
        <v>8</v>
      </c>
      <c r="P160" t="n">
        <v>18.98070041218571</v>
      </c>
      <c r="Q160" t="n">
        <v>552</v>
      </c>
      <c r="R160" t="n">
        <v>607.6440139011789</v>
      </c>
      <c r="S160" t="n">
        <v>0</v>
      </c>
      <c r="T160" t="n">
        <v>19.85243506188691</v>
      </c>
      <c r="U160" t="n">
        <v>272</v>
      </c>
      <c r="V160" t="n">
        <v>661.9470849843028</v>
      </c>
      <c r="W160" t="n">
        <v>8</v>
      </c>
      <c r="X160" t="n">
        <v>19.60498857384938</v>
      </c>
    </row>
    <row r="161">
      <c r="A161" t="n">
        <v>634.1029926163733</v>
      </c>
      <c r="B161" t="n">
        <v>12.0584711703351</v>
      </c>
      <c r="C161" t="n">
        <v>-0.009757924183185801</v>
      </c>
      <c r="D161" t="n">
        <v>0.4167664051055908</v>
      </c>
      <c r="E161" t="n">
        <v>29.75066620111465</v>
      </c>
      <c r="F161" t="n">
        <v>1</v>
      </c>
      <c r="G161" t="n">
        <v>12</v>
      </c>
      <c r="H161" t="n">
        <v>0.9698175489367875</v>
      </c>
      <c r="I161" t="n">
        <v>888</v>
      </c>
      <c r="J161" t="n">
        <v>637.4380862377835</v>
      </c>
      <c r="K161" t="n">
        <v>4</v>
      </c>
      <c r="L161" t="n">
        <v>21.45141648857585</v>
      </c>
      <c r="M161" t="n">
        <v>32</v>
      </c>
      <c r="N161" t="n">
        <v>614.7337403488877</v>
      </c>
      <c r="O161" t="n">
        <v>8</v>
      </c>
      <c r="P161" t="n">
        <v>18.99327695305285</v>
      </c>
      <c r="Q161" t="n">
        <v>552</v>
      </c>
      <c r="R161" t="n">
        <v>609.6292574073676</v>
      </c>
      <c r="S161" t="n">
        <v>0</v>
      </c>
      <c r="T161" t="n">
        <v>19.85843755867639</v>
      </c>
      <c r="U161" t="n">
        <v>272</v>
      </c>
      <c r="V161" t="n">
        <v>663.9075838416877</v>
      </c>
      <c r="W161" t="n">
        <v>8</v>
      </c>
      <c r="X161" t="n">
        <v>19.61234729751477</v>
      </c>
    </row>
    <row r="162">
      <c r="A162" t="n">
        <v>637.0780527007663</v>
      </c>
      <c r="B162" t="n">
        <v>12.06470722300987</v>
      </c>
      <c r="C162" t="n">
        <v>0.007865821049495569</v>
      </c>
      <c r="D162" t="n">
        <v>0.05009770393371582</v>
      </c>
      <c r="E162" t="n">
        <v>29.75567597150803</v>
      </c>
      <c r="F162" t="n">
        <v>1</v>
      </c>
      <c r="G162" t="n">
        <v>12</v>
      </c>
      <c r="H162" t="n">
        <v>0.9684891985988996</v>
      </c>
      <c r="I162" t="n">
        <v>888</v>
      </c>
      <c r="J162" t="n">
        <v>639.5832278866411</v>
      </c>
      <c r="K162" t="n">
        <v>4</v>
      </c>
      <c r="L162" t="n">
        <v>21.44513229977708</v>
      </c>
      <c r="M162" t="n">
        <v>32</v>
      </c>
      <c r="N162" t="n">
        <v>616.633068044193</v>
      </c>
      <c r="O162" t="n">
        <v>8</v>
      </c>
      <c r="P162" t="n">
        <v>19.00565307758364</v>
      </c>
      <c r="Q162" t="n">
        <v>552</v>
      </c>
      <c r="R162" t="n">
        <v>611.6151011632353</v>
      </c>
      <c r="S162" t="n">
        <v>0</v>
      </c>
      <c r="T162" t="n">
        <v>19.86435623087628</v>
      </c>
      <c r="U162" t="n">
        <v>272</v>
      </c>
      <c r="V162" t="n">
        <v>665.8688185714392</v>
      </c>
      <c r="W162" t="n">
        <v>8</v>
      </c>
      <c r="X162" t="n">
        <v>19.61961651465156</v>
      </c>
    </row>
    <row r="163">
      <c r="A163" t="n">
        <v>640.0536201141824</v>
      </c>
      <c r="B163" t="n">
        <v>12.06366155098488</v>
      </c>
      <c r="C163" t="n">
        <v>-0.006389701597481104</v>
      </c>
      <c r="D163" t="n">
        <v>0.3451836109161377</v>
      </c>
      <c r="E163" t="n">
        <v>29.79019433259964</v>
      </c>
      <c r="F163" t="n">
        <v>1</v>
      </c>
      <c r="G163" t="n">
        <v>12</v>
      </c>
      <c r="H163" t="n">
        <v>0.971400949457069</v>
      </c>
      <c r="I163" t="n">
        <v>888</v>
      </c>
      <c r="J163" t="n">
        <v>641.7277411166189</v>
      </c>
      <c r="K163" t="n">
        <v>4</v>
      </c>
      <c r="L163" t="n">
        <v>21.43882764396627</v>
      </c>
      <c r="M163" t="n">
        <v>32</v>
      </c>
      <c r="N163" t="n">
        <v>618.5336333519514</v>
      </c>
      <c r="O163" t="n">
        <v>8</v>
      </c>
      <c r="P163" t="n">
        <v>19.01783448360445</v>
      </c>
      <c r="Q163" t="n">
        <v>552</v>
      </c>
      <c r="R163" t="n">
        <v>613.6015367863229</v>
      </c>
      <c r="S163" t="n">
        <v>0</v>
      </c>
      <c r="T163" t="n">
        <v>19.87019294089389</v>
      </c>
      <c r="U163" t="n">
        <v>272</v>
      </c>
      <c r="V163" t="n">
        <v>667.8307802229043</v>
      </c>
      <c r="W163" t="n">
        <v>8</v>
      </c>
      <c r="X163" t="n">
        <v>19.6267979543534</v>
      </c>
    </row>
    <row r="164">
      <c r="A164" t="n">
        <v>643.032635442559</v>
      </c>
      <c r="B164" t="n">
        <v>12.06860695669296</v>
      </c>
      <c r="C164" t="n">
        <v>0.005238454508942669</v>
      </c>
      <c r="D164" t="n">
        <v>0.07985293865203857</v>
      </c>
      <c r="E164" t="n">
        <v>29.79817962646484</v>
      </c>
      <c r="F164" t="n">
        <v>1</v>
      </c>
      <c r="G164" t="n">
        <v>12</v>
      </c>
      <c r="H164" t="n">
        <v>0.9710898598248906</v>
      </c>
      <c r="I164" t="n">
        <v>888</v>
      </c>
      <c r="J164" t="n">
        <v>643.8716238810155</v>
      </c>
      <c r="K164" t="n">
        <v>4</v>
      </c>
      <c r="L164" t="n">
        <v>21.43250265839663</v>
      </c>
      <c r="M164" t="n">
        <v>32</v>
      </c>
      <c r="N164" t="n">
        <v>620.4354168003118</v>
      </c>
      <c r="O164" t="n">
        <v>8</v>
      </c>
      <c r="P164" t="n">
        <v>19.02982666757218</v>
      </c>
      <c r="Q164" t="n">
        <v>272</v>
      </c>
      <c r="R164" t="n">
        <v>669.7934600183396</v>
      </c>
      <c r="S164" t="n">
        <v>8</v>
      </c>
      <c r="T164" t="n">
        <v>19.63389330055521</v>
      </c>
      <c r="U164" t="n">
        <v>552</v>
      </c>
      <c r="V164" t="n">
        <v>615.5885560804122</v>
      </c>
      <c r="W164" t="n">
        <v>0</v>
      </c>
      <c r="X164" t="n">
        <v>19.87594950731012</v>
      </c>
    </row>
    <row r="165">
      <c r="A165" t="n">
        <v>646.0124098187965</v>
      </c>
      <c r="B165" t="n">
        <v>12.08472394242393</v>
      </c>
      <c r="C165" t="n">
        <v>0.006493527429291365</v>
      </c>
      <c r="D165" t="n">
        <v>2.47842013835907</v>
      </c>
      <c r="E165" t="n">
        <v>30.04602164030075</v>
      </c>
      <c r="F165" t="n">
        <v>1</v>
      </c>
      <c r="G165" t="n">
        <v>12</v>
      </c>
      <c r="H165" t="n">
        <v>0.9734609427163859</v>
      </c>
      <c r="I165" t="n">
        <v>888</v>
      </c>
      <c r="J165" t="n">
        <v>646.0148741468552</v>
      </c>
      <c r="K165" t="n">
        <v>4</v>
      </c>
      <c r="L165" t="n">
        <v>21.42615748308669</v>
      </c>
      <c r="M165" t="n">
        <v>32</v>
      </c>
      <c r="N165" t="n">
        <v>622.3383994670691</v>
      </c>
      <c r="O165" t="n">
        <v>8</v>
      </c>
      <c r="P165" t="n">
        <v>19.04163493164616</v>
      </c>
      <c r="Q165" t="n">
        <v>272</v>
      </c>
      <c r="R165" t="n">
        <v>671.7568493483951</v>
      </c>
      <c r="S165" t="n">
        <v>8</v>
      </c>
      <c r="T165" t="n">
        <v>19.64090419341615</v>
      </c>
      <c r="U165" t="n">
        <v>552</v>
      </c>
      <c r="V165" t="n">
        <v>617.5761510311432</v>
      </c>
      <c r="W165" t="n">
        <v>0</v>
      </c>
      <c r="X165" t="n">
        <v>19.88162770585476</v>
      </c>
    </row>
    <row r="166">
      <c r="A166" t="n">
        <v>649.016977356915</v>
      </c>
      <c r="B166" t="n">
        <v>12.09914867737284</v>
      </c>
      <c r="C166" t="n">
        <v>-0.002461965511507555</v>
      </c>
      <c r="D166" t="n">
        <v>1.964058876037598</v>
      </c>
      <c r="E166" t="n">
        <v>30.24242752790451</v>
      </c>
      <c r="F166" t="n">
        <v>1</v>
      </c>
      <c r="G166" t="n">
        <v>12</v>
      </c>
      <c r="H166" t="n">
        <v>0.9781128194761468</v>
      </c>
      <c r="I166" t="n">
        <v>888</v>
      </c>
      <c r="J166" t="n">
        <v>648.1574898951638</v>
      </c>
      <c r="K166" t="n">
        <v>4</v>
      </c>
      <c r="L166" t="n">
        <v>21.41979226071506</v>
      </c>
      <c r="M166" t="n">
        <v>272</v>
      </c>
      <c r="N166" t="n">
        <v>673.7209397677367</v>
      </c>
      <c r="O166" t="n">
        <v>8</v>
      </c>
      <c r="P166" t="n">
        <v>19.64783223065857</v>
      </c>
      <c r="Q166" t="n">
        <v>32</v>
      </c>
      <c r="R166" t="n">
        <v>624.2425629602336</v>
      </c>
      <c r="S166" t="n">
        <v>8</v>
      </c>
      <c r="T166" t="n">
        <v>19.05326439056016</v>
      </c>
      <c r="U166" t="n">
        <v>792</v>
      </c>
      <c r="V166" t="n">
        <v>677.099258614475</v>
      </c>
      <c r="W166" t="n">
        <v>0</v>
      </c>
      <c r="X166" t="n">
        <v>20.49832990987485</v>
      </c>
    </row>
    <row r="167">
      <c r="A167" t="n">
        <v>652.0410631664207</v>
      </c>
      <c r="B167" t="n">
        <v>12.06833886478278</v>
      </c>
      <c r="C167" t="n">
        <v>-0.02947404642472058</v>
      </c>
      <c r="D167" t="n">
        <v>0.7622277736663818</v>
      </c>
      <c r="E167" t="n">
        <v>30.31865030527115</v>
      </c>
      <c r="F167" t="n">
        <v>1</v>
      </c>
      <c r="G167" t="n">
        <v>12</v>
      </c>
      <c r="H167" t="n">
        <v>0.9815249026339585</v>
      </c>
      <c r="I167" t="n">
        <v>888</v>
      </c>
      <c r="J167" t="n">
        <v>650.2994691212353</v>
      </c>
      <c r="K167" t="n">
        <v>4</v>
      </c>
      <c r="L167" t="n">
        <v>21.41340713652054</v>
      </c>
      <c r="M167" t="n">
        <v>272</v>
      </c>
      <c r="N167" t="n">
        <v>675.6857229908026</v>
      </c>
      <c r="O167" t="n">
        <v>8</v>
      </c>
      <c r="P167" t="n">
        <v>19.65467896886398</v>
      </c>
      <c r="Q167" t="n">
        <v>32</v>
      </c>
      <c r="R167" t="n">
        <v>626.1478893992896</v>
      </c>
      <c r="S167" t="n">
        <v>8</v>
      </c>
      <c r="T167" t="n">
        <v>19.06471997829555</v>
      </c>
      <c r="U167" t="n">
        <v>792</v>
      </c>
      <c r="V167" t="n">
        <v>679.1490916054626</v>
      </c>
      <c r="W167" t="n">
        <v>0</v>
      </c>
      <c r="X167" t="n">
        <v>20.49742388949715</v>
      </c>
    </row>
    <row r="168">
      <c r="A168" t="n">
        <v>655.0728768922861</v>
      </c>
      <c r="B168" t="n">
        <v>12.05070097977892</v>
      </c>
      <c r="C168" t="n">
        <v>0.01492034752360132</v>
      </c>
      <c r="D168" t="n">
        <v>-0.02650797367095947</v>
      </c>
      <c r="E168" t="n">
        <v>30.31599950790405</v>
      </c>
      <c r="F168" t="n">
        <v>1</v>
      </c>
      <c r="G168" t="n">
        <v>12</v>
      </c>
      <c r="H168" t="n">
        <v>0.9867048610548662</v>
      </c>
      <c r="I168" t="n">
        <v>888</v>
      </c>
      <c r="J168" t="n">
        <v>652.4408098348874</v>
      </c>
      <c r="K168" t="n">
        <v>4</v>
      </c>
      <c r="L168" t="n">
        <v>21.40700225820778</v>
      </c>
      <c r="M168" t="n">
        <v>272</v>
      </c>
      <c r="N168" t="n">
        <v>677.6511908876889</v>
      </c>
      <c r="O168" t="n">
        <v>8</v>
      </c>
      <c r="P168" t="n">
        <v>19.66144592472761</v>
      </c>
      <c r="Q168" t="n">
        <v>792</v>
      </c>
      <c r="R168" t="n">
        <v>681.1988339944123</v>
      </c>
      <c r="S168" t="n">
        <v>0</v>
      </c>
      <c r="T168" t="n">
        <v>20.49655104704265</v>
      </c>
      <c r="U168" t="n">
        <v>32</v>
      </c>
      <c r="V168" t="n">
        <v>628.0543613971191</v>
      </c>
      <c r="W168" t="n">
        <v>8</v>
      </c>
      <c r="X168" t="n">
        <v>19.07600645455709</v>
      </c>
    </row>
    <row r="169">
      <c r="A169" t="n">
        <v>658.1043453644112</v>
      </c>
      <c r="B169" t="n">
        <v>12.02246688436535</v>
      </c>
      <c r="C169" t="n">
        <v>-0.01016571864450959</v>
      </c>
      <c r="D169" t="n">
        <v>-4.13076251745224</v>
      </c>
      <c r="E169" t="n">
        <v>29.90292325615883</v>
      </c>
      <c r="F169" t="n">
        <v>1</v>
      </c>
      <c r="G169" t="n">
        <v>12</v>
      </c>
      <c r="H169" t="n">
        <v>0.9722942328829227</v>
      </c>
      <c r="I169" t="n">
        <v>888</v>
      </c>
      <c r="J169" t="n">
        <v>654.5815100607082</v>
      </c>
      <c r="K169" t="n">
        <v>4</v>
      </c>
      <c r="L169" t="n">
        <v>21.4005777758579</v>
      </c>
      <c r="M169" t="n">
        <v>272</v>
      </c>
      <c r="N169" t="n">
        <v>679.6173354801617</v>
      </c>
      <c r="O169" t="n">
        <v>8</v>
      </c>
      <c r="P169" t="n">
        <v>19.66813457627238</v>
      </c>
      <c r="Q169" t="n">
        <v>792</v>
      </c>
      <c r="R169" t="n">
        <v>683.2484890991166</v>
      </c>
      <c r="S169" t="n">
        <v>0</v>
      </c>
      <c r="T169" t="n">
        <v>20.49571117017714</v>
      </c>
      <c r="U169" t="n">
        <v>32</v>
      </c>
      <c r="V169" t="n">
        <v>629.9619620425748</v>
      </c>
      <c r="W169" t="n">
        <v>8</v>
      </c>
      <c r="X169" t="n">
        <v>19.08712841105319</v>
      </c>
    </row>
    <row r="170">
      <c r="A170" t="n">
        <v>661.094616112186</v>
      </c>
      <c r="B170" t="n">
        <v>12.0111069706643</v>
      </c>
      <c r="C170" t="n">
        <v>0.01318998773364675</v>
      </c>
      <c r="D170" t="n">
        <v>-3.801422119140625</v>
      </c>
      <c r="E170" t="n">
        <v>29.52278104424477</v>
      </c>
      <c r="F170" t="n">
        <v>1</v>
      </c>
      <c r="G170" t="n">
        <v>12</v>
      </c>
      <c r="H170" t="n">
        <v>0.9630559173710266</v>
      </c>
      <c r="I170" t="n">
        <v>888</v>
      </c>
      <c r="J170" t="n">
        <v>656.7215678382939</v>
      </c>
      <c r="K170" t="n">
        <v>4</v>
      </c>
      <c r="L170" t="n">
        <v>21.39413384184418</v>
      </c>
      <c r="M170" t="n">
        <v>272</v>
      </c>
      <c r="N170" t="n">
        <v>681.584148937789</v>
      </c>
      <c r="O170" t="n">
        <v>8</v>
      </c>
      <c r="P170" t="n">
        <v>19.67474636402394</v>
      </c>
      <c r="Q170" t="n">
        <v>792</v>
      </c>
      <c r="R170" t="n">
        <v>685.2980602161343</v>
      </c>
      <c r="S170" t="n">
        <v>0</v>
      </c>
      <c r="T170" t="n">
        <v>20.49490404264642</v>
      </c>
      <c r="U170" t="n">
        <v>32</v>
      </c>
      <c r="V170" t="n">
        <v>631.8706748836801</v>
      </c>
      <c r="W170" t="n">
        <v>8</v>
      </c>
      <c r="X170" t="n">
        <v>19.09809027758304</v>
      </c>
    </row>
    <row r="171">
      <c r="A171" t="n">
        <v>664.0468160422253</v>
      </c>
      <c r="B171" t="n">
        <v>11.98962258236649</v>
      </c>
      <c r="C171" t="n">
        <v>-0.009543256754568602</v>
      </c>
      <c r="D171" t="n">
        <v>-3.130801022052765</v>
      </c>
      <c r="E171" t="n">
        <v>29.20970094203949</v>
      </c>
      <c r="F171" t="n">
        <v>1</v>
      </c>
      <c r="G171" t="n">
        <v>12</v>
      </c>
      <c r="H171" t="n">
        <v>0.9399210980277115</v>
      </c>
      <c r="I171" t="n">
        <v>888</v>
      </c>
      <c r="J171" t="n">
        <v>658.8609812224784</v>
      </c>
      <c r="K171" t="n">
        <v>4</v>
      </c>
      <c r="L171" t="n">
        <v>21.38767061075253</v>
      </c>
      <c r="M171" t="n">
        <v>272</v>
      </c>
      <c r="N171" t="n">
        <v>683.5516235741914</v>
      </c>
      <c r="O171" t="n">
        <v>8</v>
      </c>
      <c r="P171" t="n">
        <v>19.68128269214748</v>
      </c>
      <c r="Q171" t="n">
        <v>792</v>
      </c>
      <c r="R171" t="n">
        <v>687.3475506203989</v>
      </c>
      <c r="S171" t="n">
        <v>0</v>
      </c>
      <c r="T171" t="n">
        <v>20.49412944438755</v>
      </c>
      <c r="U171" t="n">
        <v>32</v>
      </c>
      <c r="V171" t="n">
        <v>633.7804839114384</v>
      </c>
      <c r="W171" t="n">
        <v>8</v>
      </c>
      <c r="X171" t="n">
        <v>19.10889632793315</v>
      </c>
    </row>
    <row r="172">
      <c r="A172" t="n">
        <v>666.9677764383711</v>
      </c>
      <c r="B172" t="n">
        <v>11.98209560545137</v>
      </c>
      <c r="C172" t="n">
        <v>0.01112695335046006</v>
      </c>
      <c r="D172" t="n">
        <v>-2.685199677944183</v>
      </c>
      <c r="E172" t="n">
        <v>28.94118097424507</v>
      </c>
      <c r="F172" t="n">
        <v>1</v>
      </c>
      <c r="G172" t="n">
        <v>12</v>
      </c>
      <c r="H172" t="n">
        <v>0.920519383910995</v>
      </c>
      <c r="I172" t="n">
        <v>888</v>
      </c>
      <c r="J172" t="n">
        <v>660.9997482835536</v>
      </c>
      <c r="K172" t="n">
        <v>4</v>
      </c>
      <c r="L172" t="n">
        <v>21.38118823930658</v>
      </c>
      <c r="M172" t="n">
        <v>272</v>
      </c>
      <c r="N172" t="n">
        <v>685.5197518434061</v>
      </c>
      <c r="O172" t="n">
        <v>8</v>
      </c>
      <c r="P172" t="n">
        <v>19.68774492954789</v>
      </c>
      <c r="Q172" t="n">
        <v>792</v>
      </c>
      <c r="R172" t="n">
        <v>689.3969635648376</v>
      </c>
      <c r="S172" t="n">
        <v>0</v>
      </c>
      <c r="T172" t="n">
        <v>20.4933871516447</v>
      </c>
      <c r="U172" t="n">
        <v>32</v>
      </c>
      <c r="V172" t="n">
        <v>635.6913735442317</v>
      </c>
      <c r="W172" t="n">
        <v>8</v>
      </c>
      <c r="X172" t="n">
        <v>19.11955068558625</v>
      </c>
    </row>
    <row r="173">
      <c r="A173" t="n">
        <v>669.8618582981226</v>
      </c>
      <c r="B173" t="n">
        <v>11.96761282611008</v>
      </c>
      <c r="C173" t="n">
        <v>-0.006728268434625026</v>
      </c>
      <c r="D173" t="n">
        <v>-1.905865669250488</v>
      </c>
      <c r="E173" t="n">
        <v>28.75059440732002</v>
      </c>
      <c r="F173" t="n">
        <v>1</v>
      </c>
      <c r="G173" t="n">
        <v>12</v>
      </c>
      <c r="H173" t="n">
        <v>0.9029468376996419</v>
      </c>
      <c r="I173" t="n">
        <v>888</v>
      </c>
      <c r="J173" t="n">
        <v>663.1378671074842</v>
      </c>
      <c r="K173" t="n">
        <v>4</v>
      </c>
      <c r="L173" t="n">
        <v>21.37468688629722</v>
      </c>
      <c r="M173" t="n">
        <v>272</v>
      </c>
      <c r="N173" t="n">
        <v>687.4885263363609</v>
      </c>
      <c r="O173" t="n">
        <v>8</v>
      </c>
      <c r="P173" t="n">
        <v>19.69413441093412</v>
      </c>
      <c r="Q173" t="n">
        <v>792</v>
      </c>
      <c r="R173" t="n">
        <v>691.4463022800021</v>
      </c>
      <c r="S173" t="n">
        <v>0</v>
      </c>
      <c r="T173" t="n">
        <v>20.49267693708904</v>
      </c>
      <c r="U173" t="n">
        <v>32</v>
      </c>
      <c r="V173" t="n">
        <v>637.6033286127904</v>
      </c>
      <c r="W173" t="n">
        <v>8</v>
      </c>
      <c r="X173" t="n">
        <v>19.13005732924583</v>
      </c>
    </row>
    <row r="174">
      <c r="A174" t="n">
        <v>672.7369068600688</v>
      </c>
      <c r="B174" t="n">
        <v>11.95970370521297</v>
      </c>
      <c r="C174" t="n">
        <v>0.005567221745512954</v>
      </c>
      <c r="D174" t="n">
        <v>-1.454779803752899</v>
      </c>
      <c r="E174" t="n">
        <v>28.60511642694473</v>
      </c>
      <c r="F174" t="n">
        <v>1</v>
      </c>
      <c r="G174" t="n">
        <v>12</v>
      </c>
      <c r="H174" t="n">
        <v>0.8924945474667348</v>
      </c>
      <c r="I174" t="n">
        <v>888</v>
      </c>
      <c r="J174" t="n">
        <v>665.2753357961139</v>
      </c>
      <c r="K174" t="n">
        <v>4</v>
      </c>
      <c r="L174" t="n">
        <v>21.36816671251642</v>
      </c>
      <c r="M174" t="n">
        <v>272</v>
      </c>
      <c r="N174" t="n">
        <v>689.4579397774543</v>
      </c>
      <c r="O174" t="n">
        <v>8</v>
      </c>
      <c r="P174" t="n">
        <v>19.70045243784891</v>
      </c>
      <c r="Q174" t="n">
        <v>792</v>
      </c>
      <c r="R174" t="n">
        <v>693.495569973711</v>
      </c>
      <c r="S174" t="n">
        <v>0</v>
      </c>
      <c r="T174" t="n">
        <v>20.49199856994204</v>
      </c>
      <c r="U174" t="n">
        <v>32</v>
      </c>
      <c r="V174" t="n">
        <v>639.516334345715</v>
      </c>
      <c r="W174" t="n">
        <v>8</v>
      </c>
      <c r="X174" t="n">
        <v>19.1404200981795</v>
      </c>
    </row>
    <row r="175">
      <c r="A175" t="n">
        <v>675.5974087609879</v>
      </c>
      <c r="B175" t="n">
        <v>11.95223826296075</v>
      </c>
      <c r="C175" t="n">
        <v>-0.0005529845944089312</v>
      </c>
      <c r="D175" t="n">
        <v>-0.8149746060371399</v>
      </c>
      <c r="E175" t="n">
        <v>28.52361896634102</v>
      </c>
      <c r="F175" t="n">
        <v>1</v>
      </c>
      <c r="G175" t="n">
        <v>12</v>
      </c>
      <c r="H175" t="n">
        <v>0.8845417594451584</v>
      </c>
      <c r="I175" t="n">
        <v>888</v>
      </c>
      <c r="J175" t="n">
        <v>667.4121524673656</v>
      </c>
      <c r="K175" t="n">
        <v>4</v>
      </c>
      <c r="L175" t="n">
        <v>21.36162788069526</v>
      </c>
      <c r="M175" t="n">
        <v>272</v>
      </c>
      <c r="N175" t="n">
        <v>691.4279850212391</v>
      </c>
      <c r="O175" t="n">
        <v>8</v>
      </c>
      <c r="P175" t="n">
        <v>19.7067002796651</v>
      </c>
      <c r="Q175" t="n">
        <v>792</v>
      </c>
      <c r="R175" t="n">
        <v>695.5447698307051</v>
      </c>
      <c r="S175" t="n">
        <v>0</v>
      </c>
      <c r="T175" t="n">
        <v>20.49135181610166</v>
      </c>
      <c r="U175" t="n">
        <v>32</v>
      </c>
      <c r="V175" t="n">
        <v>641.430376355533</v>
      </c>
      <c r="W175" t="n">
        <v>8</v>
      </c>
      <c r="X175" t="n">
        <v>19.15064269738497</v>
      </c>
    </row>
    <row r="176">
      <c r="A176" t="n">
        <v>678.4497653117959</v>
      </c>
      <c r="B176" t="n">
        <v>11.94671590536569</v>
      </c>
      <c r="C176" t="n">
        <v>0.001427271251957532</v>
      </c>
      <c r="D176" t="n">
        <v>-0.4510241746902466</v>
      </c>
      <c r="E176" t="n">
        <v>28.47851654887199</v>
      </c>
      <c r="F176" t="n">
        <v>1</v>
      </c>
      <c r="G176" t="n">
        <v>12</v>
      </c>
      <c r="H176" t="n">
        <v>0.8813835377687899</v>
      </c>
      <c r="I176" t="n">
        <v>888</v>
      </c>
      <c r="J176" t="n">
        <v>669.5483152554351</v>
      </c>
      <c r="K176" t="n">
        <v>4</v>
      </c>
      <c r="L176" t="n">
        <v>21.35507055544581</v>
      </c>
      <c r="M176" t="n">
        <v>272</v>
      </c>
      <c r="N176" t="n">
        <v>693.3986550492057</v>
      </c>
      <c r="O176" t="n">
        <v>8</v>
      </c>
      <c r="P176" t="n">
        <v>19.71287917454936</v>
      </c>
      <c r="Q176" t="n">
        <v>792</v>
      </c>
      <c r="R176" t="n">
        <v>697.5939050123153</v>
      </c>
      <c r="S176" t="n">
        <v>0</v>
      </c>
      <c r="T176" t="n">
        <v>20.49073643827074</v>
      </c>
      <c r="U176" t="n">
        <v>32</v>
      </c>
      <c r="V176" t="n">
        <v>643.3454406252715</v>
      </c>
      <c r="W176" t="n">
        <v>8</v>
      </c>
      <c r="X176" t="n">
        <v>19.16072870258225</v>
      </c>
    </row>
    <row r="177">
      <c r="A177" t="n">
        <v>681.2976140612833</v>
      </c>
      <c r="B177" t="n">
        <v>11.94264794683305</v>
      </c>
      <c r="C177" t="n">
        <v>0.0008141033781020046</v>
      </c>
      <c r="D177" t="n">
        <v>-0.1528048515319824</v>
      </c>
      <c r="E177" t="n">
        <v>28.4632360637188</v>
      </c>
      <c r="F177" t="n">
        <v>1</v>
      </c>
      <c r="G177" t="n">
        <v>12</v>
      </c>
      <c r="H177" t="n">
        <v>0.8797632365342926</v>
      </c>
      <c r="I177" t="n">
        <v>888</v>
      </c>
      <c r="J177" t="n">
        <v>671.6838223109797</v>
      </c>
      <c r="K177" t="n">
        <v>4</v>
      </c>
      <c r="L177" t="n">
        <v>21.34849490320698</v>
      </c>
      <c r="M177" t="n">
        <v>272</v>
      </c>
      <c r="N177" t="n">
        <v>695.3699429666606</v>
      </c>
      <c r="O177" t="n">
        <v>8</v>
      </c>
      <c r="P177" t="n">
        <v>19.7189903303946</v>
      </c>
      <c r="Q177" t="n">
        <v>792</v>
      </c>
      <c r="R177" t="n">
        <v>699.6429786561424</v>
      </c>
      <c r="S177" t="n">
        <v>0</v>
      </c>
      <c r="T177" t="n">
        <v>20.49015219608749</v>
      </c>
      <c r="U177" t="n">
        <v>32</v>
      </c>
      <c r="V177" t="n">
        <v>645.2615134955297</v>
      </c>
      <c r="W177" t="n">
        <v>8</v>
      </c>
      <c r="X177" t="n">
        <v>19.17068156503599</v>
      </c>
    </row>
    <row r="178">
      <c r="A178" t="n">
        <v>684.1439362689354</v>
      </c>
      <c r="B178" t="n">
        <v>11.93982617145163</v>
      </c>
      <c r="C178" t="n">
        <v>0.000760835995111217</v>
      </c>
      <c r="D178" t="n">
        <v>0.04984617233276367</v>
      </c>
      <c r="E178" t="n">
        <v>28.46822068095207</v>
      </c>
      <c r="F178" t="n">
        <v>1</v>
      </c>
      <c r="G178" t="n">
        <v>12</v>
      </c>
      <c r="H178" t="n">
        <v>0.8799300778615117</v>
      </c>
      <c r="I178" t="n">
        <v>888</v>
      </c>
      <c r="J178" t="n">
        <v>673.8186718013004</v>
      </c>
      <c r="K178" t="n">
        <v>4</v>
      </c>
      <c r="L178" t="n">
        <v>21.34190109219388</v>
      </c>
      <c r="M178" t="n">
        <v>272</v>
      </c>
      <c r="N178" t="n">
        <v>697.3418419997</v>
      </c>
      <c r="O178" t="n">
        <v>8</v>
      </c>
      <c r="P178" t="n">
        <v>19.72503492572179</v>
      </c>
      <c r="Q178" t="n">
        <v>792</v>
      </c>
      <c r="R178" t="n">
        <v>701.6919938757512</v>
      </c>
      <c r="S178" t="n">
        <v>0</v>
      </c>
      <c r="T178" t="n">
        <v>20.48959884625713</v>
      </c>
      <c r="U178" t="n">
        <v>32</v>
      </c>
      <c r="V178" t="n">
        <v>647.1785816520332</v>
      </c>
      <c r="W178" t="n">
        <v>8</v>
      </c>
      <c r="X178" t="n">
        <v>19.18050461621189</v>
      </c>
    </row>
    <row r="179">
      <c r="A179" t="n">
        <v>686.9907578246925</v>
      </c>
      <c r="B179" t="n">
        <v>11.93811822813552</v>
      </c>
      <c r="C179" t="n">
        <v>0.000677458247045723</v>
      </c>
      <c r="D179" t="n">
        <v>0.1942026615142822</v>
      </c>
      <c r="E179" t="n">
        <v>28.4876409471035</v>
      </c>
      <c r="F179" t="n">
        <v>1</v>
      </c>
      <c r="G179" t="n">
        <v>12</v>
      </c>
      <c r="H179" t="n">
        <v>0.8811810859676223</v>
      </c>
      <c r="I179" t="n">
        <v>888</v>
      </c>
      <c r="J179" t="n">
        <v>675.9528619105198</v>
      </c>
      <c r="K179" t="n">
        <v>4</v>
      </c>
      <c r="L179" t="n">
        <v>21.33528929235085</v>
      </c>
      <c r="M179" t="n">
        <v>272</v>
      </c>
      <c r="N179" t="n">
        <v>699.3143454922722</v>
      </c>
      <c r="O179" t="n">
        <v>8</v>
      </c>
      <c r="P179" t="n">
        <v>19.73101411055251</v>
      </c>
      <c r="Q179" t="n">
        <v>792</v>
      </c>
      <c r="R179" t="n">
        <v>703.7409537603769</v>
      </c>
      <c r="S179" t="n">
        <v>0</v>
      </c>
      <c r="T179" t="n">
        <v>20.48907614268473</v>
      </c>
      <c r="U179" t="n">
        <v>32</v>
      </c>
      <c r="V179" t="n">
        <v>649.0966321136544</v>
      </c>
      <c r="W179" t="n">
        <v>8</v>
      </c>
      <c r="X179" t="n">
        <v>19.19020107227124</v>
      </c>
    </row>
    <row r="180">
      <c r="A180" t="n">
        <v>689.8395217259712</v>
      </c>
      <c r="B180" t="n">
        <v>11.93706842679159</v>
      </c>
      <c r="C180" t="n">
        <v>0.0003688894228680017</v>
      </c>
      <c r="D180" t="n">
        <v>0.3179770708084106</v>
      </c>
      <c r="E180" t="n">
        <v>28.51943865418434</v>
      </c>
      <c r="F180" t="n">
        <v>1</v>
      </c>
      <c r="G180" t="n">
        <v>12</v>
      </c>
      <c r="H180" t="n">
        <v>0.8832792935140448</v>
      </c>
      <c r="I180" t="n">
        <v>272</v>
      </c>
      <c r="J180" t="n">
        <v>701.2874469033275</v>
      </c>
      <c r="K180" t="n">
        <v>8</v>
      </c>
      <c r="L180" t="n">
        <v>19.73692900725284</v>
      </c>
      <c r="M180" t="n">
        <v>888</v>
      </c>
      <c r="N180" t="n">
        <v>678.0863908397549</v>
      </c>
      <c r="O180" t="n">
        <v>4</v>
      </c>
      <c r="P180" t="n">
        <v>21.32865967530778</v>
      </c>
      <c r="Q180" t="n">
        <v>792</v>
      </c>
      <c r="R180" t="n">
        <v>705.7898613746454</v>
      </c>
      <c r="S180" t="n">
        <v>0</v>
      </c>
      <c r="T180" t="n">
        <v>20.48858383660862</v>
      </c>
      <c r="U180" t="n">
        <v>32</v>
      </c>
      <c r="V180" t="n">
        <v>651.0156522208815</v>
      </c>
      <c r="W180" t="n">
        <v>8</v>
      </c>
      <c r="X180" t="n">
        <v>19.19977403840763</v>
      </c>
    </row>
    <row r="181">
      <c r="A181" t="n">
        <v>692.6913761883075</v>
      </c>
      <c r="B181" t="n">
        <v>11.95965021481761</v>
      </c>
      <c r="C181" t="n">
        <v>0.01652066598976515</v>
      </c>
      <c r="D181" t="n">
        <v>0.5783671140670776</v>
      </c>
      <c r="E181" t="n">
        <v>28.57727536559105</v>
      </c>
      <c r="F181" t="n">
        <v>1</v>
      </c>
      <c r="G181" t="n">
        <v>12</v>
      </c>
      <c r="H181" t="n">
        <v>0.8912977583818602</v>
      </c>
      <c r="I181" t="n">
        <v>272</v>
      </c>
      <c r="J181" t="n">
        <v>703.2611398040527</v>
      </c>
      <c r="K181" t="n">
        <v>8</v>
      </c>
      <c r="L181" t="n">
        <v>19.74278071134979</v>
      </c>
      <c r="M181" t="n">
        <v>888</v>
      </c>
      <c r="N181" t="n">
        <v>680.2192568072857</v>
      </c>
      <c r="O181" t="n">
        <v>4</v>
      </c>
      <c r="P181" t="n">
        <v>21.32201241433969</v>
      </c>
      <c r="Q181" t="n">
        <v>792</v>
      </c>
      <c r="R181" t="n">
        <v>707.8387197583063</v>
      </c>
      <c r="S181" t="n">
        <v>0</v>
      </c>
      <c r="T181" t="n">
        <v>20.488121676734</v>
      </c>
      <c r="U181" t="n">
        <v>32</v>
      </c>
      <c r="V181" t="n">
        <v>652.9356296247223</v>
      </c>
      <c r="W181" t="n">
        <v>8</v>
      </c>
      <c r="X181" t="n">
        <v>19.20922651303015</v>
      </c>
    </row>
    <row r="182">
      <c r="A182" t="n">
        <v>695.5490547719207</v>
      </c>
      <c r="B182" t="n">
        <v>11.97637701864097</v>
      </c>
      <c r="C182" t="n">
        <v>-0.006455415097378805</v>
      </c>
      <c r="D182" t="n">
        <v>1.095796823501587</v>
      </c>
      <c r="E182" t="n">
        <v>28.68685504794121</v>
      </c>
      <c r="F182" t="n">
        <v>1</v>
      </c>
      <c r="G182" t="n">
        <v>12</v>
      </c>
      <c r="H182" t="n">
        <v>0.9012855382463407</v>
      </c>
      <c r="I182" t="n">
        <v>272</v>
      </c>
      <c r="J182" t="n">
        <v>705.2354178751877</v>
      </c>
      <c r="K182" t="n">
        <v>8</v>
      </c>
      <c r="L182" t="n">
        <v>19.74857029232097</v>
      </c>
      <c r="M182" t="n">
        <v>888</v>
      </c>
      <c r="N182" t="n">
        <v>682.3514580487197</v>
      </c>
      <c r="O182" t="n">
        <v>4</v>
      </c>
      <c r="P182" t="n">
        <v>21.31534768432943</v>
      </c>
      <c r="Q182" t="n">
        <v>792</v>
      </c>
      <c r="R182" t="n">
        <v>709.8875319259797</v>
      </c>
      <c r="S182" t="n">
        <v>0</v>
      </c>
      <c r="T182" t="n">
        <v>20.48768940936667</v>
      </c>
      <c r="U182" t="n">
        <v>32</v>
      </c>
      <c r="V182" t="n">
        <v>654.8565522760254</v>
      </c>
      <c r="W182" t="n">
        <v>8</v>
      </c>
      <c r="X182" t="n">
        <v>19.21856139179691</v>
      </c>
    </row>
    <row r="183">
      <c r="A183" t="n">
        <v>698.4177109970918</v>
      </c>
      <c r="B183" t="n">
        <v>11.9893380063803</v>
      </c>
      <c r="C183" t="n">
        <v>-0.001746507284657764</v>
      </c>
      <c r="D183" t="n">
        <v>0.8263450860977173</v>
      </c>
      <c r="E183" t="n">
        <v>28.76948955655098</v>
      </c>
      <c r="F183" t="n">
        <v>1</v>
      </c>
      <c r="G183" t="n">
        <v>12</v>
      </c>
      <c r="H183" t="n">
        <v>0.9106540632850122</v>
      </c>
      <c r="I183" t="n">
        <v>272</v>
      </c>
      <c r="J183" t="n">
        <v>707.2102749044199</v>
      </c>
      <c r="K183" t="n">
        <v>8</v>
      </c>
      <c r="L183" t="n">
        <v>19.75429879435848</v>
      </c>
      <c r="M183" t="n">
        <v>792</v>
      </c>
      <c r="N183" t="n">
        <v>711.9363008669163</v>
      </c>
      <c r="O183" t="n">
        <v>0</v>
      </c>
      <c r="P183" t="n">
        <v>20.48728677854625</v>
      </c>
      <c r="Q183" t="n">
        <v>888</v>
      </c>
      <c r="R183" t="n">
        <v>684.4829928171526</v>
      </c>
      <c r="S183" t="n">
        <v>4</v>
      </c>
      <c r="T183" t="n">
        <v>21.3086656617333</v>
      </c>
      <c r="U183" t="n">
        <v>32</v>
      </c>
      <c r="V183" t="n">
        <v>656.778408415205</v>
      </c>
      <c r="W183" t="n">
        <v>8</v>
      </c>
      <c r="X183" t="n">
        <v>19.22778147150337</v>
      </c>
    </row>
    <row r="184">
      <c r="A184" t="n">
        <v>701.2945235961503</v>
      </c>
      <c r="B184" t="n">
        <v>11.96132794848342</v>
      </c>
      <c r="C184" t="n">
        <v>-0.02824538249165032</v>
      </c>
      <c r="D184" t="n">
        <v>-0.01790493726730347</v>
      </c>
      <c r="E184" t="n">
        <v>28.76769906282425</v>
      </c>
      <c r="F184" t="n">
        <v>1</v>
      </c>
      <c r="G184" t="n">
        <v>12</v>
      </c>
      <c r="H184" t="n">
        <v>0.9026275240009204</v>
      </c>
      <c r="I184" t="n">
        <v>272</v>
      </c>
      <c r="J184" t="n">
        <v>709.1857047838557</v>
      </c>
      <c r="K184" t="n">
        <v>8</v>
      </c>
      <c r="L184" t="n">
        <v>19.75996723710793</v>
      </c>
      <c r="M184" t="n">
        <v>792</v>
      </c>
      <c r="N184" t="n">
        <v>713.9850295447709</v>
      </c>
      <c r="O184" t="n">
        <v>0</v>
      </c>
      <c r="P184" t="n">
        <v>20.48691352617896</v>
      </c>
      <c r="Q184" t="n">
        <v>888</v>
      </c>
      <c r="R184" t="n">
        <v>686.613859383326</v>
      </c>
      <c r="S184" t="n">
        <v>4</v>
      </c>
      <c r="T184" t="n">
        <v>21.30196652454952</v>
      </c>
      <c r="U184" t="n">
        <v>32</v>
      </c>
      <c r="V184" t="n">
        <v>658.7011865623554</v>
      </c>
      <c r="W184" t="n">
        <v>8</v>
      </c>
      <c r="X184" t="n">
        <v>19.23688945382946</v>
      </c>
    </row>
    <row r="185">
      <c r="A185" t="n">
        <v>704.1712149299153</v>
      </c>
      <c r="B185" t="n">
        <v>11.94006615332884</v>
      </c>
      <c r="C185" t="n">
        <v>0.008948932826019995</v>
      </c>
      <c r="D185" t="n">
        <v>-0.6926482915878296</v>
      </c>
      <c r="E185" t="n">
        <v>28.69843423366547</v>
      </c>
      <c r="F185" t="n">
        <v>1</v>
      </c>
      <c r="G185" t="n">
        <v>12</v>
      </c>
      <c r="H185" t="n">
        <v>0.8942046536050691</v>
      </c>
      <c r="I185" t="n">
        <v>272</v>
      </c>
      <c r="J185" t="n">
        <v>711.1617015075665</v>
      </c>
      <c r="K185" t="n">
        <v>8</v>
      </c>
      <c r="L185" t="n">
        <v>19.7655766163832</v>
      </c>
      <c r="M185" t="n">
        <v>792</v>
      </c>
      <c r="N185" t="n">
        <v>716.0337208973888</v>
      </c>
      <c r="O185" t="n">
        <v>0</v>
      </c>
      <c r="P185" t="n">
        <v>20.48656939216941</v>
      </c>
      <c r="Q185" t="n">
        <v>888</v>
      </c>
      <c r="R185" t="n">
        <v>688.744056035781</v>
      </c>
      <c r="S185" t="n">
        <v>4</v>
      </c>
      <c r="T185" t="n">
        <v>21.29525045228942</v>
      </c>
      <c r="U185" t="n">
        <v>32</v>
      </c>
      <c r="V185" t="n">
        <v>660.6248755077384</v>
      </c>
      <c r="W185" t="n">
        <v>8</v>
      </c>
      <c r="X185" t="n">
        <v>19.24588794894962</v>
      </c>
    </row>
    <row r="186">
      <c r="A186" t="n">
        <v>707.0410043918113</v>
      </c>
      <c r="B186" t="n">
        <v>11.92246731724937</v>
      </c>
      <c r="C186" t="n">
        <v>0.00116843696113704</v>
      </c>
      <c r="D186" t="n">
        <v>-0.2637949585914612</v>
      </c>
      <c r="E186" t="n">
        <v>28.67205473780632</v>
      </c>
      <c r="F186" t="n">
        <v>1</v>
      </c>
      <c r="G186" t="n">
        <v>12</v>
      </c>
      <c r="H186" t="n">
        <v>0.8898218817643304</v>
      </c>
      <c r="I186" t="n">
        <v>272</v>
      </c>
      <c r="J186" t="n">
        <v>713.1382591692048</v>
      </c>
      <c r="K186" t="n">
        <v>8</v>
      </c>
      <c r="L186" t="n">
        <v>19.77112790485803</v>
      </c>
      <c r="M186" t="n">
        <v>792</v>
      </c>
      <c r="N186" t="n">
        <v>718.0823778366057</v>
      </c>
      <c r="O186" t="n">
        <v>0</v>
      </c>
      <c r="P186" t="n">
        <v>20.48625411455146</v>
      </c>
      <c r="Q186" t="n">
        <v>888</v>
      </c>
      <c r="R186" t="n">
        <v>690.8735810810099</v>
      </c>
      <c r="S186" t="n">
        <v>4</v>
      </c>
      <c r="T186" t="n">
        <v>21.28851762595115</v>
      </c>
      <c r="U186" t="n">
        <v>32</v>
      </c>
      <c r="V186" t="n">
        <v>662.5494643026333</v>
      </c>
      <c r="W186" t="n">
        <v>8</v>
      </c>
      <c r="X186" t="n">
        <v>19.25477947900996</v>
      </c>
    </row>
    <row r="187">
      <c r="A187" t="n">
        <v>709.9081872638026</v>
      </c>
      <c r="B187" t="n">
        <v>11.91108279101339</v>
      </c>
      <c r="C187" t="n">
        <v>0.004150648910996979</v>
      </c>
      <c r="D187" t="n">
        <v>-0.1407000422477722</v>
      </c>
      <c r="E187" t="n">
        <v>28.65798473358154</v>
      </c>
      <c r="F187" t="n">
        <v>1</v>
      </c>
      <c r="G187" t="n">
        <v>12</v>
      </c>
      <c r="H187" t="n">
        <v>0.8877831098880113</v>
      </c>
      <c r="I187" t="n">
        <v>272</v>
      </c>
      <c r="J187" t="n">
        <v>715.1153719596906</v>
      </c>
      <c r="K187" t="n">
        <v>8</v>
      </c>
      <c r="L187" t="n">
        <v>19.77662205273494</v>
      </c>
      <c r="M187" t="n">
        <v>792</v>
      </c>
      <c r="N187" t="n">
        <v>720.1310032480609</v>
      </c>
      <c r="O187" t="n">
        <v>0</v>
      </c>
      <c r="P187" t="n">
        <v>20.48596742961766</v>
      </c>
      <c r="Q187" t="n">
        <v>888</v>
      </c>
      <c r="R187" t="n">
        <v>693.002432843605</v>
      </c>
      <c r="S187" t="n">
        <v>4</v>
      </c>
      <c r="T187" t="n">
        <v>21.28176822799588</v>
      </c>
      <c r="U187" t="n">
        <v>32</v>
      </c>
      <c r="V187" t="n">
        <v>664.4749422505342</v>
      </c>
      <c r="W187" t="n">
        <v>8</v>
      </c>
      <c r="X187" t="n">
        <v>19.26356648147658</v>
      </c>
    </row>
    <row r="188">
      <c r="A188" t="n">
        <v>712.7739785335759</v>
      </c>
      <c r="B188" t="n">
        <v>11.90465721769599</v>
      </c>
      <c r="C188" t="n">
        <v>0.002847239616863353</v>
      </c>
      <c r="D188" t="n">
        <v>0.08324563503265381</v>
      </c>
      <c r="E188" t="n">
        <v>28.66630929708481</v>
      </c>
      <c r="F188" t="n">
        <v>1</v>
      </c>
      <c r="G188" t="n">
        <v>12</v>
      </c>
      <c r="H188" t="n">
        <v>0.8866773116260127</v>
      </c>
      <c r="I188" t="n">
        <v>272</v>
      </c>
      <c r="J188" t="n">
        <v>717.0930341649641</v>
      </c>
      <c r="K188" t="n">
        <v>8</v>
      </c>
      <c r="L188" t="n">
        <v>19.78205998839241</v>
      </c>
      <c r="M188" t="n">
        <v>792</v>
      </c>
      <c r="N188" t="n">
        <v>722.1795999910227</v>
      </c>
      <c r="O188" t="n">
        <v>0</v>
      </c>
      <c r="P188" t="n">
        <v>20.48570907204734</v>
      </c>
      <c r="Q188" t="n">
        <v>888</v>
      </c>
      <c r="R188" t="n">
        <v>695.1306096664046</v>
      </c>
      <c r="S188" t="n">
        <v>4</v>
      </c>
      <c r="T188" t="n">
        <v>21.27500244232627</v>
      </c>
      <c r="U188" t="n">
        <v>32</v>
      </c>
      <c r="V188" t="n">
        <v>666.4012988986819</v>
      </c>
      <c r="W188" t="n">
        <v>8</v>
      </c>
      <c r="X188" t="n">
        <v>19.27225131235894</v>
      </c>
    </row>
    <row r="189">
      <c r="A189" t="n">
        <v>715.6406080403874</v>
      </c>
      <c r="B189" t="n">
        <v>11.90180102461486</v>
      </c>
      <c r="C189" t="n">
        <v>0.002074993640956826</v>
      </c>
      <c r="D189" t="n">
        <v>0.2366846799850464</v>
      </c>
      <c r="E189" t="n">
        <v>28.68997776508331</v>
      </c>
      <c r="F189" t="n">
        <v>1</v>
      </c>
      <c r="G189" t="n">
        <v>12</v>
      </c>
      <c r="H189" t="n">
        <v>0.8880448922989947</v>
      </c>
      <c r="I189" t="n">
        <v>272</v>
      </c>
      <c r="J189" t="n">
        <v>719.0712401638034</v>
      </c>
      <c r="K189" t="n">
        <v>8</v>
      </c>
      <c r="L189" t="n">
        <v>19.78744261901106</v>
      </c>
      <c r="M189" t="n">
        <v>792</v>
      </c>
      <c r="N189" t="n">
        <v>724.2281708982274</v>
      </c>
      <c r="O189" t="n">
        <v>0</v>
      </c>
      <c r="P189" t="n">
        <v>20.48547877503304</v>
      </c>
      <c r="Q189" t="n">
        <v>888</v>
      </c>
      <c r="R189" t="n">
        <v>697.2581099106371</v>
      </c>
      <c r="S189" t="n">
        <v>4</v>
      </c>
      <c r="T189" t="n">
        <v>21.26822045426719</v>
      </c>
      <c r="U189" t="n">
        <v>32</v>
      </c>
      <c r="V189" t="n">
        <v>668.3285240299178</v>
      </c>
      <c r="W189" t="n">
        <v>8</v>
      </c>
      <c r="X189" t="n">
        <v>19.28083624931248</v>
      </c>
    </row>
    <row r="190">
      <c r="A190" t="n">
        <v>718.5096056958181</v>
      </c>
      <c r="B190" t="n">
        <v>11.90096751235937</v>
      </c>
      <c r="C190" t="n">
        <v>0.001107367348390162</v>
      </c>
      <c r="D190" t="n">
        <v>0.3385508060455322</v>
      </c>
      <c r="E190" t="n">
        <v>28.72383284568787</v>
      </c>
      <c r="F190" t="n">
        <v>1</v>
      </c>
      <c r="G190" t="n">
        <v>12</v>
      </c>
      <c r="H190" t="n">
        <v>0.8904543371657828</v>
      </c>
      <c r="I190" t="n">
        <v>272</v>
      </c>
      <c r="J190" t="n">
        <v>721.0499844257045</v>
      </c>
      <c r="K190" t="n">
        <v>8</v>
      </c>
      <c r="L190" t="n">
        <v>19.7927708311794</v>
      </c>
      <c r="M190" t="n">
        <v>792</v>
      </c>
      <c r="N190" t="n">
        <v>726.2767187757307</v>
      </c>
      <c r="O190" t="n">
        <v>0</v>
      </c>
      <c r="P190" t="n">
        <v>20.48527627040514</v>
      </c>
      <c r="Q190" t="n">
        <v>888</v>
      </c>
      <c r="R190" t="n">
        <v>699.3849319560638</v>
      </c>
      <c r="S190" t="n">
        <v>4</v>
      </c>
      <c r="T190" t="n">
        <v>21.26142245054853</v>
      </c>
      <c r="U190" t="n">
        <v>32</v>
      </c>
      <c r="V190" t="n">
        <v>670.2566076548491</v>
      </c>
      <c r="W190" t="n">
        <v>8</v>
      </c>
      <c r="X190" t="n">
        <v>19.28932349462417</v>
      </c>
    </row>
    <row r="191">
      <c r="A191" t="n">
        <v>721.3819889803807</v>
      </c>
      <c r="B191" t="n">
        <v>11.90096155863625</v>
      </c>
      <c r="C191" t="n">
        <v>0.000413455759234807</v>
      </c>
      <c r="D191" t="n">
        <v>0.3947538137435913</v>
      </c>
      <c r="E191" t="n">
        <v>28.76330822706223</v>
      </c>
      <c r="F191" t="n">
        <v>1</v>
      </c>
      <c r="G191" t="n">
        <v>12</v>
      </c>
      <c r="H191" t="n">
        <v>0.8933990755908133</v>
      </c>
      <c r="I191" t="n">
        <v>272</v>
      </c>
      <c r="J191" t="n">
        <v>723.0292615088224</v>
      </c>
      <c r="K191" t="n">
        <v>8</v>
      </c>
      <c r="L191" t="n">
        <v>19.79804549147994</v>
      </c>
      <c r="M191" t="n">
        <v>792</v>
      </c>
      <c r="N191" t="n">
        <v>728.3252464027712</v>
      </c>
      <c r="O191" t="n">
        <v>0</v>
      </c>
      <c r="P191" t="n">
        <v>20.48510128875466</v>
      </c>
      <c r="Q191" t="n">
        <v>888</v>
      </c>
      <c r="R191" t="n">
        <v>701.5110742011187</v>
      </c>
      <c r="S191" t="n">
        <v>4</v>
      </c>
      <c r="T191" t="n">
        <v>21.25460861928988</v>
      </c>
      <c r="U191" t="n">
        <v>32</v>
      </c>
      <c r="V191" t="n">
        <v>672.1855400043115</v>
      </c>
      <c r="W191" t="n">
        <v>8</v>
      </c>
      <c r="X191" t="n">
        <v>19.29771517808499</v>
      </c>
    </row>
    <row r="192">
      <c r="A192" t="n">
        <v>724.2583198019258</v>
      </c>
      <c r="B192" t="n">
        <v>11.90104328729907</v>
      </c>
      <c r="C192" t="n">
        <v>-6.116948128714883e-07</v>
      </c>
      <c r="D192" t="n">
        <v>0.4224282503128052</v>
      </c>
      <c r="E192" t="n">
        <v>28.80555105209351</v>
      </c>
      <c r="F192" t="n">
        <v>1</v>
      </c>
      <c r="G192" t="n">
        <v>12</v>
      </c>
      <c r="H192" t="n">
        <v>0.8964865333600834</v>
      </c>
      <c r="I192" t="n">
        <v>272</v>
      </c>
      <c r="J192" t="n">
        <v>725.0090660579704</v>
      </c>
      <c r="K192" t="n">
        <v>8</v>
      </c>
      <c r="L192" t="n">
        <v>19.80326744705634</v>
      </c>
      <c r="M192" t="n">
        <v>792</v>
      </c>
      <c r="N192" t="n">
        <v>730.3737565316467</v>
      </c>
      <c r="O192" t="n">
        <v>0</v>
      </c>
      <c r="P192" t="n">
        <v>20.48495355955393</v>
      </c>
      <c r="Q192" t="n">
        <v>888</v>
      </c>
      <c r="R192" t="n">
        <v>703.6365350630477</v>
      </c>
      <c r="S192" t="n">
        <v>4</v>
      </c>
      <c r="T192" t="n">
        <v>21.24777914998721</v>
      </c>
      <c r="U192" t="n">
        <v>32</v>
      </c>
      <c r="V192" t="n">
        <v>674.11531152212</v>
      </c>
      <c r="W192" t="n">
        <v>8</v>
      </c>
      <c r="X192" t="n">
        <v>19.30601335975295</v>
      </c>
    </row>
    <row r="193">
      <c r="A193" t="n">
        <v>727.1388749067339</v>
      </c>
      <c r="B193" t="n">
        <v>11.90099520717864</v>
      </c>
      <c r="C193" t="n">
        <v>-9.011887457475998e-05</v>
      </c>
      <c r="D193" t="n">
        <v>0.4415911436080933</v>
      </c>
      <c r="E193" t="n">
        <v>28.84971016645432</v>
      </c>
      <c r="F193" t="n">
        <v>1</v>
      </c>
      <c r="G193" t="n">
        <v>12</v>
      </c>
      <c r="H193" t="n">
        <v>0.8996021015143493</v>
      </c>
      <c r="I193" t="n">
        <v>272</v>
      </c>
      <c r="J193" t="n">
        <v>726.989392802676</v>
      </c>
      <c r="K193" t="n">
        <v>8</v>
      </c>
      <c r="L193" t="n">
        <v>19.80843752616217</v>
      </c>
      <c r="M193" t="n">
        <v>792</v>
      </c>
      <c r="N193" t="n">
        <v>732.4222518876021</v>
      </c>
      <c r="O193" t="n">
        <v>0</v>
      </c>
      <c r="P193" t="n">
        <v>20.48483281127521</v>
      </c>
      <c r="Q193" t="n">
        <v>888</v>
      </c>
      <c r="R193" t="n">
        <v>705.7613129780465</v>
      </c>
      <c r="S193" t="n">
        <v>4</v>
      </c>
      <c r="T193" t="n">
        <v>21.24093423350115</v>
      </c>
      <c r="U193" t="n">
        <v>32</v>
      </c>
      <c r="V193" t="n">
        <v>676.0459128580953</v>
      </c>
      <c r="W193" t="n">
        <v>8</v>
      </c>
      <c r="X193" t="n">
        <v>19.31422003261053</v>
      </c>
    </row>
    <row r="194">
      <c r="A194" t="n">
        <v>730.0238459137321</v>
      </c>
      <c r="B194" t="n">
        <v>11.90075927450889</v>
      </c>
      <c r="C194" t="n">
        <v>-0.0001164592022313282</v>
      </c>
      <c r="D194" t="n">
        <v>0.4761224985122681</v>
      </c>
      <c r="E194" t="n">
        <v>28.89732241630554</v>
      </c>
      <c r="F194" t="n">
        <v>1</v>
      </c>
      <c r="G194" t="n">
        <v>12</v>
      </c>
      <c r="H194" t="n">
        <v>0.9028262986235484</v>
      </c>
      <c r="I194" t="n">
        <v>272</v>
      </c>
      <c r="J194" t="n">
        <v>728.9702365552922</v>
      </c>
      <c r="K194" t="n">
        <v>8</v>
      </c>
      <c r="L194" t="n">
        <v>19.81355653869196</v>
      </c>
      <c r="M194" t="n">
        <v>792</v>
      </c>
      <c r="N194" t="n">
        <v>734.4707351687297</v>
      </c>
      <c r="O194" t="n">
        <v>0</v>
      </c>
      <c r="P194" t="n">
        <v>20.48473877150705</v>
      </c>
      <c r="Q194" t="n">
        <v>888</v>
      </c>
      <c r="R194" t="n">
        <v>707.8854064013966</v>
      </c>
      <c r="S194" t="n">
        <v>4</v>
      </c>
      <c r="T194" t="n">
        <v>21.23407406204704</v>
      </c>
      <c r="U194" t="n">
        <v>32</v>
      </c>
      <c r="V194" t="n">
        <v>677.9773348613564</v>
      </c>
      <c r="W194" t="n">
        <v>8</v>
      </c>
      <c r="X194" t="n">
        <v>19.32233712511995</v>
      </c>
    </row>
    <row r="195">
      <c r="A195" t="n">
        <v>732.9135781274845</v>
      </c>
      <c r="B195" t="n">
        <v>11.90035787603203</v>
      </c>
      <c r="C195" t="n">
        <v>-9.631696589300354e-05</v>
      </c>
      <c r="D195" t="n">
        <v>0.5031239986419678</v>
      </c>
      <c r="E195" t="n">
        <v>28.94763481616974</v>
      </c>
      <c r="F195" t="n">
        <v>1</v>
      </c>
      <c r="G195" t="n">
        <v>12</v>
      </c>
      <c r="H195" t="n">
        <v>0.9062980063377687</v>
      </c>
      <c r="I195" t="n">
        <v>272</v>
      </c>
      <c r="J195" t="n">
        <v>730.9515922091614</v>
      </c>
      <c r="K195" t="n">
        <v>8</v>
      </c>
      <c r="L195" t="n">
        <v>19.81862527669509</v>
      </c>
      <c r="M195" t="n">
        <v>792</v>
      </c>
      <c r="N195" t="n">
        <v>736.5192090458804</v>
      </c>
      <c r="O195" t="n">
        <v>0</v>
      </c>
      <c r="P195" t="n">
        <v>20.48467116706835</v>
      </c>
      <c r="Q195" t="n">
        <v>888</v>
      </c>
      <c r="R195" t="n">
        <v>710.0088138076013</v>
      </c>
      <c r="S195" t="n">
        <v>4</v>
      </c>
      <c r="T195" t="n">
        <v>21.22719882918638</v>
      </c>
      <c r="U195" t="n">
        <v>32</v>
      </c>
      <c r="V195" t="n">
        <v>679.9095685738685</v>
      </c>
      <c r="W195" t="n">
        <v>8</v>
      </c>
      <c r="X195" t="n">
        <v>19.33036650367998</v>
      </c>
    </row>
    <row r="196">
      <c r="A196" t="n">
        <v>735.8083415646488</v>
      </c>
      <c r="B196" t="n">
        <v>11.89985056965175</v>
      </c>
      <c r="C196" t="n">
        <v>-5.767408235703153e-05</v>
      </c>
      <c r="D196" t="n">
        <v>0.5200749635696411</v>
      </c>
      <c r="E196" t="n">
        <v>28.9996423125267</v>
      </c>
      <c r="F196" t="n">
        <v>1</v>
      </c>
      <c r="G196" t="n">
        <v>12</v>
      </c>
      <c r="H196" t="n">
        <v>0.9098772719475092</v>
      </c>
      <c r="I196" t="n">
        <v>792</v>
      </c>
      <c r="J196" t="n">
        <v>738.5676761625873</v>
      </c>
      <c r="K196" t="n">
        <v>0</v>
      </c>
      <c r="L196" t="n">
        <v>20.48462972412006</v>
      </c>
      <c r="M196" t="n">
        <v>272</v>
      </c>
      <c r="N196" t="n">
        <v>732.9334547368309</v>
      </c>
      <c r="O196" t="n">
        <v>8</v>
      </c>
      <c r="P196" t="n">
        <v>19.82364451487318</v>
      </c>
      <c r="Q196" t="n">
        <v>888</v>
      </c>
      <c r="R196" t="n">
        <v>712.13153369052</v>
      </c>
      <c r="S196" t="n">
        <v>4</v>
      </c>
      <c r="T196" t="n">
        <v>21.22030872981984</v>
      </c>
      <c r="U196" t="n">
        <v>32</v>
      </c>
      <c r="V196" t="n">
        <v>681.8426052242364</v>
      </c>
      <c r="W196" t="n">
        <v>8</v>
      </c>
      <c r="X196" t="n">
        <v>19.33830997498755</v>
      </c>
    </row>
    <row r="197">
      <c r="A197" t="n">
        <v>738.7074219557328</v>
      </c>
      <c r="B197" t="n">
        <v>11.97144266821848</v>
      </c>
      <c r="C197" t="n">
        <v>0.04970836779951975</v>
      </c>
      <c r="D197" t="n">
        <v>1.589611768722534</v>
      </c>
      <c r="E197" t="n">
        <v>29.15860348939896</v>
      </c>
      <c r="F197" t="n">
        <v>1</v>
      </c>
      <c r="G197" t="n">
        <v>12</v>
      </c>
      <c r="H197" t="n">
        <v>0.9311126306810122</v>
      </c>
      <c r="I197" t="n">
        <v>792</v>
      </c>
      <c r="J197" t="n">
        <v>740.6161391349993</v>
      </c>
      <c r="K197" t="n">
        <v>0</v>
      </c>
      <c r="L197" t="n">
        <v>20.48461416827442</v>
      </c>
      <c r="M197" t="n">
        <v>272</v>
      </c>
      <c r="N197" t="n">
        <v>734.9158191883182</v>
      </c>
      <c r="O197" t="n">
        <v>8</v>
      </c>
      <c r="P197" t="n">
        <v>19.82861501106151</v>
      </c>
      <c r="Q197" t="n">
        <v>888</v>
      </c>
      <c r="R197" t="n">
        <v>714.253564563502</v>
      </c>
      <c r="S197" t="n">
        <v>4</v>
      </c>
      <c r="T197" t="n">
        <v>21.21340396018148</v>
      </c>
      <c r="U197" t="n">
        <v>32</v>
      </c>
      <c r="V197" t="n">
        <v>683.7764362217351</v>
      </c>
      <c r="W197" t="n">
        <v>8</v>
      </c>
      <c r="X197" t="n">
        <v>19.34616928830776</v>
      </c>
    </row>
    <row r="198">
      <c r="A198" t="n">
        <v>741.6228547733356</v>
      </c>
      <c r="B198" t="n">
        <v>12.02137322563985</v>
      </c>
      <c r="C198" t="n">
        <v>-0.02307877091430173</v>
      </c>
      <c r="D198" t="n">
        <v>2.282337546348572</v>
      </c>
      <c r="E198" t="n">
        <v>29.38683724403381</v>
      </c>
      <c r="F198" t="n">
        <v>1</v>
      </c>
      <c r="G198" t="n">
        <v>12</v>
      </c>
      <c r="H198" t="n">
        <v>0.9500330588438923</v>
      </c>
      <c r="I198" t="n">
        <v>792</v>
      </c>
      <c r="J198" t="n">
        <v>742.6646005518268</v>
      </c>
      <c r="K198" t="n">
        <v>0</v>
      </c>
      <c r="L198" t="n">
        <v>20.48462422470176</v>
      </c>
      <c r="M198" t="n">
        <v>272</v>
      </c>
      <c r="N198" t="n">
        <v>736.8986806894244</v>
      </c>
      <c r="O198" t="n">
        <v>8</v>
      </c>
      <c r="P198" t="n">
        <v>19.83353750669491</v>
      </c>
      <c r="Q198" t="n">
        <v>888</v>
      </c>
      <c r="R198" t="n">
        <v>716.3749049595201</v>
      </c>
      <c r="S198" t="n">
        <v>4</v>
      </c>
      <c r="T198" t="n">
        <v>21.20648471783429</v>
      </c>
      <c r="U198" t="n">
        <v>32</v>
      </c>
      <c r="V198" t="n">
        <v>685.7110531505659</v>
      </c>
      <c r="W198" t="n">
        <v>8</v>
      </c>
      <c r="X198" t="n">
        <v>19.35394613765527</v>
      </c>
    </row>
    <row r="199">
      <c r="A199" t="n">
        <v>744.56128596049</v>
      </c>
      <c r="B199" t="n">
        <v>12.05989841781008</v>
      </c>
      <c r="C199" t="n">
        <v>-0.004190184369617045</v>
      </c>
      <c r="D199" t="n">
        <v>1.375653743743896</v>
      </c>
      <c r="E199" t="n">
        <v>29.5244026184082</v>
      </c>
      <c r="F199" t="n">
        <v>1</v>
      </c>
      <c r="G199" t="n">
        <v>12</v>
      </c>
      <c r="H199" t="n">
        <v>0.9511017645161387</v>
      </c>
      <c r="I199" t="n">
        <v>792</v>
      </c>
      <c r="J199" t="n">
        <v>744.7130629742969</v>
      </c>
      <c r="K199" t="n">
        <v>0</v>
      </c>
      <c r="L199" t="n">
        <v>20.48465961823471</v>
      </c>
      <c r="M199" t="n">
        <v>272</v>
      </c>
      <c r="N199" t="n">
        <v>738.8820344400939</v>
      </c>
      <c r="O199" t="n">
        <v>8</v>
      </c>
      <c r="P199" t="n">
        <v>19.83841272725886</v>
      </c>
      <c r="Q199" t="n">
        <v>888</v>
      </c>
      <c r="R199" t="n">
        <v>718.4955534313035</v>
      </c>
      <c r="S199" t="n">
        <v>4</v>
      </c>
      <c r="T199" t="n">
        <v>21.1995512016668</v>
      </c>
      <c r="U199" t="n">
        <v>32</v>
      </c>
      <c r="V199" t="n">
        <v>687.6464477643315</v>
      </c>
      <c r="W199" t="n">
        <v>8</v>
      </c>
      <c r="X199" t="n">
        <v>19.36164216389052</v>
      </c>
    </row>
    <row r="200">
      <c r="A200" t="n">
        <v>747.5136396530118</v>
      </c>
      <c r="B200" t="n">
        <v>12.08250757505988</v>
      </c>
      <c r="C200" t="n">
        <v>-0.01016885201997964</v>
      </c>
      <c r="D200" t="n">
        <v>0.9275120496749878</v>
      </c>
      <c r="E200" t="n">
        <v>29.6171538233757</v>
      </c>
      <c r="F200" t="n">
        <v>1</v>
      </c>
      <c r="G200" t="n">
        <v>12</v>
      </c>
      <c r="H200" t="n">
        <v>0.9549066858480467</v>
      </c>
      <c r="I200" t="n">
        <v>792</v>
      </c>
      <c r="J200" t="n">
        <v>746.7615289361204</v>
      </c>
      <c r="K200" t="n">
        <v>0</v>
      </c>
      <c r="L200" t="n">
        <v>20.48472007346991</v>
      </c>
      <c r="M200" t="n">
        <v>272</v>
      </c>
      <c r="N200" t="n">
        <v>740.8658757128197</v>
      </c>
      <c r="O200" t="n">
        <v>8</v>
      </c>
      <c r="P200" t="n">
        <v>19.84324138272612</v>
      </c>
      <c r="Q200" t="n">
        <v>888</v>
      </c>
      <c r="R200" t="n">
        <v>720.6155085514702</v>
      </c>
      <c r="S200" t="n">
        <v>4</v>
      </c>
      <c r="T200" t="n">
        <v>21.19260361189076</v>
      </c>
      <c r="U200" t="n">
        <v>32</v>
      </c>
      <c r="V200" t="n">
        <v>689.5826119807206</v>
      </c>
      <c r="W200" t="n">
        <v>8</v>
      </c>
      <c r="X200" t="n">
        <v>19.36925895673377</v>
      </c>
    </row>
    <row r="201">
      <c r="A201" t="n">
        <v>750.4753360334558</v>
      </c>
      <c r="B201" t="n">
        <v>12.09311681817208</v>
      </c>
      <c r="C201" t="n">
        <v>-0.006311073846891113</v>
      </c>
      <c r="D201" t="n">
        <v>0.4618096351623535</v>
      </c>
      <c r="E201" t="n">
        <v>29.66333478689194</v>
      </c>
      <c r="F201" t="n">
        <v>1</v>
      </c>
      <c r="G201" t="n">
        <v>12</v>
      </c>
      <c r="H201" t="n">
        <v>0.9559472617899698</v>
      </c>
      <c r="I201" t="n">
        <v>792</v>
      </c>
      <c r="J201" t="n">
        <v>748.8100009434673</v>
      </c>
      <c r="K201" t="n">
        <v>0</v>
      </c>
      <c r="L201" t="n">
        <v>20.48480531486712</v>
      </c>
      <c r="M201" t="n">
        <v>272</v>
      </c>
      <c r="N201" t="n">
        <v>742.8501998510924</v>
      </c>
      <c r="O201" t="n">
        <v>8</v>
      </c>
      <c r="P201" t="n">
        <v>19.84802416797949</v>
      </c>
      <c r="Q201" t="n">
        <v>888</v>
      </c>
      <c r="R201" t="n">
        <v>722.7347689126592</v>
      </c>
      <c r="S201" t="n">
        <v>4</v>
      </c>
      <c r="T201" t="n">
        <v>21.18564215003981</v>
      </c>
      <c r="U201" t="n">
        <v>32</v>
      </c>
      <c r="V201" t="n">
        <v>691.519537876394</v>
      </c>
      <c r="W201" t="n">
        <v>8</v>
      </c>
      <c r="X201" t="n">
        <v>19.3767980566999</v>
      </c>
    </row>
    <row r="202">
      <c r="A202" t="n">
        <v>753.4416682304953</v>
      </c>
      <c r="B202" t="n">
        <v>12.09587428065394</v>
      </c>
      <c r="C202" t="n">
        <v>-0.004139513568689093</v>
      </c>
      <c r="D202" t="n">
        <v>0.2822744846343994</v>
      </c>
      <c r="E202" t="n">
        <v>29.69156223535538</v>
      </c>
      <c r="F202" t="n">
        <v>1</v>
      </c>
      <c r="G202" t="n">
        <v>12</v>
      </c>
      <c r="H202" t="n">
        <v>0.9585163597419764</v>
      </c>
      <c r="I202" t="n">
        <v>792</v>
      </c>
      <c r="J202" t="n">
        <v>750.858481474954</v>
      </c>
      <c r="K202" t="n">
        <v>0</v>
      </c>
      <c r="L202" t="n">
        <v>20.48491506684573</v>
      </c>
      <c r="M202" t="n">
        <v>272</v>
      </c>
      <c r="N202" t="n">
        <v>744.8350022678903</v>
      </c>
      <c r="O202" t="n">
        <v>8</v>
      </c>
      <c r="P202" t="n">
        <v>19.85276176322107</v>
      </c>
      <c r="Q202" t="n">
        <v>888</v>
      </c>
      <c r="R202" t="n">
        <v>724.8533331276632</v>
      </c>
      <c r="S202" t="n">
        <v>4</v>
      </c>
      <c r="T202" t="n">
        <v>21.17866701896889</v>
      </c>
      <c r="U202" t="n">
        <v>32</v>
      </c>
      <c r="V202" t="n">
        <v>693.457217682064</v>
      </c>
      <c r="W202" t="n">
        <v>8</v>
      </c>
      <c r="X202" t="n">
        <v>19.38426095695707</v>
      </c>
    </row>
    <row r="203">
      <c r="A203" t="n">
        <v>756.4108242016838</v>
      </c>
      <c r="B203" t="n">
        <v>12.09465014174402</v>
      </c>
      <c r="C203" t="n">
        <v>-0.001911583740945258</v>
      </c>
      <c r="D203" t="n">
        <v>0.2227538824081421</v>
      </c>
      <c r="E203" t="n">
        <v>29.71383762359619</v>
      </c>
      <c r="F203" t="n">
        <v>1</v>
      </c>
      <c r="G203" t="n">
        <v>12</v>
      </c>
      <c r="H203" t="n">
        <v>0.9608005228940253</v>
      </c>
      <c r="I203" t="n">
        <v>792</v>
      </c>
      <c r="J203" t="n">
        <v>752.9069729816387</v>
      </c>
      <c r="K203" t="n">
        <v>0</v>
      </c>
      <c r="L203" t="n">
        <v>20.48504905387862</v>
      </c>
      <c r="M203" t="n">
        <v>272</v>
      </c>
      <c r="N203" t="n">
        <v>746.8202784442125</v>
      </c>
      <c r="O203" t="n">
        <v>8</v>
      </c>
      <c r="P203" t="n">
        <v>19.8574548343687</v>
      </c>
      <c r="Q203" t="n">
        <v>888</v>
      </c>
      <c r="R203" t="n">
        <v>726.9711998295601</v>
      </c>
      <c r="S203" t="n">
        <v>4</v>
      </c>
      <c r="T203" t="n">
        <v>21.1716784228546</v>
      </c>
      <c r="U203" t="n">
        <v>992</v>
      </c>
      <c r="V203" t="n">
        <v>816.1670312098721</v>
      </c>
      <c r="W203" t="n">
        <v>0</v>
      </c>
      <c r="X203" t="n">
        <v>20.36779115484599</v>
      </c>
    </row>
    <row r="204">
      <c r="A204" t="n">
        <v>759.3821929963967</v>
      </c>
      <c r="B204" t="n">
        <v>12.08521886291663</v>
      </c>
      <c r="C204" t="n">
        <v>-0.005164745283990926</v>
      </c>
      <c r="D204" t="n">
        <v>3.654963970184326</v>
      </c>
      <c r="E204" t="n">
        <v>30.07933402061462</v>
      </c>
      <c r="F204" t="n">
        <v>1</v>
      </c>
      <c r="G204" t="n">
        <v>12</v>
      </c>
      <c r="H204" t="n">
        <v>0.96922738706557</v>
      </c>
      <c r="I204" t="n">
        <v>792</v>
      </c>
      <c r="J204" t="n">
        <v>754.9554778870265</v>
      </c>
      <c r="K204" t="n">
        <v>0</v>
      </c>
      <c r="L204" t="n">
        <v>20.48520700058348</v>
      </c>
      <c r="M204" t="n">
        <v>272</v>
      </c>
      <c r="N204" t="n">
        <v>748.8060239276493</v>
      </c>
      <c r="O204" t="n">
        <v>8</v>
      </c>
      <c r="P204" t="n">
        <v>19.86210403343966</v>
      </c>
      <c r="Q204" t="n">
        <v>888</v>
      </c>
      <c r="R204" t="n">
        <v>729.0883676718455</v>
      </c>
      <c r="S204" t="n">
        <v>4</v>
      </c>
      <c r="T204" t="n">
        <v>21.16467656719605</v>
      </c>
      <c r="U204" t="n">
        <v>992</v>
      </c>
      <c r="V204" t="n">
        <v>818.2038103253567</v>
      </c>
      <c r="W204" t="n">
        <v>0</v>
      </c>
      <c r="X204" t="n">
        <v>20.37273280244648</v>
      </c>
    </row>
    <row r="205">
      <c r="A205" t="n">
        <v>762.3901263916873</v>
      </c>
      <c r="B205" t="n">
        <v>12.08501703973939</v>
      </c>
      <c r="C205" t="n">
        <v>0.007187626271960873</v>
      </c>
      <c r="D205" t="n">
        <v>3.0384761095047</v>
      </c>
      <c r="E205" t="n">
        <v>30.38318163156509</v>
      </c>
      <c r="F205" t="n">
        <v>1</v>
      </c>
      <c r="G205" t="n">
        <v>12</v>
      </c>
      <c r="H205" t="n">
        <v>0.9805306406094025</v>
      </c>
      <c r="I205" t="n">
        <v>792</v>
      </c>
      <c r="J205" t="n">
        <v>757.0039985870849</v>
      </c>
      <c r="K205" t="n">
        <v>0</v>
      </c>
      <c r="L205" t="n">
        <v>20.48538863181145</v>
      </c>
      <c r="M205" t="n">
        <v>272</v>
      </c>
      <c r="N205" t="n">
        <v>750.7922343309933</v>
      </c>
      <c r="O205" t="n">
        <v>8</v>
      </c>
      <c r="P205" t="n">
        <v>19.86670999892248</v>
      </c>
      <c r="Q205" t="n">
        <v>888</v>
      </c>
      <c r="R205" t="n">
        <v>731.2048353285651</v>
      </c>
      <c r="S205" t="n">
        <v>4</v>
      </c>
      <c r="T205" t="n">
        <v>21.15766165881654</v>
      </c>
      <c r="U205" t="n">
        <v>992</v>
      </c>
      <c r="V205" t="n">
        <v>820.2410836056014</v>
      </c>
      <c r="W205" t="n">
        <v>0</v>
      </c>
      <c r="X205" t="n">
        <v>20.3776311878007</v>
      </c>
    </row>
    <row r="206">
      <c r="A206" t="n">
        <v>765.4284428754926</v>
      </c>
      <c r="B206" t="n">
        <v>12.08821153566885</v>
      </c>
      <c r="C206" t="n">
        <v>0.0007766651588403672</v>
      </c>
      <c r="D206" t="n">
        <v>2.556024193763733</v>
      </c>
      <c r="E206" t="n">
        <v>30.63878405094147</v>
      </c>
      <c r="F206" t="n">
        <v>1</v>
      </c>
      <c r="G206" t="n">
        <v>12</v>
      </c>
      <c r="H206" t="n">
        <v>0.9804278852032663</v>
      </c>
      <c r="I206" t="n">
        <v>792</v>
      </c>
      <c r="J206" t="n">
        <v>759.0525374502661</v>
      </c>
      <c r="K206" t="n">
        <v>0</v>
      </c>
      <c r="L206" t="n">
        <v>20.48559367273311</v>
      </c>
      <c r="M206" t="n">
        <v>272</v>
      </c>
      <c r="N206" t="n">
        <v>752.7789053308856</v>
      </c>
      <c r="O206" t="n">
        <v>8</v>
      </c>
      <c r="P206" t="n">
        <v>19.87127335613693</v>
      </c>
      <c r="Q206" t="n">
        <v>888</v>
      </c>
      <c r="R206" t="n">
        <v>733.3206014944467</v>
      </c>
      <c r="S206" t="n">
        <v>4</v>
      </c>
      <c r="T206" t="n">
        <v>21.15063390586557</v>
      </c>
      <c r="U206" t="n">
        <v>992</v>
      </c>
      <c r="V206" t="n">
        <v>822.2788467243814</v>
      </c>
      <c r="W206" t="n">
        <v>0</v>
      </c>
      <c r="X206" t="n">
        <v>20.38248694179827</v>
      </c>
    </row>
    <row r="207">
      <c r="A207" t="n">
        <v>768.4923157155183</v>
      </c>
      <c r="B207" t="n">
        <v>12.09405117220827</v>
      </c>
      <c r="C207" t="n">
        <v>0.001541882886182608</v>
      </c>
      <c r="D207" t="n">
        <v>1.899725198745728</v>
      </c>
      <c r="E207" t="n">
        <v>30.82875657081604</v>
      </c>
      <c r="F207" t="n">
        <v>1</v>
      </c>
      <c r="G207" t="n">
        <v>12</v>
      </c>
      <c r="H207" t="n">
        <v>0.9785645695782734</v>
      </c>
      <c r="I207" t="n">
        <v>792</v>
      </c>
      <c r="J207" t="n">
        <v>761.1010968175394</v>
      </c>
      <c r="K207" t="n">
        <v>0</v>
      </c>
      <c r="L207" t="n">
        <v>20.48582184892201</v>
      </c>
      <c r="M207" t="n">
        <v>272</v>
      </c>
      <c r="N207" t="n">
        <v>754.7660326664992</v>
      </c>
      <c r="O207" t="n">
        <v>8</v>
      </c>
      <c r="P207" t="n">
        <v>19.87579471758274</v>
      </c>
      <c r="Q207" t="n">
        <v>888</v>
      </c>
      <c r="R207" t="n">
        <v>735.4356648850332</v>
      </c>
      <c r="S207" t="n">
        <v>4</v>
      </c>
      <c r="T207" t="n">
        <v>21.14359351782142</v>
      </c>
      <c r="U207" t="n">
        <v>992</v>
      </c>
      <c r="V207" t="n">
        <v>824.3170954185613</v>
      </c>
      <c r="W207" t="n">
        <v>0</v>
      </c>
      <c r="X207" t="n">
        <v>20.38730068211077</v>
      </c>
    </row>
    <row r="208">
      <c r="A208" t="n">
        <v>771.5751837420157</v>
      </c>
      <c r="B208" t="n">
        <v>12.1009103431579</v>
      </c>
      <c r="C208" t="n">
        <v>0.0002901555619533314</v>
      </c>
      <c r="D208" t="n">
        <v>1.138025522232056</v>
      </c>
      <c r="E208" t="n">
        <v>30.94255912303925</v>
      </c>
      <c r="F208" t="n">
        <v>1</v>
      </c>
      <c r="G208" t="n">
        <v>12</v>
      </c>
      <c r="H208" t="n">
        <v>0.9767711326623651</v>
      </c>
      <c r="I208" t="n">
        <v>792</v>
      </c>
      <c r="J208" t="n">
        <v>763.1496790024316</v>
      </c>
      <c r="K208" t="n">
        <v>0</v>
      </c>
      <c r="L208" t="n">
        <v>20.48607288643541</v>
      </c>
      <c r="M208" t="n">
        <v>272</v>
      </c>
      <c r="N208" t="n">
        <v>756.7536121382575</v>
      </c>
      <c r="O208" t="n">
        <v>8</v>
      </c>
      <c r="P208" t="n">
        <v>19.88027468327751</v>
      </c>
      <c r="Q208" t="n">
        <v>888</v>
      </c>
      <c r="R208" t="n">
        <v>737.5500242368154</v>
      </c>
      <c r="S208" t="n">
        <v>4</v>
      </c>
      <c r="T208" t="n">
        <v>21.13654070549408</v>
      </c>
      <c r="U208" t="n">
        <v>992</v>
      </c>
      <c r="V208" t="n">
        <v>826.3558254867723</v>
      </c>
      <c r="W208" t="n">
        <v>0</v>
      </c>
      <c r="X208" t="n">
        <v>20.39207301355381</v>
      </c>
    </row>
    <row r="209">
      <c r="A209" t="n">
        <v>774.6694317509806</v>
      </c>
      <c r="B209" t="n">
        <v>12.1079039005475</v>
      </c>
      <c r="C209" t="n">
        <v>2.846253415025868e-06</v>
      </c>
      <c r="D209" t="n">
        <v>0.3584116697311401</v>
      </c>
      <c r="E209" t="n">
        <v>30.97840029001236</v>
      </c>
      <c r="F209" t="n">
        <v>1</v>
      </c>
      <c r="G209" t="n">
        <v>12</v>
      </c>
      <c r="H209" t="n">
        <v>0.9753007644804966</v>
      </c>
      <c r="I209" t="n">
        <v>792</v>
      </c>
      <c r="J209" t="n">
        <v>765.1982862910752</v>
      </c>
      <c r="K209" t="n">
        <v>0</v>
      </c>
      <c r="L209" t="n">
        <v>20.48634651189262</v>
      </c>
      <c r="M209" t="n">
        <v>272</v>
      </c>
      <c r="N209" t="n">
        <v>758.7416396065853</v>
      </c>
      <c r="O209" t="n">
        <v>8</v>
      </c>
      <c r="P209" t="n">
        <v>19.88471384108396</v>
      </c>
      <c r="Q209" t="n">
        <v>888</v>
      </c>
      <c r="R209" t="n">
        <v>739.6636783073648</v>
      </c>
      <c r="S209" t="n">
        <v>4</v>
      </c>
      <c r="T209" t="n">
        <v>21.12947568102851</v>
      </c>
      <c r="U209" t="n">
        <v>992</v>
      </c>
      <c r="V209" t="n">
        <v>828.3950327881278</v>
      </c>
      <c r="W209" t="n">
        <v>0</v>
      </c>
      <c r="X209" t="n">
        <v>20.39680452843725</v>
      </c>
    </row>
    <row r="210">
      <c r="A210" t="n">
        <v>777.7672673646721</v>
      </c>
      <c r="B210" t="n">
        <v>12.11313418035393</v>
      </c>
      <c r="C210" t="n">
        <v>-0.001144299983163607</v>
      </c>
      <c r="D210" t="n">
        <v>-0.4558220505714417</v>
      </c>
      <c r="E210" t="n">
        <v>30.93281808495522</v>
      </c>
      <c r="F210" t="n">
        <v>1</v>
      </c>
      <c r="G210" t="n">
        <v>12</v>
      </c>
      <c r="H210" t="n">
        <v>0.9741162290480044</v>
      </c>
      <c r="I210" t="n">
        <v>792</v>
      </c>
      <c r="J210" t="n">
        <v>767.2469209422644</v>
      </c>
      <c r="K210" t="n">
        <v>0</v>
      </c>
      <c r="L210" t="n">
        <v>20.48664245255069</v>
      </c>
      <c r="M210" t="n">
        <v>272</v>
      </c>
      <c r="N210" t="n">
        <v>760.7301109906937</v>
      </c>
      <c r="O210" t="n">
        <v>8</v>
      </c>
      <c r="P210" t="n">
        <v>19.88911276702715</v>
      </c>
      <c r="Q210" t="n">
        <v>888</v>
      </c>
      <c r="R210" t="n">
        <v>741.7766258754676</v>
      </c>
      <c r="S210" t="n">
        <v>4</v>
      </c>
      <c r="T210" t="n">
        <v>21.12239865790808</v>
      </c>
      <c r="U210" t="n">
        <v>992</v>
      </c>
      <c r="V210" t="n">
        <v>830.4347132409715</v>
      </c>
      <c r="W210" t="n">
        <v>0</v>
      </c>
      <c r="X210" t="n">
        <v>20.40149580690389</v>
      </c>
    </row>
    <row r="211">
      <c r="A211" t="n">
        <v>780.860547528374</v>
      </c>
      <c r="B211" t="n">
        <v>12.11632410475694</v>
      </c>
      <c r="C211" t="n">
        <v>-0.001040598987029434</v>
      </c>
      <c r="D211" t="n">
        <v>-0.9970778226852417</v>
      </c>
      <c r="E211" t="n">
        <v>30.83311030268669</v>
      </c>
      <c r="F211" t="n">
        <v>1</v>
      </c>
      <c r="G211" t="n">
        <v>12</v>
      </c>
      <c r="H211" t="n">
        <v>0.9745701559601576</v>
      </c>
      <c r="I211" t="n">
        <v>792</v>
      </c>
      <c r="J211" t="n">
        <v>769.2955851875195</v>
      </c>
      <c r="K211" t="n">
        <v>0</v>
      </c>
      <c r="L211" t="n">
        <v>20.48696043637757</v>
      </c>
      <c r="M211" t="n">
        <v>272</v>
      </c>
      <c r="N211" t="n">
        <v>762.7190222673964</v>
      </c>
      <c r="O211" t="n">
        <v>8</v>
      </c>
      <c r="P211" t="n">
        <v>19.89347202560175</v>
      </c>
      <c r="Q211" t="n">
        <v>888</v>
      </c>
      <c r="R211" t="n">
        <v>743.8888657412584</v>
      </c>
      <c r="S211" t="n">
        <v>4</v>
      </c>
      <c r="T211" t="n">
        <v>21.1153098509582</v>
      </c>
      <c r="U211" t="n">
        <v>992</v>
      </c>
      <c r="V211" t="n">
        <v>832.4748628216619</v>
      </c>
      <c r="W211" t="n">
        <v>0</v>
      </c>
      <c r="X211" t="n">
        <v>20.40614741725701</v>
      </c>
    </row>
    <row r="212">
      <c r="A212" t="n">
        <v>783.9438582116727</v>
      </c>
      <c r="B212" t="n">
        <v>12.11778685316315</v>
      </c>
      <c r="C212" t="n">
        <v>-0.0008667216155770902</v>
      </c>
      <c r="D212" t="n">
        <v>-1.177975237369537</v>
      </c>
      <c r="E212" t="n">
        <v>30.71531277894974</v>
      </c>
      <c r="F212" t="n">
        <v>1</v>
      </c>
      <c r="G212" t="n">
        <v>12</v>
      </c>
      <c r="H212" t="n">
        <v>0.9757190397086328</v>
      </c>
      <c r="I212" t="n">
        <v>792</v>
      </c>
      <c r="J212" t="n">
        <v>771.3442812311572</v>
      </c>
      <c r="K212" t="n">
        <v>0</v>
      </c>
      <c r="L212" t="n">
        <v>20.48730019212281</v>
      </c>
      <c r="M212" t="n">
        <v>272</v>
      </c>
      <c r="N212" t="n">
        <v>764.7083694699567</v>
      </c>
      <c r="O212" t="n">
        <v>8</v>
      </c>
      <c r="P212" t="n">
        <v>19.89779217006991</v>
      </c>
      <c r="Q212" t="n">
        <v>888</v>
      </c>
      <c r="R212" t="n">
        <v>746.0003967263542</v>
      </c>
      <c r="S212" t="n">
        <v>4</v>
      </c>
      <c r="T212" t="n">
        <v>21.10820947635012</v>
      </c>
      <c r="U212" t="n">
        <v>992</v>
      </c>
      <c r="V212" t="n">
        <v>834.5154775633875</v>
      </c>
      <c r="W212" t="n">
        <v>0</v>
      </c>
      <c r="X212" t="n">
        <v>20.41075991627735</v>
      </c>
    </row>
    <row r="213">
      <c r="A213" t="n">
        <v>787.0153894528338</v>
      </c>
      <c r="B213" t="n">
        <v>12.11826188840654</v>
      </c>
      <c r="C213" t="n">
        <v>-0.0004372744062342004</v>
      </c>
      <c r="D213" t="n">
        <v>-1.247516274452209</v>
      </c>
      <c r="E213" t="n">
        <v>30.59056115150452</v>
      </c>
      <c r="F213" t="n">
        <v>1</v>
      </c>
      <c r="G213" t="n">
        <v>12</v>
      </c>
      <c r="H213" t="n">
        <v>0.9760694581703619</v>
      </c>
      <c r="I213" t="n">
        <v>792</v>
      </c>
      <c r="J213" t="n">
        <v>773.3930112503695</v>
      </c>
      <c r="K213" t="n">
        <v>0</v>
      </c>
      <c r="L213" t="n">
        <v>20.48766144938574</v>
      </c>
      <c r="M213" t="n">
        <v>272</v>
      </c>
      <c r="N213" t="n">
        <v>766.6981486869637</v>
      </c>
      <c r="O213" t="n">
        <v>8</v>
      </c>
      <c r="P213" t="n">
        <v>19.90207374274994</v>
      </c>
      <c r="Q213" t="n">
        <v>888</v>
      </c>
      <c r="R213" t="n">
        <v>748.1112176739892</v>
      </c>
      <c r="S213" t="n">
        <v>4</v>
      </c>
      <c r="T213" t="n">
        <v>21.10109775160465</v>
      </c>
      <c r="U213" t="n">
        <v>752</v>
      </c>
      <c r="V213" t="n">
        <v>836.4892107879539</v>
      </c>
      <c r="W213" t="n">
        <v>4</v>
      </c>
      <c r="X213" t="n">
        <v>18.99551194223904</v>
      </c>
    </row>
    <row r="214">
      <c r="A214" t="n">
        <v>790.0744385337994</v>
      </c>
      <c r="B214" t="n">
        <v>12.11170171440211</v>
      </c>
      <c r="C214" t="n">
        <v>-0.004498347477847442</v>
      </c>
      <c r="D214" t="n">
        <v>-3.543049395084381</v>
      </c>
      <c r="E214" t="n">
        <v>30.23625621199608</v>
      </c>
      <c r="F214" t="n">
        <v>1</v>
      </c>
      <c r="G214" t="n">
        <v>12</v>
      </c>
      <c r="H214" t="n">
        <v>0.9684775246370502</v>
      </c>
      <c r="I214" t="n">
        <v>792</v>
      </c>
      <c r="J214" t="n">
        <v>775.441777395308</v>
      </c>
      <c r="K214" t="n">
        <v>0</v>
      </c>
      <c r="L214" t="n">
        <v>20.48804393868128</v>
      </c>
      <c r="M214" t="n">
        <v>272</v>
      </c>
      <c r="N214" t="n">
        <v>768.6883560612387</v>
      </c>
      <c r="O214" t="n">
        <v>8</v>
      </c>
      <c r="P214" t="n">
        <v>19.90631727529615</v>
      </c>
      <c r="Q214" t="n">
        <v>888</v>
      </c>
      <c r="R214" t="n">
        <v>750.2213274491497</v>
      </c>
      <c r="S214" t="n">
        <v>4</v>
      </c>
      <c r="T214" t="n">
        <v>21.09397489559599</v>
      </c>
      <c r="U214" t="n">
        <v>752</v>
      </c>
      <c r="V214" t="n">
        <v>838.3887619821778</v>
      </c>
      <c r="W214" t="n">
        <v>4</v>
      </c>
      <c r="X214" t="n">
        <v>18.99492696953484</v>
      </c>
    </row>
    <row r="215">
      <c r="A215" t="n">
        <v>793.0980591860283</v>
      </c>
      <c r="B215" t="n">
        <v>12.10622005501769</v>
      </c>
      <c r="C215" t="n">
        <v>0.001669065472990713</v>
      </c>
      <c r="D215" t="n">
        <v>-2.72115170955658</v>
      </c>
      <c r="E215" t="n">
        <v>29.96414104104042</v>
      </c>
      <c r="F215" t="n">
        <v>1</v>
      </c>
      <c r="G215" t="n">
        <v>12</v>
      </c>
      <c r="H215" t="n">
        <v>0.9729582711271811</v>
      </c>
      <c r="I215" t="n">
        <v>792</v>
      </c>
      <c r="J215" t="n">
        <v>777.4905817891762</v>
      </c>
      <c r="K215" t="n">
        <v>0</v>
      </c>
      <c r="L215" t="n">
        <v>20.48844739150323</v>
      </c>
      <c r="M215" t="n">
        <v>272</v>
      </c>
      <c r="N215" t="n">
        <v>770.6789877887683</v>
      </c>
      <c r="O215" t="n">
        <v>8</v>
      </c>
      <c r="P215" t="n">
        <v>19.9105232889701</v>
      </c>
      <c r="Q215" t="n">
        <v>888</v>
      </c>
      <c r="R215" t="n">
        <v>752.3307249387093</v>
      </c>
      <c r="S215" t="n">
        <v>4</v>
      </c>
      <c r="T215" t="n">
        <v>21.08684112855533</v>
      </c>
      <c r="U215" t="n">
        <v>752</v>
      </c>
      <c r="V215" t="n">
        <v>840.2882546791313</v>
      </c>
      <c r="W215" t="n">
        <v>4</v>
      </c>
      <c r="X215" t="n">
        <v>18.99440256667445</v>
      </c>
    </row>
    <row r="216">
      <c r="A216" t="n">
        <v>796.0944672129656</v>
      </c>
      <c r="B216" t="n">
        <v>12.10018520789304</v>
      </c>
      <c r="C216" t="n">
        <v>-0.0007517479578913189</v>
      </c>
      <c r="D216" t="n">
        <v>-1.971644163131714</v>
      </c>
      <c r="E216" t="n">
        <v>29.76697662472725</v>
      </c>
      <c r="F216" t="n">
        <v>1</v>
      </c>
      <c r="G216" t="n">
        <v>12</v>
      </c>
      <c r="H216" t="n">
        <v>0.9606532919665991</v>
      </c>
      <c r="I216" t="n">
        <v>792</v>
      </c>
      <c r="J216" t="n">
        <v>779.5394265283265</v>
      </c>
      <c r="K216" t="n">
        <v>0</v>
      </c>
      <c r="L216" t="n">
        <v>20.48887154038527</v>
      </c>
      <c r="M216" t="n">
        <v>272</v>
      </c>
      <c r="N216" t="n">
        <v>772.6700401176653</v>
      </c>
      <c r="O216" t="n">
        <v>8</v>
      </c>
      <c r="P216" t="n">
        <v>19.91469229490364</v>
      </c>
      <c r="Q216" t="n">
        <v>888</v>
      </c>
      <c r="R216" t="n">
        <v>754.4394090515648</v>
      </c>
      <c r="S216" t="n">
        <v>4</v>
      </c>
      <c r="T216" t="n">
        <v>21.07969667207446</v>
      </c>
      <c r="U216" t="n">
        <v>752</v>
      </c>
      <c r="V216" t="n">
        <v>842.1876949357987</v>
      </c>
      <c r="W216" t="n">
        <v>4</v>
      </c>
      <c r="X216" t="n">
        <v>18.99393751520849</v>
      </c>
    </row>
    <row r="217">
      <c r="A217" t="n">
        <v>799.0711597219662</v>
      </c>
      <c r="B217" t="n">
        <v>12.09464619805581</v>
      </c>
      <c r="C217" t="n">
        <v>0.0004557376027290172</v>
      </c>
      <c r="D217" t="n">
        <v>-1.706951260566711</v>
      </c>
      <c r="E217" t="n">
        <v>29.59628149867058</v>
      </c>
      <c r="F217" t="n">
        <v>1</v>
      </c>
      <c r="G217" t="n">
        <v>12</v>
      </c>
      <c r="H217" t="n">
        <v>0.9517516936855183</v>
      </c>
      <c r="I217" t="n">
        <v>792</v>
      </c>
      <c r="J217" t="n">
        <v>781.5883136823651</v>
      </c>
      <c r="K217" t="n">
        <v>0</v>
      </c>
      <c r="L217" t="n">
        <v>20.48931611895961</v>
      </c>
      <c r="M217" t="n">
        <v>272</v>
      </c>
      <c r="N217" t="n">
        <v>774.6615093471556</v>
      </c>
      <c r="O217" t="n">
        <v>8</v>
      </c>
      <c r="P217" t="n">
        <v>19.91882479435391</v>
      </c>
      <c r="Q217" t="n">
        <v>888</v>
      </c>
      <c r="R217" t="n">
        <v>756.5473787187723</v>
      </c>
      <c r="S217" t="n">
        <v>4</v>
      </c>
      <c r="T217" t="n">
        <v>21.07254174910909</v>
      </c>
      <c r="U217" t="n">
        <v>752</v>
      </c>
      <c r="V217" t="n">
        <v>844.0870886873196</v>
      </c>
      <c r="W217" t="n">
        <v>4</v>
      </c>
      <c r="X217" t="n">
        <v>18.99353060746953</v>
      </c>
    </row>
    <row r="218">
      <c r="A218" t="n">
        <v>802.0307826764794</v>
      </c>
      <c r="B218" t="n">
        <v>12.08910069496799</v>
      </c>
      <c r="C218" t="n">
        <v>-0.0001127515826512271</v>
      </c>
      <c r="D218" t="n">
        <v>-1.561782956123352</v>
      </c>
      <c r="E218" t="n">
        <v>29.44010320305824</v>
      </c>
      <c r="F218" t="n">
        <v>1</v>
      </c>
      <c r="G218" t="n">
        <v>12</v>
      </c>
      <c r="H218" t="n">
        <v>0.9424064120027054</v>
      </c>
      <c r="I218" t="n">
        <v>792</v>
      </c>
      <c r="J218" t="n">
        <v>783.637245294261</v>
      </c>
      <c r="K218" t="n">
        <v>0</v>
      </c>
      <c r="L218" t="n">
        <v>20.48978086201332</v>
      </c>
      <c r="M218" t="n">
        <v>272</v>
      </c>
      <c r="N218" t="n">
        <v>776.653391826591</v>
      </c>
      <c r="O218" t="n">
        <v>8</v>
      </c>
      <c r="P218" t="n">
        <v>19.92292127895073</v>
      </c>
      <c r="Q218" t="n">
        <v>888</v>
      </c>
      <c r="R218" t="n">
        <v>758.6546328936832</v>
      </c>
      <c r="S218" t="n">
        <v>4</v>
      </c>
      <c r="T218" t="n">
        <v>21.06537658398193</v>
      </c>
      <c r="U218" t="n">
        <v>752</v>
      </c>
      <c r="V218" t="n">
        <v>845.9864417480666</v>
      </c>
      <c r="W218" t="n">
        <v>4</v>
      </c>
      <c r="X218" t="n">
        <v>18.99318064678313</v>
      </c>
    </row>
    <row r="219">
      <c r="A219" t="n">
        <v>804.9747886461873</v>
      </c>
      <c r="B219" t="n">
        <v>12.08403943121949</v>
      </c>
      <c r="C219" t="n">
        <v>0.0003298158562494991</v>
      </c>
      <c r="D219" t="n">
        <v>-1.499316096305847</v>
      </c>
      <c r="E219" t="n">
        <v>29.29017159342766</v>
      </c>
      <c r="F219" t="n">
        <v>1</v>
      </c>
      <c r="G219" t="n">
        <v>12</v>
      </c>
      <c r="H219" t="n">
        <v>0.9332542578567671</v>
      </c>
      <c r="I219" t="n">
        <v>792</v>
      </c>
      <c r="J219" t="n">
        <v>785.6862233804624</v>
      </c>
      <c r="K219" t="n">
        <v>0</v>
      </c>
      <c r="L219" t="n">
        <v>20.4902655055424</v>
      </c>
      <c r="M219" t="n">
        <v>272</v>
      </c>
      <c r="N219" t="n">
        <v>778.6456839544861</v>
      </c>
      <c r="O219" t="n">
        <v>8</v>
      </c>
      <c r="P219" t="n">
        <v>19.92698223093641</v>
      </c>
      <c r="Q219" t="n">
        <v>752</v>
      </c>
      <c r="R219" t="n">
        <v>847.8857598127449</v>
      </c>
      <c r="S219" t="n">
        <v>4</v>
      </c>
      <c r="T219" t="n">
        <v>18.99288644766684</v>
      </c>
      <c r="U219" t="n">
        <v>992</v>
      </c>
      <c r="V219" t="n">
        <v>848.8124834681748</v>
      </c>
      <c r="W219" t="n">
        <v>0</v>
      </c>
      <c r="X219" t="n">
        <v>20.44199677914976</v>
      </c>
    </row>
    <row r="220">
      <c r="A220" t="n">
        <v>807.9037212798199</v>
      </c>
      <c r="B220" t="n">
        <v>12.10629133824221</v>
      </c>
      <c r="C220" t="n">
        <v>0.01857242771140025</v>
      </c>
      <c r="D220" t="n">
        <v>2.240908741950989</v>
      </c>
      <c r="E220" t="n">
        <v>29.51426246762276</v>
      </c>
      <c r="F220" t="n">
        <v>1</v>
      </c>
      <c r="G220" t="n">
        <v>12</v>
      </c>
      <c r="H220" t="n">
        <v>0.9297792057321236</v>
      </c>
      <c r="I220" t="n">
        <v>792</v>
      </c>
      <c r="J220" t="n">
        <v>787.7352499310166</v>
      </c>
      <c r="K220" t="n">
        <v>0</v>
      </c>
      <c r="L220" t="n">
        <v>20.49076978680368</v>
      </c>
      <c r="M220" t="n">
        <v>272</v>
      </c>
      <c r="N220" t="n">
        <v>780.6383821775797</v>
      </c>
      <c r="O220" t="n">
        <v>8</v>
      </c>
      <c r="P220" t="n">
        <v>19.93100812339844</v>
      </c>
      <c r="Q220" t="n">
        <v>752</v>
      </c>
      <c r="R220" t="n">
        <v>849.7850484575116</v>
      </c>
      <c r="S220" t="n">
        <v>4</v>
      </c>
      <c r="T220" t="n">
        <v>18.99264683601766</v>
      </c>
      <c r="U220" t="n">
        <v>992</v>
      </c>
      <c r="V220" t="n">
        <v>850.8566831460898</v>
      </c>
      <c r="W220" t="n">
        <v>0</v>
      </c>
      <c r="X220" t="n">
        <v>20.44631514568136</v>
      </c>
    </row>
    <row r="221">
      <c r="A221" t="n">
        <v>810.8551340522451</v>
      </c>
      <c r="B221" t="n">
        <v>12.1152096812808</v>
      </c>
      <c r="C221" t="n">
        <v>-0.01233748490157717</v>
      </c>
      <c r="D221" t="n">
        <v>1.883292198181152</v>
      </c>
      <c r="E221" t="n">
        <v>29.70259168744087</v>
      </c>
      <c r="F221" t="n">
        <v>1</v>
      </c>
      <c r="G221" t="n">
        <v>12</v>
      </c>
      <c r="H221" t="n">
        <v>0.9547090156896223</v>
      </c>
      <c r="I221" t="n">
        <v>792</v>
      </c>
      <c r="J221" t="n">
        <v>789.7843269096969</v>
      </c>
      <c r="K221" t="n">
        <v>0</v>
      </c>
      <c r="L221" t="n">
        <v>20.49129344436448</v>
      </c>
      <c r="M221" t="n">
        <v>272</v>
      </c>
      <c r="N221" t="n">
        <v>782.6314829899196</v>
      </c>
      <c r="O221" t="n">
        <v>8</v>
      </c>
      <c r="P221" t="n">
        <v>19.93499942049524</v>
      </c>
      <c r="Q221" t="n">
        <v>752</v>
      </c>
      <c r="R221" t="n">
        <v>851.6843131411134</v>
      </c>
      <c r="S221" t="n">
        <v>4</v>
      </c>
      <c r="T221" t="n">
        <v>18.9924606492878</v>
      </c>
      <c r="U221" t="n">
        <v>992</v>
      </c>
      <c r="V221" t="n">
        <v>852.9013146606579</v>
      </c>
      <c r="W221" t="n">
        <v>0</v>
      </c>
      <c r="X221" t="n">
        <v>20.45059894087757</v>
      </c>
    </row>
    <row r="222">
      <c r="A222" t="n">
        <v>813.8253788677727</v>
      </c>
      <c r="B222" t="n">
        <v>12.12444360463935</v>
      </c>
      <c r="C222" t="n">
        <v>0.002401950760223703</v>
      </c>
      <c r="D222" t="n">
        <v>0.8978885412216187</v>
      </c>
      <c r="E222" t="n">
        <v>29.79238054156303</v>
      </c>
      <c r="F222" t="n">
        <v>1</v>
      </c>
      <c r="G222" t="n">
        <v>12</v>
      </c>
      <c r="H222" t="n">
        <v>0.9566363023537037</v>
      </c>
      <c r="I222" t="n">
        <v>792</v>
      </c>
      <c r="J222" t="n">
        <v>791.8334562541334</v>
      </c>
      <c r="K222" t="n">
        <v>0</v>
      </c>
      <c r="L222" t="n">
        <v>20.49183621815019</v>
      </c>
      <c r="M222" t="n">
        <v>272</v>
      </c>
      <c r="N222" t="n">
        <v>784.6249829319692</v>
      </c>
      <c r="O222" t="n">
        <v>8</v>
      </c>
      <c r="P222" t="n">
        <v>19.93895657767511</v>
      </c>
      <c r="Q222" t="n">
        <v>752</v>
      </c>
      <c r="R222" t="n">
        <v>853.5835592060422</v>
      </c>
      <c r="S222" t="n">
        <v>4</v>
      </c>
      <c r="T222" t="n">
        <v>18.99232673664939</v>
      </c>
      <c r="U222" t="n">
        <v>992</v>
      </c>
      <c r="V222" t="n">
        <v>854.9463745547457</v>
      </c>
      <c r="W222" t="n">
        <v>0</v>
      </c>
      <c r="X222" t="n">
        <v>20.45484862163683</v>
      </c>
    </row>
    <row r="223">
      <c r="A223" t="n">
        <v>816.8046169218003</v>
      </c>
      <c r="B223" t="n">
        <v>12.12447129383886</v>
      </c>
      <c r="C223" t="n">
        <v>-0.006650751721552314</v>
      </c>
      <c r="D223" t="n">
        <v>0.3304105997085571</v>
      </c>
      <c r="E223" t="n">
        <v>29.82542160153389</v>
      </c>
      <c r="F223" t="n">
        <v>1</v>
      </c>
      <c r="G223" t="n">
        <v>12</v>
      </c>
      <c r="H223" t="n">
        <v>0.9606153415735483</v>
      </c>
      <c r="I223" t="n">
        <v>792</v>
      </c>
      <c r="J223" t="n">
        <v>793.8826398759484</v>
      </c>
      <c r="K223" t="n">
        <v>0</v>
      </c>
      <c r="L223" t="n">
        <v>20.49239784948971</v>
      </c>
      <c r="M223" t="n">
        <v>272</v>
      </c>
      <c r="N223" t="n">
        <v>786.6188785897367</v>
      </c>
      <c r="O223" t="n">
        <v>8</v>
      </c>
      <c r="P223" t="n">
        <v>19.94288004188875</v>
      </c>
      <c r="Q223" t="n">
        <v>752</v>
      </c>
      <c r="R223" t="n">
        <v>855.4827918797072</v>
      </c>
      <c r="S223" t="n">
        <v>4</v>
      </c>
      <c r="T223" t="n">
        <v>18.99224395914798</v>
      </c>
      <c r="U223" t="n">
        <v>992</v>
      </c>
      <c r="V223" t="n">
        <v>856.9918594169094</v>
      </c>
      <c r="W223" t="n">
        <v>0</v>
      </c>
      <c r="X223" t="n">
        <v>20.45906463621841</v>
      </c>
    </row>
    <row r="224">
      <c r="A224" t="n">
        <v>819.7871573513776</v>
      </c>
      <c r="B224" t="n">
        <v>12.12125834666307</v>
      </c>
      <c r="C224" t="n">
        <v>-0.0008981739641698433</v>
      </c>
      <c r="D224" t="n">
        <v>-0.7026481628417969</v>
      </c>
      <c r="E224" t="n">
        <v>29.75515678524971</v>
      </c>
      <c r="F224" t="n">
        <v>1</v>
      </c>
      <c r="G224" t="n">
        <v>12</v>
      </c>
      <c r="H224" t="n">
        <v>0.9544770705846648</v>
      </c>
      <c r="I224" t="n">
        <v>792</v>
      </c>
      <c r="J224" t="n">
        <v>795.9318796608974</v>
      </c>
      <c r="K224" t="n">
        <v>0</v>
      </c>
      <c r="L224" t="n">
        <v>20.49297808115888</v>
      </c>
      <c r="M224" t="n">
        <v>272</v>
      </c>
      <c r="N224" t="n">
        <v>788.6131665939256</v>
      </c>
      <c r="O224" t="n">
        <v>8</v>
      </c>
      <c r="P224" t="n">
        <v>19.94677025179546</v>
      </c>
      <c r="Q224" t="n">
        <v>752</v>
      </c>
      <c r="R224" t="n">
        <v>857.3820162756219</v>
      </c>
      <c r="S224" t="n">
        <v>4</v>
      </c>
      <c r="T224" t="n">
        <v>18.9922111898453</v>
      </c>
      <c r="U224" t="n">
        <v>992</v>
      </c>
      <c r="V224" t="n">
        <v>859.0377658805312</v>
      </c>
      <c r="W224" t="n">
        <v>0</v>
      </c>
      <c r="X224" t="n">
        <v>20.4632474244578</v>
      </c>
    </row>
    <row r="225">
      <c r="A225" t="n">
        <v>822.7626633669953</v>
      </c>
      <c r="B225" t="n">
        <v>12.1136751962315</v>
      </c>
      <c r="C225" t="n">
        <v>-0.002769167385031995</v>
      </c>
      <c r="D225" t="n">
        <v>-0.8559659123420715</v>
      </c>
      <c r="E225" t="n">
        <v>29.6695601940155</v>
      </c>
      <c r="F225" t="n">
        <v>1</v>
      </c>
      <c r="G225" t="n">
        <v>12</v>
      </c>
      <c r="H225" t="n">
        <v>0.9535209033367851</v>
      </c>
      <c r="I225" t="n">
        <v>792</v>
      </c>
      <c r="J225" t="n">
        <v>797.9811774690132</v>
      </c>
      <c r="K225" t="n">
        <v>0</v>
      </c>
      <c r="L225" t="n">
        <v>20.49357665742194</v>
      </c>
      <c r="M225" t="n">
        <v>272</v>
      </c>
      <c r="N225" t="n">
        <v>790.6078436191051</v>
      </c>
      <c r="O225" t="n">
        <v>8</v>
      </c>
      <c r="P225" t="n">
        <v>19.9506276379633</v>
      </c>
      <c r="Q225" t="n">
        <v>752</v>
      </c>
      <c r="R225" t="n">
        <v>859.2812373946065</v>
      </c>
      <c r="S225" t="n">
        <v>4</v>
      </c>
      <c r="T225" t="n">
        <v>18.99222731395141</v>
      </c>
      <c r="U225" t="n">
        <v>992</v>
      </c>
      <c r="V225" t="n">
        <v>861.084090622977</v>
      </c>
      <c r="W225" t="n">
        <v>0</v>
      </c>
      <c r="X225" t="n">
        <v>20.46739741797552</v>
      </c>
    </row>
    <row r="226">
      <c r="A226" t="n">
        <v>825.7296060764363</v>
      </c>
      <c r="B226" t="n">
        <v>12.10478812933724</v>
      </c>
      <c r="C226" t="n">
        <v>-0.0003669544698884919</v>
      </c>
      <c r="D226" t="n">
        <v>-0.984194278717041</v>
      </c>
      <c r="E226" t="n">
        <v>29.5711407661438</v>
      </c>
      <c r="F226" t="n">
        <v>1</v>
      </c>
      <c r="G226" t="n">
        <v>12</v>
      </c>
      <c r="H226" t="n">
        <v>0.9485093142971175</v>
      </c>
      <c r="I226" t="n">
        <v>792</v>
      </c>
      <c r="J226" t="n">
        <v>800.0305351347554</v>
      </c>
      <c r="K226" t="n">
        <v>0</v>
      </c>
      <c r="L226" t="n">
        <v>20.49419332407091</v>
      </c>
      <c r="M226" t="n">
        <v>272</v>
      </c>
      <c r="N226" t="n">
        <v>792.6029063829014</v>
      </c>
      <c r="O226" t="n">
        <v>8</v>
      </c>
      <c r="P226" t="n">
        <v>19.95445262306336</v>
      </c>
      <c r="Q226" t="n">
        <v>752</v>
      </c>
      <c r="R226" t="n">
        <v>861.1804601260017</v>
      </c>
      <c r="S226" t="n">
        <v>4</v>
      </c>
      <c r="T226" t="n">
        <v>18.99229122894657</v>
      </c>
      <c r="U226" t="n">
        <v>992</v>
      </c>
      <c r="V226" t="n">
        <v>863.1308303647745</v>
      </c>
      <c r="W226" t="n">
        <v>0</v>
      </c>
      <c r="X226" t="n">
        <v>20.47151504037949</v>
      </c>
    </row>
    <row r="227">
      <c r="A227" t="n">
        <v>828.6867028502134</v>
      </c>
      <c r="B227" t="n">
        <v>12.09467217025566</v>
      </c>
      <c r="C227" t="n">
        <v>-0.0007825449191845579</v>
      </c>
      <c r="D227" t="n">
        <v>-0.9503817558288574</v>
      </c>
      <c r="E227" t="n">
        <v>29.47610259056091</v>
      </c>
      <c r="F227" t="n">
        <v>1</v>
      </c>
      <c r="G227" t="n">
        <v>12</v>
      </c>
      <c r="H227" t="n">
        <v>0.9442574971965789</v>
      </c>
      <c r="I227" t="n">
        <v>792</v>
      </c>
      <c r="J227" t="n">
        <v>802.0799544671625</v>
      </c>
      <c r="K227" t="n">
        <v>0</v>
      </c>
      <c r="L227" t="n">
        <v>20.49482782846323</v>
      </c>
      <c r="M227" t="n">
        <v>272</v>
      </c>
      <c r="N227" t="n">
        <v>794.5983516452078</v>
      </c>
      <c r="O227" t="n">
        <v>8</v>
      </c>
      <c r="P227" t="n">
        <v>19.95824562205834</v>
      </c>
      <c r="Q227" t="n">
        <v>752</v>
      </c>
      <c r="R227" t="n">
        <v>863.0796892488963</v>
      </c>
      <c r="S227" t="n">
        <v>4</v>
      </c>
      <c r="T227" t="n">
        <v>18.9924018446929</v>
      </c>
      <c r="U227" t="n">
        <v>992</v>
      </c>
      <c r="V227" t="n">
        <v>865.1779818688125</v>
      </c>
      <c r="W227" t="n">
        <v>0</v>
      </c>
      <c r="X227" t="n">
        <v>20.47560070746131</v>
      </c>
    </row>
    <row r="228">
      <c r="A228" t="n">
        <v>831.6342950167106</v>
      </c>
      <c r="B228" t="n">
        <v>12.08434457144856</v>
      </c>
      <c r="C228" t="n">
        <v>-2.25765320222282e-05</v>
      </c>
      <c r="D228" t="n">
        <v>-0.9667640924453735</v>
      </c>
      <c r="E228" t="n">
        <v>29.37942618131638</v>
      </c>
      <c r="F228" t="n">
        <v>1</v>
      </c>
      <c r="G228" t="n">
        <v>12</v>
      </c>
      <c r="H228" t="n">
        <v>0.9396253890559676</v>
      </c>
      <c r="I228" t="n">
        <v>792</v>
      </c>
      <c r="J228" t="n">
        <v>804.1294372500088</v>
      </c>
      <c r="K228" t="n">
        <v>0</v>
      </c>
      <c r="L228" t="n">
        <v>20.49547991955736</v>
      </c>
      <c r="M228" t="n">
        <v>752</v>
      </c>
      <c r="N228" t="n">
        <v>864.9789294333656</v>
      </c>
      <c r="O228" t="n">
        <v>4</v>
      </c>
      <c r="P228" t="n">
        <v>18.99255808353624</v>
      </c>
      <c r="Q228" t="n">
        <v>272</v>
      </c>
      <c r="R228" t="n">
        <v>796.5941762074136</v>
      </c>
      <c r="S228" t="n">
        <v>8</v>
      </c>
      <c r="T228" t="n">
        <v>19.96200704238572</v>
      </c>
      <c r="U228" t="n">
        <v>992</v>
      </c>
      <c r="V228" t="n">
        <v>867.2255419395586</v>
      </c>
      <c r="W228" t="n">
        <v>0</v>
      </c>
      <c r="X228" t="n">
        <v>20.47965482738658</v>
      </c>
    </row>
    <row r="229">
      <c r="A229" t="n">
        <v>834.5713670867887</v>
      </c>
      <c r="B229" t="n">
        <v>12.01282896055754</v>
      </c>
      <c r="C229" t="n">
        <v>-0.04165937536248637</v>
      </c>
      <c r="D229" t="n">
        <v>-4.338088631629944</v>
      </c>
      <c r="E229" t="n">
        <v>28.94561731815338</v>
      </c>
      <c r="F229" t="n">
        <v>1</v>
      </c>
      <c r="G229" t="n">
        <v>12</v>
      </c>
      <c r="H229" t="n">
        <v>0.9101421220024897</v>
      </c>
      <c r="I229" t="n">
        <v>792</v>
      </c>
      <c r="J229" t="n">
        <v>806.1789852419645</v>
      </c>
      <c r="K229" t="n">
        <v>0</v>
      </c>
      <c r="L229" t="n">
        <v>20.49614934794669</v>
      </c>
      <c r="M229" t="n">
        <v>752</v>
      </c>
      <c r="N229" t="n">
        <v>866.8781852417192</v>
      </c>
      <c r="O229" t="n">
        <v>4</v>
      </c>
      <c r="P229" t="n">
        <v>18.99275888039843</v>
      </c>
      <c r="Q229" t="n">
        <v>992</v>
      </c>
      <c r="R229" t="n">
        <v>869.2735074222973</v>
      </c>
      <c r="S229" t="n">
        <v>0</v>
      </c>
      <c r="T229" t="n">
        <v>20.48367780087945</v>
      </c>
      <c r="U229" t="n">
        <v>272</v>
      </c>
      <c r="V229" t="n">
        <v>798.5903769116522</v>
      </c>
      <c r="W229" t="n">
        <v>8</v>
      </c>
      <c r="X229" t="n">
        <v>19.9657372841355</v>
      </c>
    </row>
    <row r="230">
      <c r="A230" t="n">
        <v>837.4627433110065</v>
      </c>
      <c r="B230" t="n">
        <v>11.87706759154103</v>
      </c>
      <c r="C230" t="n">
        <v>-0.03783897299082142</v>
      </c>
      <c r="D230" t="n">
        <v>-4.907247126102448</v>
      </c>
      <c r="E230" t="n">
        <v>28.45489260554314</v>
      </c>
      <c r="F230" t="n">
        <v>1</v>
      </c>
      <c r="G230" t="n">
        <v>12</v>
      </c>
      <c r="H230" t="n">
        <v>0.8649793667183361</v>
      </c>
      <c r="I230" t="n">
        <v>792</v>
      </c>
      <c r="J230" t="n">
        <v>808.2286001767592</v>
      </c>
      <c r="K230" t="n">
        <v>0</v>
      </c>
      <c r="L230" t="n">
        <v>20.49683586589161</v>
      </c>
      <c r="M230" t="n">
        <v>752</v>
      </c>
      <c r="N230" t="n">
        <v>868.777461129759</v>
      </c>
      <c r="O230" t="n">
        <v>4</v>
      </c>
      <c r="P230" t="n">
        <v>18.99300318286011</v>
      </c>
      <c r="Q230" t="n">
        <v>992</v>
      </c>
      <c r="R230" t="n">
        <v>871.3218752023852</v>
      </c>
      <c r="S230" t="n">
        <v>0</v>
      </c>
      <c r="T230" t="n">
        <v>20.48767002140172</v>
      </c>
      <c r="U230" t="n">
        <v>272</v>
      </c>
      <c r="V230" t="n">
        <v>800.5869506400658</v>
      </c>
      <c r="W230" t="n">
        <v>8</v>
      </c>
      <c r="X230" t="n">
        <v>19.96943674022296</v>
      </c>
    </row>
    <row r="231">
      <c r="A231" t="n">
        <v>840.305816284155</v>
      </c>
      <c r="B231" t="n">
        <v>11.75982766112912</v>
      </c>
      <c r="C231" t="n">
        <v>0.01738160771353893</v>
      </c>
      <c r="D231" t="n">
        <v>-4.877904951572418</v>
      </c>
      <c r="E231" t="n">
        <v>27.96710211038589</v>
      </c>
      <c r="F231" t="n">
        <v>1</v>
      </c>
      <c r="G231" t="n">
        <v>12</v>
      </c>
      <c r="H231" t="n">
        <v>0.8095453112547156</v>
      </c>
      <c r="I231" t="n">
        <v>792</v>
      </c>
      <c r="J231" t="n">
        <v>810.2782837633483</v>
      </c>
      <c r="K231" t="n">
        <v>0</v>
      </c>
      <c r="L231" t="n">
        <v>20.49753922734982</v>
      </c>
      <c r="M231" t="n">
        <v>752</v>
      </c>
      <c r="N231" t="n">
        <v>870.676761448045</v>
      </c>
      <c r="O231" t="n">
        <v>4</v>
      </c>
      <c r="P231" t="n">
        <v>18.99328995123452</v>
      </c>
      <c r="Q231" t="n">
        <v>992</v>
      </c>
      <c r="R231" t="n">
        <v>873.3706422045253</v>
      </c>
      <c r="S231" t="n">
        <v>0</v>
      </c>
      <c r="T231" t="n">
        <v>20.4916318753265</v>
      </c>
      <c r="U231" t="n">
        <v>272</v>
      </c>
      <c r="V231" t="n">
        <v>802.5838943140881</v>
      </c>
      <c r="W231" t="n">
        <v>8</v>
      </c>
      <c r="X231" t="n">
        <v>19.97310579655633</v>
      </c>
    </row>
    <row r="232">
      <c r="A232" t="n">
        <v>843.1015592415572</v>
      </c>
      <c r="B232" t="n">
        <v>11.68627957710869</v>
      </c>
      <c r="C232" t="n">
        <v>0.02741803404831437</v>
      </c>
      <c r="D232" t="n">
        <v>-4.491307139396667</v>
      </c>
      <c r="E232" t="n">
        <v>27.51797139644623</v>
      </c>
      <c r="F232" t="n">
        <v>1</v>
      </c>
      <c r="G232" t="n">
        <v>12</v>
      </c>
      <c r="H232" t="n">
        <v>0.761967521924271</v>
      </c>
      <c r="I232" t="n">
        <v>752</v>
      </c>
      <c r="J232" t="n">
        <v>872.5760904431685</v>
      </c>
      <c r="K232" t="n">
        <v>4</v>
      </c>
      <c r="L232" t="n">
        <v>18.99361815863226</v>
      </c>
      <c r="M232" t="n">
        <v>792</v>
      </c>
      <c r="N232" t="n">
        <v>812.3280376860833</v>
      </c>
      <c r="O232" t="n">
        <v>0</v>
      </c>
      <c r="P232" t="n">
        <v>20.498259188005</v>
      </c>
      <c r="Q232" t="n">
        <v>992</v>
      </c>
      <c r="R232" t="n">
        <v>875.4198053920579</v>
      </c>
      <c r="S232" t="n">
        <v>0</v>
      </c>
      <c r="T232" t="n">
        <v>20.49556374210682</v>
      </c>
      <c r="U232" t="n">
        <v>272</v>
      </c>
      <c r="V232" t="n">
        <v>804.5812048937437</v>
      </c>
      <c r="W232" t="n">
        <v>8</v>
      </c>
      <c r="X232" t="n">
        <v>19.97674483219973</v>
      </c>
    </row>
    <row r="233">
      <c r="A233" t="n">
        <v>845.8527162460161</v>
      </c>
      <c r="B233" t="n">
        <v>11.74563136371206</v>
      </c>
      <c r="C233" t="n">
        <v>0.09229161455010061</v>
      </c>
      <c r="D233" t="n">
        <v>-1.498360633850098</v>
      </c>
      <c r="E233" t="n">
        <v>27.36813533306122</v>
      </c>
      <c r="F233" t="n">
        <v>1</v>
      </c>
      <c r="G233" t="n">
        <v>12</v>
      </c>
      <c r="H233" t="n">
        <v>0.7529239600345118</v>
      </c>
      <c r="I233" t="n">
        <v>752</v>
      </c>
      <c r="J233" t="n">
        <v>874.4754522590317</v>
      </c>
      <c r="K233" t="n">
        <v>4</v>
      </c>
      <c r="L233" t="n">
        <v>18.99398679101757</v>
      </c>
      <c r="M233" t="n">
        <v>792</v>
      </c>
      <c r="N233" t="n">
        <v>814.3778636048838</v>
      </c>
      <c r="O233" t="n">
        <v>0</v>
      </c>
      <c r="P233" t="n">
        <v>20.49899550529383</v>
      </c>
      <c r="Q233" t="n">
        <v>992</v>
      </c>
      <c r="R233" t="n">
        <v>877.4693617662687</v>
      </c>
      <c r="S233" t="n">
        <v>0</v>
      </c>
      <c r="T233" t="n">
        <v>20.4994659944392</v>
      </c>
      <c r="U233" t="n">
        <v>272</v>
      </c>
      <c r="V233" t="n">
        <v>806.5788793769636</v>
      </c>
      <c r="W233" t="n">
        <v>8</v>
      </c>
      <c r="X233" t="n">
        <v>19.98035421953148</v>
      </c>
    </row>
    <row r="234">
      <c r="A234" t="n">
        <v>848.5867876198236</v>
      </c>
      <c r="B234" t="n">
        <v>11.86811417481019</v>
      </c>
      <c r="C234" t="n">
        <v>0.03710558211910024</v>
      </c>
      <c r="D234" t="n">
        <v>4.059240818023682</v>
      </c>
      <c r="E234" t="n">
        <v>27.77405941486359</v>
      </c>
      <c r="F234" t="n">
        <v>1</v>
      </c>
      <c r="G234" t="n">
        <v>12</v>
      </c>
      <c r="H234" t="n">
        <v>0.7955765881949939</v>
      </c>
      <c r="I234" t="n">
        <v>752</v>
      </c>
      <c r="J234" t="n">
        <v>876.3748509381335</v>
      </c>
      <c r="K234" t="n">
        <v>4</v>
      </c>
      <c r="L234" t="n">
        <v>18.99439484725616</v>
      </c>
      <c r="M234" t="n">
        <v>992</v>
      </c>
      <c r="N234" t="n">
        <v>879.5193083657126</v>
      </c>
      <c r="O234" t="n">
        <v>0</v>
      </c>
      <c r="P234" t="n">
        <v>20.50333899842241</v>
      </c>
      <c r="Q234" t="n">
        <v>792</v>
      </c>
      <c r="R234" t="n">
        <v>816.4277631554132</v>
      </c>
      <c r="S234" t="n">
        <v>0</v>
      </c>
      <c r="T234" t="n">
        <v>20.49974793843137</v>
      </c>
      <c r="U234" t="n">
        <v>272</v>
      </c>
      <c r="V234" t="n">
        <v>808.5769147989167</v>
      </c>
      <c r="W234" t="n">
        <v>8</v>
      </c>
      <c r="X234" t="n">
        <v>19.98393432439788</v>
      </c>
    </row>
    <row r="235">
      <c r="A235" t="n">
        <v>851.3637814879263</v>
      </c>
      <c r="B235" t="n">
        <v>11.91595579187904</v>
      </c>
      <c r="C235" t="n">
        <v>-0.05854873103803777</v>
      </c>
      <c r="D235" t="n">
        <v>4.316316246986389</v>
      </c>
      <c r="E235" t="n">
        <v>28.20569103956223</v>
      </c>
      <c r="F235" t="n">
        <v>1</v>
      </c>
      <c r="G235" t="n">
        <v>12</v>
      </c>
      <c r="H235" t="n">
        <v>0.8565612294293131</v>
      </c>
      <c r="I235" t="n">
        <v>752</v>
      </c>
      <c r="J235" t="n">
        <v>878.2742904228591</v>
      </c>
      <c r="K235" t="n">
        <v>4</v>
      </c>
      <c r="L235" t="n">
        <v>18.99484133915481</v>
      </c>
      <c r="M235" t="n">
        <v>992</v>
      </c>
      <c r="N235" t="n">
        <v>881.5696422655549</v>
      </c>
      <c r="O235" t="n">
        <v>0</v>
      </c>
      <c r="P235" t="n">
        <v>20.50718311371167</v>
      </c>
      <c r="Q235" t="n">
        <v>792</v>
      </c>
      <c r="R235" t="n">
        <v>818.4777379492564</v>
      </c>
      <c r="S235" t="n">
        <v>0</v>
      </c>
      <c r="T235" t="n">
        <v>20.5005162484349</v>
      </c>
      <c r="U235" t="n">
        <v>272</v>
      </c>
      <c r="V235" t="n">
        <v>810.5753082313565</v>
      </c>
      <c r="W235" t="n">
        <v>8</v>
      </c>
      <c r="X235" t="n">
        <v>19.98748550626269</v>
      </c>
    </row>
    <row r="236">
      <c r="A236" t="n">
        <v>854.1840496082631</v>
      </c>
      <c r="B236" t="n">
        <v>11.95716015578013</v>
      </c>
      <c r="C236" t="n">
        <v>0.001258780539928783</v>
      </c>
      <c r="D236" t="n">
        <v>1.141611337661743</v>
      </c>
      <c r="E236" t="n">
        <v>28.3198521733284</v>
      </c>
      <c r="F236" t="n">
        <v>1</v>
      </c>
      <c r="G236" t="n">
        <v>12</v>
      </c>
      <c r="H236" t="n">
        <v>0.861122863651715</v>
      </c>
      <c r="I236" t="n">
        <v>752</v>
      </c>
      <c r="J236" t="n">
        <v>880.1737745567746</v>
      </c>
      <c r="K236" t="n">
        <v>4</v>
      </c>
      <c r="L236" t="n">
        <v>18.99532529149325</v>
      </c>
      <c r="M236" t="n">
        <v>992</v>
      </c>
      <c r="N236" t="n">
        <v>883.620360576926</v>
      </c>
      <c r="O236" t="n">
        <v>0</v>
      </c>
      <c r="P236" t="n">
        <v>20.51099869366827</v>
      </c>
      <c r="Q236" t="n">
        <v>792</v>
      </c>
      <c r="R236" t="n">
        <v>820.5277895740999</v>
      </c>
      <c r="S236" t="n">
        <v>0</v>
      </c>
      <c r="T236" t="n">
        <v>20.50130019814626</v>
      </c>
      <c r="U236" t="n">
        <v>272</v>
      </c>
      <c r="V236" t="n">
        <v>812.5740567819828</v>
      </c>
      <c r="W236" t="n">
        <v>8</v>
      </c>
      <c r="X236" t="n">
        <v>19.99100811835235</v>
      </c>
    </row>
    <row r="237">
      <c r="A237" t="n">
        <v>857.0159870648762</v>
      </c>
      <c r="B237" t="n">
        <v>11.97360743589892</v>
      </c>
      <c r="C237" t="n">
        <v>-0.01776266861482644</v>
      </c>
      <c r="D237" t="n">
        <v>1.184803247451782</v>
      </c>
      <c r="E237" t="n">
        <v>28.43833249807358</v>
      </c>
      <c r="F237" t="n">
        <v>1</v>
      </c>
      <c r="G237" t="n">
        <v>12</v>
      </c>
      <c r="H237" t="n">
        <v>0.8852319944057743</v>
      </c>
      <c r="I237" t="n">
        <v>752</v>
      </c>
      <c r="J237" t="n">
        <v>882.0733070859238</v>
      </c>
      <c r="K237" t="n">
        <v>4</v>
      </c>
      <c r="L237" t="n">
        <v>18.99584574204818</v>
      </c>
      <c r="M237" t="n">
        <v>992</v>
      </c>
      <c r="N237" t="n">
        <v>885.6714604462928</v>
      </c>
      <c r="O237" t="n">
        <v>0</v>
      </c>
      <c r="P237" t="n">
        <v>20.51478608550495</v>
      </c>
      <c r="Q237" t="n">
        <v>792</v>
      </c>
      <c r="R237" t="n">
        <v>822.5779195939145</v>
      </c>
      <c r="S237" t="n">
        <v>0</v>
      </c>
      <c r="T237" t="n">
        <v>20.50209955225267</v>
      </c>
      <c r="U237" t="n">
        <v>272</v>
      </c>
      <c r="V237" t="n">
        <v>814.573157593818</v>
      </c>
      <c r="W237" t="n">
        <v>8</v>
      </c>
      <c r="X237" t="n">
        <v>19.99450250779723</v>
      </c>
    </row>
    <row r="238">
      <c r="A238" t="n">
        <v>859.8598103260593</v>
      </c>
      <c r="B238" t="n">
        <v>11.98114480038285</v>
      </c>
      <c r="C238" t="n">
        <v>-0.003955867805582103</v>
      </c>
      <c r="D238" t="n">
        <v>0.203322172164917</v>
      </c>
      <c r="E238" t="n">
        <v>28.45866471529007</v>
      </c>
      <c r="F238" t="n">
        <v>1</v>
      </c>
      <c r="G238" t="n">
        <v>12</v>
      </c>
      <c r="H238" t="n">
        <v>0.8844095658457274</v>
      </c>
      <c r="I238" t="n">
        <v>752</v>
      </c>
      <c r="J238" t="n">
        <v>883.9728916601287</v>
      </c>
      <c r="K238" t="n">
        <v>4</v>
      </c>
      <c r="L238" t="n">
        <v>18.99640174161006</v>
      </c>
      <c r="M238" t="n">
        <v>992</v>
      </c>
      <c r="N238" t="n">
        <v>887.7229390548433</v>
      </c>
      <c r="O238" t="n">
        <v>0</v>
      </c>
      <c r="P238" t="n">
        <v>20.51854563042705</v>
      </c>
      <c r="Q238" t="n">
        <v>792</v>
      </c>
      <c r="R238" t="n">
        <v>824.6281295491398</v>
      </c>
      <c r="S238" t="n">
        <v>0</v>
      </c>
      <c r="T238" t="n">
        <v>20.50291407730617</v>
      </c>
      <c r="U238" t="n">
        <v>272</v>
      </c>
      <c r="V238" t="n">
        <v>816.5726078445978</v>
      </c>
      <c r="W238" t="n">
        <v>8</v>
      </c>
      <c r="X238" t="n">
        <v>19.99796901576881</v>
      </c>
    </row>
    <row r="239">
      <c r="A239" t="n">
        <v>862.7056763875198</v>
      </c>
      <c r="B239" t="n">
        <v>11.97961705680953</v>
      </c>
      <c r="C239" t="n">
        <v>-0.005830400317861625</v>
      </c>
      <c r="D239" t="n">
        <v>0.7010954618453979</v>
      </c>
      <c r="E239" t="n">
        <v>28.52877426147461</v>
      </c>
      <c r="F239" t="n">
        <v>1</v>
      </c>
      <c r="G239" t="n">
        <v>12</v>
      </c>
      <c r="H239" t="n">
        <v>0.8909465165064075</v>
      </c>
      <c r="I239" t="n">
        <v>752</v>
      </c>
      <c r="J239" t="n">
        <v>885.8725318342897</v>
      </c>
      <c r="K239" t="n">
        <v>4</v>
      </c>
      <c r="L239" t="n">
        <v>18.99699235399258</v>
      </c>
      <c r="M239" t="n">
        <v>992</v>
      </c>
      <c r="N239" t="n">
        <v>889.7747936178861</v>
      </c>
      <c r="O239" t="n">
        <v>0</v>
      </c>
      <c r="P239" t="n">
        <v>20.52227766376963</v>
      </c>
      <c r="Q239" t="n">
        <v>792</v>
      </c>
      <c r="R239" t="n">
        <v>826.6784209568704</v>
      </c>
      <c r="S239" t="n">
        <v>0</v>
      </c>
      <c r="T239" t="n">
        <v>20.50374354174162</v>
      </c>
      <c r="U239" t="n">
        <v>512</v>
      </c>
      <c r="V239" t="n">
        <v>906.1280781054354</v>
      </c>
      <c r="W239" t="n">
        <v>8</v>
      </c>
      <c r="X239" t="n">
        <v>21.50488649405124</v>
      </c>
    </row>
    <row r="240">
      <c r="A240" t="n">
        <v>865.5584577257682</v>
      </c>
      <c r="B240" t="n">
        <v>12.00303168393142</v>
      </c>
      <c r="C240" t="n">
        <v>0.01829366964667462</v>
      </c>
      <c r="D240" t="n">
        <v>0.5213773250579834</v>
      </c>
      <c r="E240" t="n">
        <v>28.58091199398041</v>
      </c>
      <c r="F240" t="n">
        <v>1</v>
      </c>
      <c r="G240" t="n">
        <v>12</v>
      </c>
      <c r="H240" t="n">
        <v>0.8993386302451942</v>
      </c>
      <c r="I240" t="n">
        <v>752</v>
      </c>
      <c r="J240" t="n">
        <v>887.7722310696889</v>
      </c>
      <c r="K240" t="n">
        <v>4</v>
      </c>
      <c r="L240" t="n">
        <v>18.99761665603528</v>
      </c>
      <c r="M240" t="n">
        <v>992</v>
      </c>
      <c r="N240" t="n">
        <v>891.827021384263</v>
      </c>
      <c r="O240" t="n">
        <v>0</v>
      </c>
      <c r="P240" t="n">
        <v>20.5259825151307</v>
      </c>
      <c r="Q240" t="n">
        <v>792</v>
      </c>
      <c r="R240" t="n">
        <v>828.7287953110446</v>
      </c>
      <c r="S240" t="n">
        <v>0</v>
      </c>
      <c r="T240" t="n">
        <v>20.5045877158934</v>
      </c>
      <c r="U240" t="n">
        <v>512</v>
      </c>
      <c r="V240" t="n">
        <v>908.2785667548405</v>
      </c>
      <c r="W240" t="n">
        <v>8</v>
      </c>
      <c r="X240" t="n">
        <v>21.50396082825697</v>
      </c>
    </row>
    <row r="241">
      <c r="A241" t="n">
        <v>868.416534642781</v>
      </c>
      <c r="B241" t="n">
        <v>12.0120671980263</v>
      </c>
      <c r="C241" t="n">
        <v>-0.0126737422787133</v>
      </c>
      <c r="D241" t="n">
        <v>1.306111812591553</v>
      </c>
      <c r="E241" t="n">
        <v>28.71152317523956</v>
      </c>
      <c r="F241" t="n">
        <v>1</v>
      </c>
      <c r="G241" t="n">
        <v>12</v>
      </c>
      <c r="H241" t="n">
        <v>0.9042542447113746</v>
      </c>
      <c r="I241" t="n">
        <v>752</v>
      </c>
      <c r="J241" t="n">
        <v>889.6719927352924</v>
      </c>
      <c r="K241" t="n">
        <v>4</v>
      </c>
      <c r="L241" t="n">
        <v>18.99827373759943</v>
      </c>
      <c r="M241" t="n">
        <v>992</v>
      </c>
      <c r="N241" t="n">
        <v>893.8796196357761</v>
      </c>
      <c r="O241" t="n">
        <v>0</v>
      </c>
      <c r="P241" t="n">
        <v>20.52966050850069</v>
      </c>
      <c r="Q241" t="n">
        <v>792</v>
      </c>
      <c r="R241" t="n">
        <v>830.7792540826339</v>
      </c>
      <c r="S241" t="n">
        <v>0</v>
      </c>
      <c r="T241" t="n">
        <v>20.5054463720107</v>
      </c>
      <c r="U241" t="n">
        <v>512</v>
      </c>
      <c r="V241" t="n">
        <v>910.4289628376663</v>
      </c>
      <c r="W241" t="n">
        <v>8</v>
      </c>
      <c r="X241" t="n">
        <v>21.50303268850159</v>
      </c>
    </row>
    <row r="242">
      <c r="A242" t="n">
        <v>871.2876713760536</v>
      </c>
      <c r="B242" t="n">
        <v>12.02152707519653</v>
      </c>
      <c r="C242" t="n">
        <v>0.002082159208764825</v>
      </c>
      <c r="D242" t="n">
        <v>0.05119264125823975</v>
      </c>
      <c r="E242" t="n">
        <v>28.71664243936539</v>
      </c>
      <c r="F242" t="n">
        <v>1</v>
      </c>
      <c r="G242" t="n">
        <v>12</v>
      </c>
      <c r="H242" t="n">
        <v>0.9008398790309374</v>
      </c>
      <c r="I242" t="n">
        <v>752</v>
      </c>
      <c r="J242" t="n">
        <v>891.5718201090524</v>
      </c>
      <c r="K242" t="n">
        <v>4</v>
      </c>
      <c r="L242" t="n">
        <v>18.99896270155746</v>
      </c>
      <c r="M242" t="n">
        <v>992</v>
      </c>
      <c r="N242" t="n">
        <v>895.9325856866261</v>
      </c>
      <c r="O242" t="n">
        <v>0</v>
      </c>
      <c r="P242" t="n">
        <v>20.53331196238823</v>
      </c>
      <c r="Q242" t="n">
        <v>792</v>
      </c>
      <c r="R242" t="n">
        <v>832.8297987198349</v>
      </c>
      <c r="S242" t="n">
        <v>0</v>
      </c>
      <c r="T242" t="n">
        <v>20.5063192842717</v>
      </c>
      <c r="U242" t="n">
        <v>512</v>
      </c>
      <c r="V242" t="n">
        <v>912.5792661065165</v>
      </c>
      <c r="W242" t="n">
        <v>8</v>
      </c>
      <c r="X242" t="n">
        <v>21.50210209098735</v>
      </c>
    </row>
    <row r="243">
      <c r="A243" t="n">
        <v>874.159334218407</v>
      </c>
      <c r="B243" t="n">
        <v>12.0243642833756</v>
      </c>
      <c r="C243" t="n">
        <v>-0.004922701391605555</v>
      </c>
      <c r="D243" t="n">
        <v>0.4205465316772461</v>
      </c>
      <c r="E243" t="n">
        <v>28.75869709253311</v>
      </c>
      <c r="F243" t="n">
        <v>1</v>
      </c>
      <c r="G243" t="n">
        <v>12</v>
      </c>
      <c r="H243" t="n">
        <v>0.9067585242405216</v>
      </c>
      <c r="I243" t="n">
        <v>752</v>
      </c>
      <c r="J243" t="n">
        <v>893.4717163792081</v>
      </c>
      <c r="K243" t="n">
        <v>4</v>
      </c>
      <c r="L243" t="n">
        <v>18.99968266377611</v>
      </c>
      <c r="M243" t="n">
        <v>992</v>
      </c>
      <c r="N243" t="n">
        <v>897.9859168828649</v>
      </c>
      <c r="O243" t="n">
        <v>0</v>
      </c>
      <c r="P243" t="n">
        <v>20.53693718994245</v>
      </c>
      <c r="Q243" t="n">
        <v>792</v>
      </c>
      <c r="R243" t="n">
        <v>834.8804306482621</v>
      </c>
      <c r="S243" t="n">
        <v>0</v>
      </c>
      <c r="T243" t="n">
        <v>20.50720622879635</v>
      </c>
      <c r="U243" t="n">
        <v>512</v>
      </c>
      <c r="V243" t="n">
        <v>914.7294763156152</v>
      </c>
      <c r="W243" t="n">
        <v>8</v>
      </c>
      <c r="X243" t="n">
        <v>21.50116905180531</v>
      </c>
    </row>
    <row r="244">
      <c r="A244" t="n">
        <v>877.0352036682468</v>
      </c>
      <c r="B244" t="n">
        <v>12.02558579029394</v>
      </c>
      <c r="C244" t="n">
        <v>-0.0003946804735497494</v>
      </c>
      <c r="D244" t="n">
        <v>0.299796462059021</v>
      </c>
      <c r="E244" t="n">
        <v>28.78867673873901</v>
      </c>
      <c r="F244" t="n">
        <v>1</v>
      </c>
      <c r="G244" t="n">
        <v>12</v>
      </c>
      <c r="H244" t="n">
        <v>0.9096072133744708</v>
      </c>
      <c r="I244" t="n">
        <v>752</v>
      </c>
      <c r="J244" t="n">
        <v>895.3716846455858</v>
      </c>
      <c r="K244" t="n">
        <v>4</v>
      </c>
      <c r="L244" t="n">
        <v>19.00043275309366</v>
      </c>
      <c r="M244" t="n">
        <v>992</v>
      </c>
      <c r="N244" t="n">
        <v>900.0396106018592</v>
      </c>
      <c r="O244" t="n">
        <v>0</v>
      </c>
      <c r="P244" t="n">
        <v>20.54053649907188</v>
      </c>
      <c r="Q244" t="n">
        <v>512</v>
      </c>
      <c r="R244" t="n">
        <v>916.8795932207958</v>
      </c>
      <c r="S244" t="n">
        <v>8</v>
      </c>
      <c r="T244" t="n">
        <v>21.50023358693296</v>
      </c>
      <c r="U244" t="n">
        <v>792</v>
      </c>
      <c r="V244" t="n">
        <v>836.9311512711417</v>
      </c>
      <c r="W244" t="n">
        <v>0</v>
      </c>
      <c r="X244" t="n">
        <v>20.50810698365805</v>
      </c>
    </row>
    <row r="245">
      <c r="A245" t="n">
        <v>879.9134788816375</v>
      </c>
      <c r="B245" t="n">
        <v>12.08398852701634</v>
      </c>
      <c r="C245" t="n">
        <v>0.03977031197750909</v>
      </c>
      <c r="D245" t="n">
        <v>-4.236456453800201</v>
      </c>
      <c r="E245" t="n">
        <v>28.36503109335899</v>
      </c>
      <c r="F245" t="n">
        <v>1</v>
      </c>
      <c r="G245" t="n">
        <v>12</v>
      </c>
      <c r="H245" t="n">
        <v>0.8506094594684247</v>
      </c>
      <c r="I245" t="n">
        <v>752</v>
      </c>
      <c r="J245" t="n">
        <v>897.2717279208952</v>
      </c>
      <c r="K245" t="n">
        <v>4</v>
      </c>
      <c r="L245" t="n">
        <v>19.00121211129125</v>
      </c>
      <c r="M245" t="n">
        <v>992</v>
      </c>
      <c r="N245" t="n">
        <v>902.0936642517663</v>
      </c>
      <c r="O245" t="n">
        <v>0</v>
      </c>
      <c r="P245" t="n">
        <v>20.54411019255999</v>
      </c>
      <c r="Q245" t="n">
        <v>512</v>
      </c>
      <c r="R245" t="n">
        <v>919.029616579489</v>
      </c>
      <c r="S245" t="n">
        <v>8</v>
      </c>
      <c r="T245" t="n">
        <v>21.49929571223193</v>
      </c>
      <c r="U245" t="n">
        <v>792</v>
      </c>
      <c r="V245" t="n">
        <v>838.9819619695076</v>
      </c>
      <c r="W245" t="n">
        <v>0</v>
      </c>
      <c r="X245" t="n">
        <v>20.50902132889414</v>
      </c>
    </row>
    <row r="246">
      <c r="A246" t="n">
        <v>882.7497194588077</v>
      </c>
      <c r="B246" t="n">
        <v>12.04539736629916</v>
      </c>
      <c r="C246" t="n">
        <v>-0.07371357547505979</v>
      </c>
      <c r="D246" t="n">
        <v>-2.444490790367126</v>
      </c>
      <c r="E246" t="n">
        <v>28.12058201432228</v>
      </c>
      <c r="F246" t="n">
        <v>1</v>
      </c>
      <c r="G246" t="n">
        <v>12</v>
      </c>
      <c r="H246" t="n">
        <v>0.8521934050889958</v>
      </c>
      <c r="I246" t="n">
        <v>752</v>
      </c>
      <c r="J246" t="n">
        <v>899.1718491320242</v>
      </c>
      <c r="K246" t="n">
        <v>4</v>
      </c>
      <c r="L246" t="n">
        <v>19.00201989305872</v>
      </c>
      <c r="M246" t="n">
        <v>992</v>
      </c>
      <c r="N246" t="n">
        <v>904.1480752710223</v>
      </c>
      <c r="O246" t="n">
        <v>0</v>
      </c>
      <c r="P246" t="n">
        <v>20.54765856817765</v>
      </c>
      <c r="Q246" t="n">
        <v>512</v>
      </c>
      <c r="R246" t="n">
        <v>921.1795461507122</v>
      </c>
      <c r="S246" t="n">
        <v>8</v>
      </c>
      <c r="T246" t="n">
        <v>21.49835544344581</v>
      </c>
      <c r="U246" t="n">
        <v>792</v>
      </c>
      <c r="V246" t="n">
        <v>841.032864102397</v>
      </c>
      <c r="W246" t="n">
        <v>0</v>
      </c>
      <c r="X246" t="n">
        <v>20.50994904651529</v>
      </c>
    </row>
    <row r="247">
      <c r="A247" t="n">
        <v>885.561377352137</v>
      </c>
      <c r="B247" t="n">
        <v>12.09284438012535</v>
      </c>
      <c r="C247" t="n">
        <v>0.07078586053960019</v>
      </c>
      <c r="D247" t="n">
        <v>-2.410840094089508</v>
      </c>
      <c r="E247" t="n">
        <v>27.87949800491333</v>
      </c>
      <c r="F247" t="n">
        <v>1</v>
      </c>
      <c r="G247" t="n">
        <v>12</v>
      </c>
      <c r="H247" t="n">
        <v>0.8328613815337523</v>
      </c>
      <c r="I247" t="n">
        <v>752</v>
      </c>
      <c r="J247" t="n">
        <v>901.0720511213301</v>
      </c>
      <c r="K247" t="n">
        <v>4</v>
      </c>
      <c r="L247" t="n">
        <v>19.00285526595508</v>
      </c>
      <c r="M247" t="n">
        <v>992</v>
      </c>
      <c r="N247" t="n">
        <v>906.2028411278401</v>
      </c>
      <c r="O247" t="n">
        <v>0</v>
      </c>
      <c r="P247" t="n">
        <v>20.55118191879236</v>
      </c>
      <c r="Q247" t="n">
        <v>512</v>
      </c>
      <c r="R247" t="n">
        <v>923.3293816950568</v>
      </c>
      <c r="S247" t="n">
        <v>8</v>
      </c>
      <c r="T247" t="n">
        <v>21.49741279619808</v>
      </c>
      <c r="U247" t="n">
        <v>792</v>
      </c>
      <c r="V247" t="n">
        <v>843.0838590070484</v>
      </c>
      <c r="W247" t="n">
        <v>0</v>
      </c>
      <c r="X247" t="n">
        <v>20.51088992051381</v>
      </c>
    </row>
    <row r="248">
      <c r="A248" t="n">
        <v>888.3488230224309</v>
      </c>
      <c r="B248" t="n">
        <v>12.03982810696866</v>
      </c>
      <c r="C248" t="n">
        <v>-0.08048132319225064</v>
      </c>
      <c r="D248" t="n">
        <v>1.287688016891479</v>
      </c>
      <c r="E248" t="n">
        <v>28.00826680660248</v>
      </c>
      <c r="F248" t="n">
        <v>1</v>
      </c>
      <c r="G248" t="n">
        <v>12</v>
      </c>
      <c r="H248" t="n">
        <v>0.8378189426245178</v>
      </c>
      <c r="I248" t="n">
        <v>752</v>
      </c>
      <c r="J248" t="n">
        <v>902.9723366479257</v>
      </c>
      <c r="K248" t="n">
        <v>4</v>
      </c>
      <c r="L248" t="n">
        <v>19.00371741036386</v>
      </c>
      <c r="M248" t="n">
        <v>992</v>
      </c>
      <c r="N248" t="n">
        <v>908.2579593197194</v>
      </c>
      <c r="O248" t="n">
        <v>0</v>
      </c>
      <c r="P248" t="n">
        <v>20.55468053247468</v>
      </c>
      <c r="Q248" t="n">
        <v>512</v>
      </c>
      <c r="R248" t="n">
        <v>925.4791229746766</v>
      </c>
      <c r="S248" t="n">
        <v>8</v>
      </c>
      <c r="T248" t="n">
        <v>21.49646778599016</v>
      </c>
      <c r="U248" t="n">
        <v>792</v>
      </c>
      <c r="V248" t="n">
        <v>845.1349479990998</v>
      </c>
      <c r="W248" t="n">
        <v>0</v>
      </c>
      <c r="X248" t="n">
        <v>20.51184373687084</v>
      </c>
    </row>
    <row r="249">
      <c r="A249" t="n">
        <v>891.1494644368184</v>
      </c>
      <c r="B249" t="n">
        <v>12.07204243787212</v>
      </c>
      <c r="C249" t="n">
        <v>0.0702125776642578</v>
      </c>
      <c r="D249" t="n">
        <v>-1.36355847120285</v>
      </c>
      <c r="E249" t="n">
        <v>27.87191095948219</v>
      </c>
      <c r="F249" t="n">
        <v>1</v>
      </c>
      <c r="G249" t="n">
        <v>12</v>
      </c>
      <c r="H249" t="n">
        <v>0.8260202936369527</v>
      </c>
      <c r="I249" t="n">
        <v>752</v>
      </c>
      <c r="J249" t="n">
        <v>904.872708388962</v>
      </c>
      <c r="K249" t="n">
        <v>4</v>
      </c>
      <c r="L249" t="n">
        <v>19.00460551944348</v>
      </c>
      <c r="M249" t="n">
        <v>992</v>
      </c>
      <c r="N249" t="n">
        <v>910.3134273729669</v>
      </c>
      <c r="O249" t="n">
        <v>0</v>
      </c>
      <c r="P249" t="n">
        <v>20.55815469260164</v>
      </c>
      <c r="Q249" t="n">
        <v>512</v>
      </c>
      <c r="R249" t="n">
        <v>927.6287697532756</v>
      </c>
      <c r="S249" t="n">
        <v>8</v>
      </c>
      <c r="T249" t="n">
        <v>21.49552042819954</v>
      </c>
      <c r="U249" t="n">
        <v>792</v>
      </c>
      <c r="V249" t="n">
        <v>847.1861323727869</v>
      </c>
      <c r="W249" t="n">
        <v>0</v>
      </c>
      <c r="X249" t="n">
        <v>20.51281028356264</v>
      </c>
    </row>
    <row r="250">
      <c r="A250" t="n">
        <v>893.9361109473804</v>
      </c>
      <c r="B250" t="n">
        <v>12.01694769668955</v>
      </c>
      <c r="C250" t="n">
        <v>-0.07089451127029162</v>
      </c>
      <c r="D250" t="n">
        <v>1.072043776512146</v>
      </c>
      <c r="E250" t="n">
        <v>27.97911533713341</v>
      </c>
      <c r="F250" t="n">
        <v>1</v>
      </c>
      <c r="G250" t="n">
        <v>12</v>
      </c>
      <c r="H250" t="n">
        <v>0.8454061252705691</v>
      </c>
      <c r="I250" t="n">
        <v>752</v>
      </c>
      <c r="J250" t="n">
        <v>906.7731689409063</v>
      </c>
      <c r="K250" t="n">
        <v>4</v>
      </c>
      <c r="L250" t="n">
        <v>19.005518799073</v>
      </c>
      <c r="M250" t="n">
        <v>992</v>
      </c>
      <c r="N250" t="n">
        <v>912.3692428422271</v>
      </c>
      <c r="O250" t="n">
        <v>0</v>
      </c>
      <c r="P250" t="n">
        <v>20.56160467795738</v>
      </c>
      <c r="Q250" t="n">
        <v>512</v>
      </c>
      <c r="R250" t="n">
        <v>929.7783217960956</v>
      </c>
      <c r="S250" t="n">
        <v>8</v>
      </c>
      <c r="T250" t="n">
        <v>21.49457073807806</v>
      </c>
      <c r="U250" t="n">
        <v>792</v>
      </c>
      <c r="V250" t="n">
        <v>849.2374134011432</v>
      </c>
      <c r="W250" t="n">
        <v>0</v>
      </c>
      <c r="X250" t="n">
        <v>20.51378935056577</v>
      </c>
    </row>
    <row r="251">
      <c r="A251" t="n">
        <v>896.7339244321031</v>
      </c>
      <c r="B251" t="n">
        <v>12.04037108649488</v>
      </c>
      <c r="C251" t="n">
        <v>0.06435154267148187</v>
      </c>
      <c r="D251" t="n">
        <v>-1.186664700508118</v>
      </c>
      <c r="E251" t="n">
        <v>27.8604488670826</v>
      </c>
      <c r="F251" t="n">
        <v>1</v>
      </c>
      <c r="G251" t="n">
        <v>12</v>
      </c>
      <c r="H251" t="n">
        <v>0.8331223694887252</v>
      </c>
      <c r="I251" t="n">
        <v>752</v>
      </c>
      <c r="J251" t="n">
        <v>908.6737208208136</v>
      </c>
      <c r="K251" t="n">
        <v>4</v>
      </c>
      <c r="L251" t="n">
        <v>19.00645646779323</v>
      </c>
      <c r="M251" t="n">
        <v>992</v>
      </c>
      <c r="N251" t="n">
        <v>914.4254033100228</v>
      </c>
      <c r="O251" t="n">
        <v>0</v>
      </c>
      <c r="P251" t="n">
        <v>20.56503076283113</v>
      </c>
      <c r="Q251" t="n">
        <v>512</v>
      </c>
      <c r="R251" t="n">
        <v>931.9277788699034</v>
      </c>
      <c r="S251" t="n">
        <v>8</v>
      </c>
      <c r="T251" t="n">
        <v>21.49361873075022</v>
      </c>
      <c r="U251" t="n">
        <v>792</v>
      </c>
      <c r="V251" t="n">
        <v>851.2887923361998</v>
      </c>
      <c r="W251" t="n">
        <v>0</v>
      </c>
      <c r="X251" t="n">
        <v>20.51478072986148</v>
      </c>
    </row>
    <row r="252">
      <c r="A252" t="n">
        <v>899.5195242056033</v>
      </c>
      <c r="B252" t="n">
        <v>11.99057136130698</v>
      </c>
      <c r="C252" t="n">
        <v>-0.06010456431102427</v>
      </c>
      <c r="D252" t="n">
        <v>0.9784752130508423</v>
      </c>
      <c r="E252" t="n">
        <v>27.95829638838768</v>
      </c>
      <c r="F252" t="n">
        <v>1</v>
      </c>
      <c r="G252" t="n">
        <v>12</v>
      </c>
      <c r="H252" t="n">
        <v>0.8465344597942976</v>
      </c>
      <c r="I252" t="n">
        <v>752</v>
      </c>
      <c r="J252" t="n">
        <v>910.574366467593</v>
      </c>
      <c r="K252" t="n">
        <v>4</v>
      </c>
      <c r="L252" t="n">
        <v>19.00741775674367</v>
      </c>
      <c r="M252" t="n">
        <v>992</v>
      </c>
      <c r="N252" t="n">
        <v>916.4819063863059</v>
      </c>
      <c r="O252" t="n">
        <v>0</v>
      </c>
      <c r="P252" t="n">
        <v>20.56843321711257</v>
      </c>
      <c r="Q252" t="n">
        <v>512</v>
      </c>
      <c r="R252" t="n">
        <v>934.0771407429784</v>
      </c>
      <c r="S252" t="n">
        <v>8</v>
      </c>
      <c r="T252" t="n">
        <v>21.49266442121163</v>
      </c>
      <c r="U252" t="n">
        <v>792</v>
      </c>
      <c r="V252" t="n">
        <v>853.3402704091859</v>
      </c>
      <c r="W252" t="n">
        <v>0</v>
      </c>
      <c r="X252" t="n">
        <v>20.515784215439</v>
      </c>
    </row>
    <row r="253">
      <c r="A253" t="n">
        <v>902.3153137441473</v>
      </c>
      <c r="B253" t="n">
        <v>12.00554552497416</v>
      </c>
      <c r="C253" t="n">
        <v>0.05329841713986584</v>
      </c>
      <c r="D253" t="n">
        <v>-1.372165083885193</v>
      </c>
      <c r="E253" t="n">
        <v>27.82107987999916</v>
      </c>
      <c r="F253" t="n">
        <v>1</v>
      </c>
      <c r="G253" t="n">
        <v>12</v>
      </c>
      <c r="H253" t="n">
        <v>0.8369639254173659</v>
      </c>
      <c r="I253" t="n">
        <v>752</v>
      </c>
      <c r="J253" t="n">
        <v>912.4751082432674</v>
      </c>
      <c r="K253" t="n">
        <v>4</v>
      </c>
      <c r="L253" t="n">
        <v>19.0084019095952</v>
      </c>
      <c r="M253" t="n">
        <v>992</v>
      </c>
      <c r="N253" t="n">
        <v>918.5387497080172</v>
      </c>
      <c r="O253" t="n">
        <v>0</v>
      </c>
      <c r="P253" t="n">
        <v>20.57181230638462</v>
      </c>
      <c r="Q253" t="n">
        <v>512</v>
      </c>
      <c r="R253" t="n">
        <v>936.2264071850996</v>
      </c>
      <c r="S253" t="n">
        <v>8</v>
      </c>
      <c r="T253" t="n">
        <v>21.49170782432758</v>
      </c>
      <c r="U253" t="n">
        <v>792</v>
      </c>
      <c r="V253" t="n">
        <v>855.3918488307298</v>
      </c>
      <c r="W253" t="n">
        <v>0</v>
      </c>
      <c r="X253" t="n">
        <v>20.51679960329813</v>
      </c>
    </row>
    <row r="254">
      <c r="A254" t="n">
        <v>905.0970273281973</v>
      </c>
      <c r="B254" t="n">
        <v>11.95870117414777</v>
      </c>
      <c r="C254" t="n">
        <v>-0.05066065178749403</v>
      </c>
      <c r="D254" t="n">
        <v>0.7278335094451904</v>
      </c>
      <c r="E254" t="n">
        <v>27.89386323094368</v>
      </c>
      <c r="F254" t="n">
        <v>1</v>
      </c>
      <c r="G254" t="n">
        <v>12</v>
      </c>
      <c r="H254" t="n">
        <v>0.835910666622291</v>
      </c>
      <c r="I254" t="n">
        <v>752</v>
      </c>
      <c r="J254" t="n">
        <v>914.375948434227</v>
      </c>
      <c r="K254" t="n">
        <v>4</v>
      </c>
      <c r="L254" t="n">
        <v>19.00940818247895</v>
      </c>
      <c r="M254" t="n">
        <v>992</v>
      </c>
      <c r="N254" t="n">
        <v>920.5959309386557</v>
      </c>
      <c r="O254" t="n">
        <v>0</v>
      </c>
      <c r="P254" t="n">
        <v>20.57516829201379</v>
      </c>
      <c r="Q254" t="n">
        <v>512</v>
      </c>
      <c r="R254" t="n">
        <v>938.3755779675323</v>
      </c>
      <c r="S254" t="n">
        <v>8</v>
      </c>
      <c r="T254" t="n">
        <v>21.49074895483167</v>
      </c>
      <c r="U254" t="n">
        <v>792</v>
      </c>
      <c r="V254" t="n">
        <v>857.4435287910596</v>
      </c>
      <c r="W254" t="n">
        <v>0</v>
      </c>
      <c r="X254" t="n">
        <v>20.51782669145082</v>
      </c>
    </row>
    <row r="255">
      <c r="A255" t="n">
        <v>907.8863974782205</v>
      </c>
      <c r="B255" t="n">
        <v>11.96819989119446</v>
      </c>
      <c r="C255" t="n">
        <v>0.04617736573396773</v>
      </c>
      <c r="D255" t="n">
        <v>-1.13008975982666</v>
      </c>
      <c r="E255" t="n">
        <v>27.78085425496101</v>
      </c>
      <c r="F255" t="n">
        <v>1</v>
      </c>
      <c r="G255" t="n">
        <v>12</v>
      </c>
      <c r="H255" t="n">
        <v>0.8308680830090757</v>
      </c>
      <c r="I255" t="n">
        <v>752</v>
      </c>
      <c r="J255" t="n">
        <v>916.2768892524749</v>
      </c>
      <c r="K255" t="n">
        <v>4</v>
      </c>
      <c r="L255" t="n">
        <v>19.01043584391135</v>
      </c>
      <c r="M255" t="n">
        <v>992</v>
      </c>
      <c r="N255" t="n">
        <v>922.6534477678571</v>
      </c>
      <c r="O255" t="n">
        <v>0</v>
      </c>
      <c r="P255" t="n">
        <v>20.57850143123821</v>
      </c>
      <c r="Q255" t="n">
        <v>512</v>
      </c>
      <c r="R255" t="n">
        <v>940.5246528630155</v>
      </c>
      <c r="S255" t="n">
        <v>8</v>
      </c>
      <c r="T255" t="n">
        <v>21.4897878273245</v>
      </c>
      <c r="U255" t="n">
        <v>792</v>
      </c>
      <c r="V255" t="n">
        <v>859.4953114602047</v>
      </c>
      <c r="W255" t="n">
        <v>0</v>
      </c>
      <c r="X255" t="n">
        <v>20.51886527992208</v>
      </c>
    </row>
    <row r="256">
      <c r="A256" t="n">
        <v>910.6641865565308</v>
      </c>
      <c r="B256" t="n">
        <v>11.9276232011678</v>
      </c>
      <c r="C256" t="n">
        <v>-0.04134947079657442</v>
      </c>
      <c r="D256" t="n">
        <v>0.3992104530334473</v>
      </c>
      <c r="E256" t="n">
        <v>27.82077530026436</v>
      </c>
      <c r="F256" t="n">
        <v>1</v>
      </c>
      <c r="G256" t="n">
        <v>12</v>
      </c>
      <c r="H256" t="n">
        <v>0.8268617104006245</v>
      </c>
      <c r="I256" t="n">
        <v>752</v>
      </c>
      <c r="J256" t="n">
        <v>918.177932836866</v>
      </c>
      <c r="K256" t="n">
        <v>4</v>
      </c>
      <c r="L256" t="n">
        <v>19.01148417471564</v>
      </c>
      <c r="M256" t="n">
        <v>992</v>
      </c>
      <c r="N256" t="n">
        <v>924.7112979109809</v>
      </c>
      <c r="O256" t="n">
        <v>0</v>
      </c>
      <c r="P256" t="n">
        <v>20.58181197725326</v>
      </c>
      <c r="Q256" t="n">
        <v>512</v>
      </c>
      <c r="R256" t="n">
        <v>942.6736316457479</v>
      </c>
      <c r="S256" t="n">
        <v>8</v>
      </c>
      <c r="T256" t="n">
        <v>21.48882445627256</v>
      </c>
      <c r="U256" t="n">
        <v>792</v>
      </c>
      <c r="V256" t="n">
        <v>861.5471979881969</v>
      </c>
      <c r="W256" t="n">
        <v>0</v>
      </c>
      <c r="X256" t="n">
        <v>20.51991517074993</v>
      </c>
    </row>
    <row r="257">
      <c r="A257" t="n">
        <v>913.4462522569962</v>
      </c>
      <c r="B257" t="n">
        <v>11.93573623830887</v>
      </c>
      <c r="C257" t="n">
        <v>0.03962798682319037</v>
      </c>
      <c r="D257" t="n">
        <v>-0.9388592839241028</v>
      </c>
      <c r="E257" t="n">
        <v>27.72688937187195</v>
      </c>
      <c r="F257" t="n">
        <v>1</v>
      </c>
      <c r="G257" t="n">
        <v>12</v>
      </c>
      <c r="H257" t="n">
        <v>0.8226772247449802</v>
      </c>
      <c r="I257" t="n">
        <v>752</v>
      </c>
      <c r="J257" t="n">
        <v>920.0790812543376</v>
      </c>
      <c r="K257" t="n">
        <v>4</v>
      </c>
      <c r="L257" t="n">
        <v>19.01255246794007</v>
      </c>
      <c r="M257" t="n">
        <v>992</v>
      </c>
      <c r="N257" t="n">
        <v>926.7694791087062</v>
      </c>
      <c r="O257" t="n">
        <v>0</v>
      </c>
      <c r="P257" t="n">
        <v>20.58510017929507</v>
      </c>
      <c r="Q257" t="n">
        <v>512</v>
      </c>
      <c r="R257" t="n">
        <v>944.8225140913752</v>
      </c>
      <c r="S257" t="n">
        <v>8</v>
      </c>
      <c r="T257" t="n">
        <v>21.48785885600709</v>
      </c>
      <c r="U257" t="n">
        <v>792</v>
      </c>
      <c r="V257" t="n">
        <v>863.5991895052719</v>
      </c>
      <c r="W257" t="n">
        <v>0</v>
      </c>
      <c r="X257" t="n">
        <v>20.52097616798477</v>
      </c>
    </row>
    <row r="258">
      <c r="A258" t="n">
        <v>916.2186771918251</v>
      </c>
      <c r="B258" t="n">
        <v>11.89747498977319</v>
      </c>
      <c r="C258" t="n">
        <v>-0.03788843288569124</v>
      </c>
      <c r="D258" t="n">
        <v>0.6447821855545044</v>
      </c>
      <c r="E258" t="n">
        <v>27.7913675904274</v>
      </c>
      <c r="F258" t="n">
        <v>1</v>
      </c>
      <c r="G258" t="n">
        <v>12</v>
      </c>
      <c r="H258" t="n">
        <v>0.8185561634066408</v>
      </c>
      <c r="I258" t="n">
        <v>752</v>
      </c>
      <c r="J258" t="n">
        <v>921.9803365011315</v>
      </c>
      <c r="K258" t="n">
        <v>4</v>
      </c>
      <c r="L258" t="n">
        <v>19.01364002877277</v>
      </c>
      <c r="M258" t="n">
        <v>992</v>
      </c>
      <c r="N258" t="n">
        <v>928.8279891266357</v>
      </c>
      <c r="O258" t="n">
        <v>0</v>
      </c>
      <c r="P258" t="n">
        <v>20.58836628272183</v>
      </c>
      <c r="Q258" t="n">
        <v>512</v>
      </c>
      <c r="R258" t="n">
        <v>946.9712999769758</v>
      </c>
      <c r="S258" t="n">
        <v>8</v>
      </c>
      <c r="T258" t="n">
        <v>21.48689104072309</v>
      </c>
      <c r="U258" t="n">
        <v>792</v>
      </c>
      <c r="V258" t="n">
        <v>865.6512871220704</v>
      </c>
      <c r="W258" t="n">
        <v>0</v>
      </c>
      <c r="X258" t="n">
        <v>20.52204807768784</v>
      </c>
    </row>
    <row r="259">
      <c r="A259" t="n">
        <v>918.9978003251183</v>
      </c>
      <c r="B259" t="n">
        <v>11.90617760185973</v>
      </c>
      <c r="C259" t="n">
        <v>0.03798033066865038</v>
      </c>
      <c r="D259" t="n">
        <v>-0.9734582901000977</v>
      </c>
      <c r="E259" t="n">
        <v>27.69402176141739</v>
      </c>
      <c r="F259" t="n">
        <v>1</v>
      </c>
      <c r="G259" t="n">
        <v>12</v>
      </c>
      <c r="H259" t="n">
        <v>0.8133440817685447</v>
      </c>
      <c r="I259" t="n">
        <v>752</v>
      </c>
      <c r="J259" t="n">
        <v>923.8817005040088</v>
      </c>
      <c r="K259" t="n">
        <v>4</v>
      </c>
      <c r="L259" t="n">
        <v>19.01474617445373</v>
      </c>
      <c r="M259" t="n">
        <v>992</v>
      </c>
      <c r="N259" t="n">
        <v>930.8868257549078</v>
      </c>
      <c r="O259" t="n">
        <v>0</v>
      </c>
      <c r="P259" t="n">
        <v>20.59161052909296</v>
      </c>
      <c r="Q259" t="n">
        <v>512</v>
      </c>
      <c r="R259" t="n">
        <v>949.1199890810482</v>
      </c>
      <c r="S259" t="n">
        <v>8</v>
      </c>
      <c r="T259" t="n">
        <v>21.48592102447842</v>
      </c>
      <c r="U259" t="n">
        <v>792</v>
      </c>
      <c r="V259" t="n">
        <v>867.7034919298392</v>
      </c>
      <c r="W259" t="n">
        <v>0</v>
      </c>
      <c r="X259" t="n">
        <v>20.52313070792915</v>
      </c>
    </row>
    <row r="260">
      <c r="A260" t="n">
        <v>921.7669308080884</v>
      </c>
      <c r="B260" t="n">
        <v>11.86738608856017</v>
      </c>
      <c r="C260" t="n">
        <v>-0.03850349826182345</v>
      </c>
      <c r="D260" t="n">
        <v>1.347115039825439</v>
      </c>
      <c r="E260" t="n">
        <v>27.82873326539993</v>
      </c>
      <c r="F260" t="n">
        <v>1</v>
      </c>
      <c r="G260" t="n">
        <v>12</v>
      </c>
      <c r="H260" t="n">
        <v>0.8122062529703277</v>
      </c>
      <c r="I260" t="n">
        <v>752</v>
      </c>
      <c r="J260" t="n">
        <v>925.7831751214542</v>
      </c>
      <c r="K260" t="n">
        <v>4</v>
      </c>
      <c r="L260" t="n">
        <v>19.01587023418378</v>
      </c>
      <c r="M260" t="n">
        <v>992</v>
      </c>
      <c r="N260" t="n">
        <v>932.9459868078171</v>
      </c>
      <c r="O260" t="n">
        <v>0</v>
      </c>
      <c r="P260" t="n">
        <v>20.59483315624632</v>
      </c>
      <c r="Q260" t="n">
        <v>512</v>
      </c>
      <c r="R260" t="n">
        <v>951.2685811834961</v>
      </c>
      <c r="S260" t="n">
        <v>8</v>
      </c>
      <c r="T260" t="n">
        <v>21.48494882119295</v>
      </c>
      <c r="U260" t="n">
        <v>792</v>
      </c>
      <c r="V260" t="n">
        <v>869.7558050006321</v>
      </c>
      <c r="W260" t="n">
        <v>0</v>
      </c>
      <c r="X260" t="n">
        <v>20.52422386878455</v>
      </c>
    </row>
    <row r="261">
      <c r="A261" t="n">
        <v>924.5497806141095</v>
      </c>
      <c r="B261" t="n">
        <v>11.87882762238083</v>
      </c>
      <c r="C261" t="n">
        <v>0.0403697354434263</v>
      </c>
      <c r="D261" t="n">
        <v>-1.122592091560364</v>
      </c>
      <c r="E261" t="n">
        <v>27.7164740562439</v>
      </c>
      <c r="F261" t="n">
        <v>1</v>
      </c>
      <c r="G261" t="n">
        <v>12</v>
      </c>
      <c r="H261" t="n">
        <v>0.8060398798876955</v>
      </c>
      <c r="I261" t="n">
        <v>752</v>
      </c>
      <c r="J261" t="n">
        <v>927.6847621448726</v>
      </c>
      <c r="K261" t="n">
        <v>4</v>
      </c>
      <c r="L261" t="n">
        <v>19.01701154903095</v>
      </c>
      <c r="M261" t="n">
        <v>992</v>
      </c>
      <c r="N261" t="n">
        <v>935.0054701234418</v>
      </c>
      <c r="O261" t="n">
        <v>0</v>
      </c>
      <c r="P261" t="n">
        <v>20.59803439837342</v>
      </c>
      <c r="Q261" t="n">
        <v>512</v>
      </c>
      <c r="R261" t="n">
        <v>953.4170760656153</v>
      </c>
      <c r="S261" t="n">
        <v>8</v>
      </c>
      <c r="T261" t="n">
        <v>21.48397444464784</v>
      </c>
      <c r="U261" t="n">
        <v>472</v>
      </c>
      <c r="V261" t="n">
        <v>975.783372089316</v>
      </c>
      <c r="W261" t="n">
        <v>12</v>
      </c>
      <c r="X261" t="n">
        <v>19.97865034922703</v>
      </c>
    </row>
    <row r="262">
      <c r="A262" t="n">
        <v>927.3209949346946</v>
      </c>
      <c r="B262" t="n">
        <v>11.9278228312128</v>
      </c>
      <c r="C262" t="n">
        <v>0.02256408590531951</v>
      </c>
      <c r="D262" t="n">
        <v>1.738884449005127</v>
      </c>
      <c r="E262" t="n">
        <v>27.89036250114441</v>
      </c>
      <c r="F262" t="n">
        <v>1</v>
      </c>
      <c r="G262" t="n">
        <v>12</v>
      </c>
      <c r="H262" t="n">
        <v>0.8264440351604058</v>
      </c>
      <c r="I262" t="n">
        <v>752</v>
      </c>
      <c r="J262" t="n">
        <v>929.5864632997757</v>
      </c>
      <c r="K262" t="n">
        <v>4</v>
      </c>
      <c r="L262" t="n">
        <v>19.01816947183428</v>
      </c>
      <c r="M262" t="n">
        <v>992</v>
      </c>
      <c r="N262" t="n">
        <v>937.0652735632791</v>
      </c>
      <c r="O262" t="n">
        <v>0</v>
      </c>
      <c r="P262" t="n">
        <v>20.60121448609276</v>
      </c>
      <c r="Q262" t="n">
        <v>512</v>
      </c>
      <c r="R262" t="n">
        <v>955.5654735100801</v>
      </c>
      <c r="S262" t="n">
        <v>8</v>
      </c>
      <c r="T262" t="n">
        <v>21.48299790848485</v>
      </c>
      <c r="U262" t="n">
        <v>472</v>
      </c>
      <c r="V262" t="n">
        <v>977.7812371242387</v>
      </c>
      <c r="W262" t="n">
        <v>12</v>
      </c>
      <c r="X262" t="n">
        <v>19.97858429454318</v>
      </c>
    </row>
    <row r="263">
      <c r="A263" t="n">
        <v>930.1098246852852</v>
      </c>
      <c r="B263" t="n">
        <v>11.96176140327339</v>
      </c>
      <c r="C263" t="n">
        <v>-0.01346964461524029</v>
      </c>
      <c r="D263" t="n">
        <v>2.37525999546051</v>
      </c>
      <c r="E263" t="n">
        <v>28.12788850069046</v>
      </c>
      <c r="F263" t="n">
        <v>1</v>
      </c>
      <c r="G263" t="n">
        <v>12</v>
      </c>
      <c r="H263" t="n">
        <v>0.8587589735171884</v>
      </c>
      <c r="I263" t="n">
        <v>752</v>
      </c>
      <c r="J263" t="n">
        <v>931.4882802469591</v>
      </c>
      <c r="K263" t="n">
        <v>4</v>
      </c>
      <c r="L263" t="n">
        <v>19.01934336710519</v>
      </c>
      <c r="M263" t="n">
        <v>992</v>
      </c>
      <c r="N263" t="n">
        <v>939.1253950118884</v>
      </c>
      <c r="O263" t="n">
        <v>0</v>
      </c>
      <c r="P263" t="n">
        <v>20.60437364652127</v>
      </c>
      <c r="Q263" t="n">
        <v>512</v>
      </c>
      <c r="R263" t="n">
        <v>957.7137733009286</v>
      </c>
      <c r="S263" t="n">
        <v>8</v>
      </c>
      <c r="T263" t="n">
        <v>21.48201922620576</v>
      </c>
      <c r="U263" t="n">
        <v>472</v>
      </c>
      <c r="V263" t="n">
        <v>979.7790955536931</v>
      </c>
      <c r="W263" t="n">
        <v>12</v>
      </c>
      <c r="X263" t="n">
        <v>19.97851389156309</v>
      </c>
    </row>
    <row r="264">
      <c r="A264" t="n">
        <v>932.9225526826358</v>
      </c>
      <c r="B264" t="n">
        <v>11.98026351106761</v>
      </c>
      <c r="C264" t="n">
        <v>-0.009624468603653819</v>
      </c>
      <c r="D264" t="n">
        <v>0.6593900918960571</v>
      </c>
      <c r="E264" t="n">
        <v>28.19382750988007</v>
      </c>
      <c r="F264" t="n">
        <v>1</v>
      </c>
      <c r="G264" t="n">
        <v>12</v>
      </c>
      <c r="H264" t="n">
        <v>0.8627571482908681</v>
      </c>
      <c r="I264" t="n">
        <v>752</v>
      </c>
      <c r="J264" t="n">
        <v>933.3902145836696</v>
      </c>
      <c r="K264" t="n">
        <v>4</v>
      </c>
      <c r="L264" t="n">
        <v>19.02053261092662</v>
      </c>
      <c r="M264" t="n">
        <v>992</v>
      </c>
      <c r="N264" t="n">
        <v>941.1858323765405</v>
      </c>
      <c r="O264" t="n">
        <v>0</v>
      </c>
      <c r="P264" t="n">
        <v>20.60751210334399</v>
      </c>
      <c r="Q264" t="n">
        <v>512</v>
      </c>
      <c r="R264" t="n">
        <v>959.8619752235492</v>
      </c>
      <c r="S264" t="n">
        <v>8</v>
      </c>
      <c r="T264" t="n">
        <v>21.48103841117187</v>
      </c>
      <c r="U264" t="n">
        <v>472</v>
      </c>
      <c r="V264" t="n">
        <v>981.7769469428493</v>
      </c>
      <c r="W264" t="n">
        <v>12</v>
      </c>
      <c r="X264" t="n">
        <v>19.97843943456667</v>
      </c>
    </row>
    <row r="265">
      <c r="A265" t="n">
        <v>935.741934603856</v>
      </c>
      <c r="B265" t="n">
        <v>11.98242657963238</v>
      </c>
      <c r="C265" t="n">
        <v>-0.01041693171730432</v>
      </c>
      <c r="D265" t="n">
        <v>0.4282504320144653</v>
      </c>
      <c r="E265" t="n">
        <v>28.23665255308151</v>
      </c>
      <c r="F265" t="n">
        <v>1</v>
      </c>
      <c r="G265" t="n">
        <v>12</v>
      </c>
      <c r="H265" t="n">
        <v>0.8721264360026554</v>
      </c>
      <c r="I265" t="n">
        <v>752</v>
      </c>
      <c r="J265" t="n">
        <v>935.2922678447623</v>
      </c>
      <c r="K265" t="n">
        <v>4</v>
      </c>
      <c r="L265" t="n">
        <v>19.02173659085011</v>
      </c>
      <c r="M265" t="n">
        <v>992</v>
      </c>
      <c r="N265" t="n">
        <v>943.2465835868749</v>
      </c>
      <c r="O265" t="n">
        <v>0</v>
      </c>
      <c r="P265" t="n">
        <v>20.61063007688204</v>
      </c>
      <c r="Q265" t="n">
        <v>512</v>
      </c>
      <c r="R265" t="n">
        <v>962.0100790646663</v>
      </c>
      <c r="S265" t="n">
        <v>8</v>
      </c>
      <c r="T265" t="n">
        <v>21.48005547660356</v>
      </c>
      <c r="U265" t="n">
        <v>472</v>
      </c>
      <c r="V265" t="n">
        <v>983.7747908863061</v>
      </c>
      <c r="W265" t="n">
        <v>12</v>
      </c>
      <c r="X265" t="n">
        <v>19.9783612119631</v>
      </c>
    </row>
    <row r="266">
      <c r="A266" t="n">
        <v>938.565583119042</v>
      </c>
      <c r="B266" t="n">
        <v>11.97270357998452</v>
      </c>
      <c r="C266" t="n">
        <v>-0.007090366796713335</v>
      </c>
      <c r="D266" t="n">
        <v>0.6340140104293823</v>
      </c>
      <c r="E266" t="n">
        <v>28.30005395412445</v>
      </c>
      <c r="F266" t="n">
        <v>1</v>
      </c>
      <c r="G266" t="n">
        <v>12</v>
      </c>
      <c r="H266" t="n">
        <v>0.8747214384719555</v>
      </c>
      <c r="I266" t="n">
        <v>752</v>
      </c>
      <c r="J266" t="n">
        <v>937.1944415038473</v>
      </c>
      <c r="K266" t="n">
        <v>4</v>
      </c>
      <c r="L266" t="n">
        <v>19.0229547057909</v>
      </c>
      <c r="M266" t="n">
        <v>992</v>
      </c>
      <c r="N266" t="n">
        <v>945.307646594563</v>
      </c>
      <c r="O266" t="n">
        <v>0</v>
      </c>
      <c r="P266" t="n">
        <v>20.61372778415884</v>
      </c>
      <c r="Q266" t="n">
        <v>512</v>
      </c>
      <c r="R266" t="n">
        <v>964.1580846123267</v>
      </c>
      <c r="S266" t="n">
        <v>8</v>
      </c>
      <c r="T266" t="n">
        <v>21.47907043557995</v>
      </c>
      <c r="U266" t="n">
        <v>472</v>
      </c>
      <c r="V266" t="n">
        <v>985.7726270075024</v>
      </c>
      <c r="W266" t="n">
        <v>12</v>
      </c>
      <c r="X266" t="n">
        <v>19.97827950638064</v>
      </c>
    </row>
    <row r="267">
      <c r="A267" t="n">
        <v>941.3955550825426</v>
      </c>
      <c r="B267" t="n">
        <v>11.95894771345968</v>
      </c>
      <c r="C267" t="n">
        <v>-0.001916714487232851</v>
      </c>
      <c r="D267" t="n">
        <v>0.8612644672393799</v>
      </c>
      <c r="E267" t="n">
        <v>28.38618040084839</v>
      </c>
      <c r="F267" t="n">
        <v>1</v>
      </c>
      <c r="G267" t="n">
        <v>12</v>
      </c>
      <c r="H267" t="n">
        <v>0.8779131689240823</v>
      </c>
      <c r="I267" t="n">
        <v>752</v>
      </c>
      <c r="J267" t="n">
        <v>939.0967369744264</v>
      </c>
      <c r="K267" t="n">
        <v>4</v>
      </c>
      <c r="L267" t="n">
        <v>19.02418636592117</v>
      </c>
      <c r="M267" t="n">
        <v>992</v>
      </c>
      <c r="N267" t="n">
        <v>947.3690193729789</v>
      </c>
      <c r="O267" t="n">
        <v>0</v>
      </c>
      <c r="P267" t="n">
        <v>20.61680543896476</v>
      </c>
      <c r="Q267" t="n">
        <v>512</v>
      </c>
      <c r="R267" t="n">
        <v>966.3059916558847</v>
      </c>
      <c r="S267" t="n">
        <v>8</v>
      </c>
      <c r="T267" t="n">
        <v>21.47808330103859</v>
      </c>
      <c r="U267" t="n">
        <v>472</v>
      </c>
      <c r="V267" t="n">
        <v>987.7704549581405</v>
      </c>
      <c r="W267" t="n">
        <v>12</v>
      </c>
      <c r="X267" t="n">
        <v>19.97819459475474</v>
      </c>
    </row>
    <row r="268">
      <c r="A268" t="n">
        <v>944.2341364584739</v>
      </c>
      <c r="B268" t="n">
        <v>11.94452031899189</v>
      </c>
      <c r="C268" t="n">
        <v>-0.0001906365609684324</v>
      </c>
      <c r="D268" t="n">
        <v>1.098161339759827</v>
      </c>
      <c r="E268" t="n">
        <v>28.49599653482437</v>
      </c>
      <c r="F268" t="n">
        <v>1</v>
      </c>
      <c r="G268" t="n">
        <v>12</v>
      </c>
      <c r="H268" t="n">
        <v>0.8826762337460015</v>
      </c>
      <c r="I268" t="n">
        <v>752</v>
      </c>
      <c r="J268" t="n">
        <v>940.9991556110185</v>
      </c>
      <c r="K268" t="n">
        <v>4</v>
      </c>
      <c r="L268" t="n">
        <v>19.02543099256164</v>
      </c>
      <c r="M268" t="n">
        <v>992</v>
      </c>
      <c r="N268" t="n">
        <v>949.4306999168754</v>
      </c>
      <c r="O268" t="n">
        <v>0</v>
      </c>
      <c r="P268" t="n">
        <v>20.61986325192018</v>
      </c>
      <c r="Q268" t="n">
        <v>512</v>
      </c>
      <c r="R268" t="n">
        <v>968.4537999859886</v>
      </c>
      <c r="S268" t="n">
        <v>8</v>
      </c>
      <c r="T268" t="n">
        <v>21.47709408577528</v>
      </c>
      <c r="U268" t="n">
        <v>472</v>
      </c>
      <c r="V268" t="n">
        <v>989.768274417616</v>
      </c>
      <c r="W268" t="n">
        <v>12</v>
      </c>
      <c r="X268" t="n">
        <v>19.97810674841476</v>
      </c>
    </row>
    <row r="269">
      <c r="A269" t="n">
        <v>947.0837002151882</v>
      </c>
      <c r="B269" t="n">
        <v>11.93021711837659</v>
      </c>
      <c r="C269" t="n">
        <v>0.0001521622055952049</v>
      </c>
      <c r="D269" t="n">
        <v>0.9404397010803223</v>
      </c>
      <c r="E269" t="n">
        <v>28.5900405049324</v>
      </c>
      <c r="F269" t="n">
        <v>1</v>
      </c>
      <c r="G269" t="n">
        <v>12</v>
      </c>
      <c r="H269" t="n">
        <v>0.8867153724658681</v>
      </c>
      <c r="I269" t="n">
        <v>752</v>
      </c>
      <c r="J269" t="n">
        <v>942.9016987102747</v>
      </c>
      <c r="K269" t="n">
        <v>4</v>
      </c>
      <c r="L269" t="n">
        <v>19.02668801807162</v>
      </c>
      <c r="M269" t="n">
        <v>992</v>
      </c>
      <c r="N269" t="n">
        <v>951.4926862420674</v>
      </c>
      <c r="O269" t="n">
        <v>0</v>
      </c>
      <c r="P269" t="n">
        <v>20.62290143053691</v>
      </c>
      <c r="Q269" t="n">
        <v>512</v>
      </c>
      <c r="R269" t="n">
        <v>970.6015093945661</v>
      </c>
      <c r="S269" t="n">
        <v>8</v>
      </c>
      <c r="T269" t="n">
        <v>21.47610280244391</v>
      </c>
      <c r="U269" t="n">
        <v>472</v>
      </c>
      <c r="V269" t="n">
        <v>991.7660850924575</v>
      </c>
      <c r="W269" t="n">
        <v>12</v>
      </c>
      <c r="X269" t="n">
        <v>19.97801623316904</v>
      </c>
    </row>
    <row r="270">
      <c r="A270" t="n">
        <v>949.9426706265185</v>
      </c>
      <c r="B270" t="n">
        <v>11.91634816475752</v>
      </c>
      <c r="C270" t="n">
        <v>0.0003155221713363465</v>
      </c>
      <c r="D270" t="n">
        <v>0.9142953157424927</v>
      </c>
      <c r="E270" t="n">
        <v>28.68147003650665</v>
      </c>
      <c r="F270" t="n">
        <v>1</v>
      </c>
      <c r="G270" t="n">
        <v>12</v>
      </c>
      <c r="H270" t="n">
        <v>0.8908679579656175</v>
      </c>
      <c r="I270" t="n">
        <v>992</v>
      </c>
      <c r="J270" t="n">
        <v>953.5549763851211</v>
      </c>
      <c r="K270" t="n">
        <v>0</v>
      </c>
      <c r="L270" t="n">
        <v>20.62592017927828</v>
      </c>
      <c r="M270" t="n">
        <v>752</v>
      </c>
      <c r="N270" t="n">
        <v>944.8043675120819</v>
      </c>
      <c r="O270" t="n">
        <v>4</v>
      </c>
      <c r="P270" t="n">
        <v>19.02795688573757</v>
      </c>
      <c r="Q270" t="n">
        <v>512</v>
      </c>
      <c r="R270" t="n">
        <v>972.7491196748105</v>
      </c>
      <c r="S270" t="n">
        <v>8</v>
      </c>
      <c r="T270" t="n">
        <v>21.47510946355639</v>
      </c>
      <c r="U270" t="n">
        <v>472</v>
      </c>
      <c r="V270" t="n">
        <v>993.7638867157744</v>
      </c>
      <c r="W270" t="n">
        <v>12</v>
      </c>
      <c r="X270" t="n">
        <v>19.97792330938859</v>
      </c>
    </row>
    <row r="271">
      <c r="A271" t="n">
        <v>952.810426310193</v>
      </c>
      <c r="B271" t="n">
        <v>11.96372509271797</v>
      </c>
      <c r="C271" t="n">
        <v>0.04267535051240558</v>
      </c>
      <c r="D271" t="n">
        <v>-2.980001866817474</v>
      </c>
      <c r="E271" t="n">
        <v>28.38346984982491</v>
      </c>
      <c r="F271" t="n">
        <v>1</v>
      </c>
      <c r="G271" t="n">
        <v>12</v>
      </c>
      <c r="H271" t="n">
        <v>0.8640107193010975</v>
      </c>
      <c r="I271" t="n">
        <v>992</v>
      </c>
      <c r="J271" t="n">
        <v>955.6175684030489</v>
      </c>
      <c r="K271" t="n">
        <v>0</v>
      </c>
      <c r="L271" t="n">
        <v>20.62891969961767</v>
      </c>
      <c r="M271" t="n">
        <v>752</v>
      </c>
      <c r="N271" t="n">
        <v>946.7071632006556</v>
      </c>
      <c r="O271" t="n">
        <v>4</v>
      </c>
      <c r="P271" t="n">
        <v>19.02923704966042</v>
      </c>
      <c r="Q271" t="n">
        <v>512</v>
      </c>
      <c r="R271" t="n">
        <v>974.8966306211661</v>
      </c>
      <c r="S271" t="n">
        <v>8</v>
      </c>
      <c r="T271" t="n">
        <v>21.47411408148268</v>
      </c>
      <c r="U271" t="n">
        <v>472</v>
      </c>
      <c r="V271" t="n">
        <v>995.7616790467133</v>
      </c>
      <c r="W271" t="n">
        <v>12</v>
      </c>
      <c r="X271" t="n">
        <v>19.9778282320893</v>
      </c>
    </row>
    <row r="272">
      <c r="A272" t="n">
        <v>955.6487596230612</v>
      </c>
      <c r="B272" t="n">
        <v>11.9549153128399</v>
      </c>
      <c r="C272" t="n">
        <v>-0.04550569986229295</v>
      </c>
      <c r="D272" t="n">
        <v>-0.0586506724357605</v>
      </c>
      <c r="E272" t="n">
        <v>28.37760478258133</v>
      </c>
      <c r="F272" t="n">
        <v>1</v>
      </c>
      <c r="G272" t="n">
        <v>12</v>
      </c>
      <c r="H272" t="n">
        <v>0.8657299925711457</v>
      </c>
      <c r="I272" t="n">
        <v>992</v>
      </c>
      <c r="J272" t="n">
        <v>957.6804603730108</v>
      </c>
      <c r="K272" t="n">
        <v>0</v>
      </c>
      <c r="L272" t="n">
        <v>20.63190019009564</v>
      </c>
      <c r="M272" t="n">
        <v>752</v>
      </c>
      <c r="N272" t="n">
        <v>948.6100869056216</v>
      </c>
      <c r="O272" t="n">
        <v>4</v>
      </c>
      <c r="P272" t="n">
        <v>19.03052797464159</v>
      </c>
      <c r="Q272" t="n">
        <v>512</v>
      </c>
      <c r="R272" t="n">
        <v>977.0440420293144</v>
      </c>
      <c r="S272" t="n">
        <v>8</v>
      </c>
      <c r="T272" t="n">
        <v>21.47311666845079</v>
      </c>
      <c r="U272" t="n">
        <v>472</v>
      </c>
      <c r="V272" t="n">
        <v>997.7594618699222</v>
      </c>
      <c r="W272" t="n">
        <v>12</v>
      </c>
      <c r="X272" t="n">
        <v>19.97773125101284</v>
      </c>
    </row>
    <row r="273">
      <c r="A273" t="n">
        <v>958.4863402551758</v>
      </c>
      <c r="B273" t="n">
        <v>11.98686352424497</v>
      </c>
      <c r="C273" t="n">
        <v>0.03487147292538957</v>
      </c>
      <c r="D273" t="n">
        <v>-0.3801041841506958</v>
      </c>
      <c r="E273" t="n">
        <v>28.33959436416626</v>
      </c>
      <c r="F273" t="n">
        <v>1</v>
      </c>
      <c r="G273" t="n">
        <v>12</v>
      </c>
      <c r="H273" t="n">
        <v>0.8798584962937726</v>
      </c>
      <c r="I273" t="n">
        <v>992</v>
      </c>
      <c r="J273" t="n">
        <v>959.7436503920203</v>
      </c>
      <c r="K273" t="n">
        <v>0</v>
      </c>
      <c r="L273" t="n">
        <v>20.63486184637571</v>
      </c>
      <c r="M273" t="n">
        <v>752</v>
      </c>
      <c r="N273" t="n">
        <v>950.5131397030858</v>
      </c>
      <c r="O273" t="n">
        <v>4</v>
      </c>
      <c r="P273" t="n">
        <v>19.03182913606805</v>
      </c>
      <c r="Q273" t="n">
        <v>512</v>
      </c>
      <c r="R273" t="n">
        <v>979.1913536961595</v>
      </c>
      <c r="S273" t="n">
        <v>8</v>
      </c>
      <c r="T273" t="n">
        <v>21.47211723654698</v>
      </c>
      <c r="U273" t="n">
        <v>472</v>
      </c>
      <c r="V273" t="n">
        <v>999.7572349950235</v>
      </c>
      <c r="W273" t="n">
        <v>12</v>
      </c>
      <c r="X273" t="n">
        <v>19.97763261070617</v>
      </c>
    </row>
    <row r="274">
      <c r="A274" t="n">
        <v>961.320227718262</v>
      </c>
      <c r="B274" t="n">
        <v>11.96666615268219</v>
      </c>
      <c r="C274" t="n">
        <v>-0.04146378906696066</v>
      </c>
      <c r="D274" t="n">
        <v>0.4780793190002441</v>
      </c>
      <c r="E274" t="n">
        <v>28.38740229606628</v>
      </c>
      <c r="F274" t="n">
        <v>1</v>
      </c>
      <c r="G274" t="n">
        <v>12</v>
      </c>
      <c r="H274" t="n">
        <v>0.8770186572484743</v>
      </c>
      <c r="I274" t="n">
        <v>992</v>
      </c>
      <c r="J274" t="n">
        <v>961.8071365766579</v>
      </c>
      <c r="K274" t="n">
        <v>0</v>
      </c>
      <c r="L274" t="n">
        <v>20.63780486129888</v>
      </c>
      <c r="M274" t="n">
        <v>752</v>
      </c>
      <c r="N274" t="n">
        <v>952.4163226166926</v>
      </c>
      <c r="O274" t="n">
        <v>4</v>
      </c>
      <c r="P274" t="n">
        <v>19.03314001979633</v>
      </c>
      <c r="Q274" t="n">
        <v>512</v>
      </c>
      <c r="R274" t="n">
        <v>981.3385654198141</v>
      </c>
      <c r="S274" t="n">
        <v>8</v>
      </c>
      <c r="T274" t="n">
        <v>21.4711157977159</v>
      </c>
      <c r="U274" t="n">
        <v>472</v>
      </c>
      <c r="V274" t="n">
        <v>1001.754998256094</v>
      </c>
      <c r="W274" t="n">
        <v>12</v>
      </c>
      <c r="X274" t="n">
        <v>19.97753255059971</v>
      </c>
    </row>
    <row r="275">
      <c r="A275" t="n">
        <v>964.1588998147482</v>
      </c>
      <c r="B275" t="n">
        <v>11.98633388813729</v>
      </c>
      <c r="C275" t="n">
        <v>0.03363909513095541</v>
      </c>
      <c r="D275" t="n">
        <v>-0.4021936655044556</v>
      </c>
      <c r="E275" t="n">
        <v>28.34718292951584</v>
      </c>
      <c r="F275" t="n">
        <v>1</v>
      </c>
      <c r="G275" t="n">
        <v>12</v>
      </c>
      <c r="H275" t="n">
        <v>0.8780484907555476</v>
      </c>
      <c r="I275" t="n">
        <v>992</v>
      </c>
      <c r="J275" t="n">
        <v>963.8709170627877</v>
      </c>
      <c r="K275" t="n">
        <v>0</v>
      </c>
      <c r="L275" t="n">
        <v>20.6407294249367</v>
      </c>
      <c r="M275" t="n">
        <v>752</v>
      </c>
      <c r="N275" t="n">
        <v>954.3196366186722</v>
      </c>
      <c r="O275" t="n">
        <v>4</v>
      </c>
      <c r="P275" t="n">
        <v>19.03446012203566</v>
      </c>
      <c r="Q275" t="n">
        <v>512</v>
      </c>
      <c r="R275" t="n">
        <v>983.4856769995857</v>
      </c>
      <c r="S275" t="n">
        <v>8</v>
      </c>
      <c r="T275" t="n">
        <v>21.47011236376085</v>
      </c>
      <c r="U275" t="n">
        <v>472</v>
      </c>
      <c r="V275" t="n">
        <v>1003.752751511154</v>
      </c>
      <c r="W275" t="n">
        <v>12</v>
      </c>
      <c r="X275" t="n">
        <v>19.97743130508429</v>
      </c>
    </row>
    <row r="276">
      <c r="A276" t="n">
        <v>966.993518821939</v>
      </c>
      <c r="B276" t="n">
        <v>11.96260870179782</v>
      </c>
      <c r="C276" t="n">
        <v>-0.03514257856317043</v>
      </c>
      <c r="D276" t="n">
        <v>-0.2501159906387329</v>
      </c>
      <c r="E276" t="n">
        <v>28.32217133045197</v>
      </c>
      <c r="F276" t="n">
        <v>1</v>
      </c>
      <c r="G276" t="n">
        <v>12</v>
      </c>
      <c r="H276" t="n">
        <v>0.8744654227917381</v>
      </c>
      <c r="I276" t="n">
        <v>992</v>
      </c>
      <c r="J276" t="n">
        <v>965.9349900052814</v>
      </c>
      <c r="K276" t="n">
        <v>0</v>
      </c>
      <c r="L276" t="n">
        <v>20.64363572464325</v>
      </c>
      <c r="M276" t="n">
        <v>752</v>
      </c>
      <c r="N276" t="n">
        <v>956.2230826308758</v>
      </c>
      <c r="O276" t="n">
        <v>4</v>
      </c>
      <c r="P276" t="n">
        <v>19.03578894923039</v>
      </c>
      <c r="Q276" t="n">
        <v>512</v>
      </c>
      <c r="R276" t="n">
        <v>985.6326882359618</v>
      </c>
      <c r="S276" t="n">
        <v>8</v>
      </c>
      <c r="T276" t="n">
        <v>21.46910694634414</v>
      </c>
      <c r="U276" t="n">
        <v>472</v>
      </c>
      <c r="V276" t="n">
        <v>1005.750494641662</v>
      </c>
      <c r="W276" t="n">
        <v>12</v>
      </c>
      <c r="X276" t="n">
        <v>19.97732910358688</v>
      </c>
    </row>
    <row r="277">
      <c r="A277" t="n">
        <v>969.8256971940826</v>
      </c>
      <c r="B277" t="n">
        <v>11.97742616029419</v>
      </c>
      <c r="C277" t="n">
        <v>0.0318991854117794</v>
      </c>
      <c r="D277" t="n">
        <v>-0.6300938129425049</v>
      </c>
      <c r="E277" t="n">
        <v>28.25916194915771</v>
      </c>
      <c r="F277" t="n">
        <v>1</v>
      </c>
      <c r="G277" t="n">
        <v>12</v>
      </c>
      <c r="H277" t="n">
        <v>0.8721066572106629</v>
      </c>
      <c r="I277" t="n">
        <v>992</v>
      </c>
      <c r="J277" t="n">
        <v>967.9993535777458</v>
      </c>
      <c r="K277" t="n">
        <v>0</v>
      </c>
      <c r="L277" t="n">
        <v>20.64652394510583</v>
      </c>
      <c r="M277" t="n">
        <v>752</v>
      </c>
      <c r="N277" t="n">
        <v>958.1266615257988</v>
      </c>
      <c r="O277" t="n">
        <v>4</v>
      </c>
      <c r="P277" t="n">
        <v>19.03712601794167</v>
      </c>
      <c r="Q277" t="n">
        <v>512</v>
      </c>
      <c r="R277" t="n">
        <v>987.7795989305962</v>
      </c>
      <c r="S277" t="n">
        <v>8</v>
      </c>
      <c r="T277" t="n">
        <v>21.46809955698739</v>
      </c>
      <c r="U277" t="n">
        <v>472</v>
      </c>
      <c r="V277" t="n">
        <v>1007.748227552021</v>
      </c>
      <c r="W277" t="n">
        <v>12</v>
      </c>
      <c r="X277" t="n">
        <v>19.97722617064504</v>
      </c>
    </row>
    <row r="278">
      <c r="A278" t="n">
        <v>972.6515355126378</v>
      </c>
      <c r="B278" t="n">
        <v>11.95644669241885</v>
      </c>
      <c r="C278" t="n">
        <v>-0.02954367352306395</v>
      </c>
      <c r="D278" t="n">
        <v>-0.5355170369148254</v>
      </c>
      <c r="E278" t="n">
        <v>28.20561024546623</v>
      </c>
      <c r="F278" t="n">
        <v>1</v>
      </c>
      <c r="G278" t="n">
        <v>12</v>
      </c>
      <c r="H278" t="n">
        <v>0.8653037485622951</v>
      </c>
      <c r="I278" t="n">
        <v>992</v>
      </c>
      <c r="J278" t="n">
        <v>970.0640059722564</v>
      </c>
      <c r="K278" t="n">
        <v>0</v>
      </c>
      <c r="L278" t="n">
        <v>20.64939426839445</v>
      </c>
      <c r="M278" t="n">
        <v>752</v>
      </c>
      <c r="N278" t="n">
        <v>960.0303741275929</v>
      </c>
      <c r="O278" t="n">
        <v>4</v>
      </c>
      <c r="P278" t="n">
        <v>19.03847085472865</v>
      </c>
      <c r="Q278" t="n">
        <v>512</v>
      </c>
      <c r="R278" t="n">
        <v>989.9264088862949</v>
      </c>
      <c r="S278" t="n">
        <v>8</v>
      </c>
      <c r="T278" t="n">
        <v>21.46709020707202</v>
      </c>
      <c r="U278" t="n">
        <v>472</v>
      </c>
      <c r="V278" t="n">
        <v>1009.745950169086</v>
      </c>
      <c r="W278" t="n">
        <v>12</v>
      </c>
      <c r="X278" t="n">
        <v>19.97712272598026</v>
      </c>
    </row>
    <row r="279">
      <c r="A279" t="n">
        <v>975.472026963922</v>
      </c>
      <c r="B279" t="n">
        <v>11.9762574577872</v>
      </c>
      <c r="C279" t="n">
        <v>0.03273790638520781</v>
      </c>
      <c r="D279" t="n">
        <v>-0.749632716178894</v>
      </c>
      <c r="E279" t="n">
        <v>28.13064697384834</v>
      </c>
      <c r="F279" t="n">
        <v>1</v>
      </c>
      <c r="G279" t="n">
        <v>12</v>
      </c>
      <c r="H279" t="n">
        <v>0.8635403170097675</v>
      </c>
      <c r="I279" t="n">
        <v>992</v>
      </c>
      <c r="J279" t="n">
        <v>972.1289453990959</v>
      </c>
      <c r="K279" t="n">
        <v>0</v>
      </c>
      <c r="L279" t="n">
        <v>20.65224687401023</v>
      </c>
      <c r="M279" t="n">
        <v>752</v>
      </c>
      <c r="N279" t="n">
        <v>961.9342212130658</v>
      </c>
      <c r="O279" t="n">
        <v>4</v>
      </c>
      <c r="P279" t="n">
        <v>19.03982299602912</v>
      </c>
      <c r="Q279" t="n">
        <v>512</v>
      </c>
      <c r="R279" t="n">
        <v>992.0731179070021</v>
      </c>
      <c r="S279" t="n">
        <v>8</v>
      </c>
      <c r="T279" t="n">
        <v>21.46607890783971</v>
      </c>
      <c r="U279" t="n">
        <v>472</v>
      </c>
      <c r="V279" t="n">
        <v>1011.743662441684</v>
      </c>
      <c r="W279" t="n">
        <v>12</v>
      </c>
      <c r="X279" t="n">
        <v>19.97701898457012</v>
      </c>
    </row>
    <row r="280">
      <c r="A280" t="n">
        <v>978.2850345395748</v>
      </c>
      <c r="B280" t="n">
        <v>11.95833063451688</v>
      </c>
      <c r="C280" t="n">
        <v>-0.03098283537316976</v>
      </c>
      <c r="D280" t="n">
        <v>-0.4506832361221313</v>
      </c>
      <c r="E280" t="n">
        <v>28.08557865023613</v>
      </c>
      <c r="F280" t="n">
        <v>1</v>
      </c>
      <c r="G280" t="n">
        <v>12</v>
      </c>
      <c r="H280" t="n">
        <v>0.8564608344996779</v>
      </c>
      <c r="I280" t="n">
        <v>992</v>
      </c>
      <c r="J280" t="n">
        <v>974.1941700864969</v>
      </c>
      <c r="K280" t="n">
        <v>0</v>
      </c>
      <c r="L280" t="n">
        <v>20.65508193893261</v>
      </c>
      <c r="M280" t="n">
        <v>752</v>
      </c>
      <c r="N280" t="n">
        <v>963.8382035126688</v>
      </c>
      <c r="O280" t="n">
        <v>4</v>
      </c>
      <c r="P280" t="n">
        <v>19.04118198803976</v>
      </c>
      <c r="Q280" t="n">
        <v>512</v>
      </c>
      <c r="R280" t="n">
        <v>994.2197257977862</v>
      </c>
      <c r="S280" t="n">
        <v>8</v>
      </c>
      <c r="T280" t="n">
        <v>21.46506567039296</v>
      </c>
      <c r="U280" t="n">
        <v>472</v>
      </c>
      <c r="V280" t="n">
        <v>1013.741364340141</v>
      </c>
      <c r="W280" t="n">
        <v>12</v>
      </c>
      <c r="X280" t="n">
        <v>19.97691515671935</v>
      </c>
    </row>
    <row r="281">
      <c r="A281" t="n">
        <v>981.0932478205679</v>
      </c>
      <c r="B281" t="n">
        <v>12.00232437998521</v>
      </c>
      <c r="C281" t="n">
        <v>0.04792697518517654</v>
      </c>
      <c r="D281" t="n">
        <v>-0.744536817073822</v>
      </c>
      <c r="E281" t="n">
        <v>28.01112496852875</v>
      </c>
      <c r="F281" t="n">
        <v>1</v>
      </c>
      <c r="G281" t="n">
        <v>12</v>
      </c>
      <c r="H281" t="n">
        <v>0.8591384574761637</v>
      </c>
      <c r="I281" t="n">
        <v>992</v>
      </c>
      <c r="J281" t="n">
        <v>976.2596782803902</v>
      </c>
      <c r="K281" t="n">
        <v>0</v>
      </c>
      <c r="L281" t="n">
        <v>20.65789963766555</v>
      </c>
      <c r="M281" t="n">
        <v>512</v>
      </c>
      <c r="N281" t="n">
        <v>996.3662323648255</v>
      </c>
      <c r="O281" t="n">
        <v>8</v>
      </c>
      <c r="P281" t="n">
        <v>21.46405050569565</v>
      </c>
      <c r="Q281" t="n">
        <v>752</v>
      </c>
      <c r="R281" t="n">
        <v>965.7423217114728</v>
      </c>
      <c r="S281" t="n">
        <v>4</v>
      </c>
      <c r="T281" t="n">
        <v>19.04254738659615</v>
      </c>
      <c r="U281" t="n">
        <v>472</v>
      </c>
      <c r="V281" t="n">
        <v>1015.739055855813</v>
      </c>
      <c r="W281" t="n">
        <v>12</v>
      </c>
      <c r="X281" t="n">
        <v>19.97681144812984</v>
      </c>
    </row>
    <row r="282">
      <c r="A282" t="n">
        <v>983.8943490990873</v>
      </c>
      <c r="B282" t="n">
        <v>12.01025202163262</v>
      </c>
      <c r="C282" t="n">
        <v>-0.03157493722668384</v>
      </c>
      <c r="D282" t="n">
        <v>2.482954263687134</v>
      </c>
      <c r="E282" t="n">
        <v>28.25942039489746</v>
      </c>
      <c r="F282" t="n">
        <v>1</v>
      </c>
      <c r="G282" t="n">
        <v>12</v>
      </c>
      <c r="H282" t="n">
        <v>0.8631990589932554</v>
      </c>
      <c r="I282" t="n">
        <v>992</v>
      </c>
      <c r="J282" t="n">
        <v>978.3254682441567</v>
      </c>
      <c r="K282" t="n">
        <v>0</v>
      </c>
      <c r="L282" t="n">
        <v>20.66070014228263</v>
      </c>
      <c r="M282" t="n">
        <v>512</v>
      </c>
      <c r="N282" t="n">
        <v>998.512637415395</v>
      </c>
      <c r="O282" t="n">
        <v>8</v>
      </c>
      <c r="P282" t="n">
        <v>21.46303342457373</v>
      </c>
      <c r="Q282" t="n">
        <v>752</v>
      </c>
      <c r="R282" t="n">
        <v>967.6465764501323</v>
      </c>
      <c r="S282" t="n">
        <v>4</v>
      </c>
      <c r="T282" t="n">
        <v>19.04391875705248</v>
      </c>
      <c r="U282" t="n">
        <v>472</v>
      </c>
      <c r="V282" t="n">
        <v>1017.736737000626</v>
      </c>
      <c r="W282" t="n">
        <v>12</v>
      </c>
      <c r="X282" t="n">
        <v>19.97670805996951</v>
      </c>
    </row>
    <row r="283">
      <c r="A283" t="n">
        <v>986.7202909994443</v>
      </c>
      <c r="B283" t="n">
        <v>12.00936525072107</v>
      </c>
      <c r="C283" t="n">
        <v>-0.002485428376830079</v>
      </c>
      <c r="D283" t="n">
        <v>1.339342594146729</v>
      </c>
      <c r="E283" t="n">
        <v>28.39335465431213</v>
      </c>
      <c r="F283" t="n">
        <v>1</v>
      </c>
      <c r="G283" t="n">
        <v>12</v>
      </c>
      <c r="H283" t="n">
        <v>0.8810873289794745</v>
      </c>
      <c r="I283" t="n">
        <v>992</v>
      </c>
      <c r="J283" t="n">
        <v>980.3915382583849</v>
      </c>
      <c r="K283" t="n">
        <v>0</v>
      </c>
      <c r="L283" t="n">
        <v>20.66348362247113</v>
      </c>
      <c r="M283" t="n">
        <v>512</v>
      </c>
      <c r="N283" t="n">
        <v>1000.658940757852</v>
      </c>
      <c r="O283" t="n">
        <v>8</v>
      </c>
      <c r="P283" t="n">
        <v>21.4620144377159</v>
      </c>
      <c r="Q283" t="n">
        <v>752</v>
      </c>
      <c r="R283" t="n">
        <v>969.5509683258376</v>
      </c>
      <c r="S283" t="n">
        <v>4</v>
      </c>
      <c r="T283" t="n">
        <v>19.04529567416111</v>
      </c>
      <c r="U283" t="n">
        <v>472</v>
      </c>
      <c r="V283" t="n">
        <v>1019.734407806622</v>
      </c>
      <c r="W283" t="n">
        <v>12</v>
      </c>
      <c r="X283" t="n">
        <v>19.97660518894023</v>
      </c>
    </row>
    <row r="284">
      <c r="A284" t="n">
        <v>989.5596068634112</v>
      </c>
      <c r="B284" t="n">
        <v>11.99881490091253</v>
      </c>
      <c r="C284" t="n">
        <v>-0.006479876648110103</v>
      </c>
      <c r="D284" t="n">
        <v>-0.9819179773330688</v>
      </c>
      <c r="E284" t="n">
        <v>28.29516285657883</v>
      </c>
      <c r="F284" t="n">
        <v>1</v>
      </c>
      <c r="G284" t="n">
        <v>12</v>
      </c>
      <c r="H284" t="n">
        <v>0.8711393378571054</v>
      </c>
      <c r="I284" t="n">
        <v>992</v>
      </c>
      <c r="J284" t="n">
        <v>982.4578866206321</v>
      </c>
      <c r="K284" t="n">
        <v>0</v>
      </c>
      <c r="L284" t="n">
        <v>20.6662502455751</v>
      </c>
      <c r="M284" t="n">
        <v>512</v>
      </c>
      <c r="N284" t="n">
        <v>1002.805142201624</v>
      </c>
      <c r="O284" t="n">
        <v>8</v>
      </c>
      <c r="P284" t="n">
        <v>21.46099355567434</v>
      </c>
      <c r="Q284" t="n">
        <v>752</v>
      </c>
      <c r="R284" t="n">
        <v>971.4554978932538</v>
      </c>
      <c r="S284" t="n">
        <v>4</v>
      </c>
      <c r="T284" t="n">
        <v>19.04667772195211</v>
      </c>
      <c r="U284" t="n">
        <v>472</v>
      </c>
      <c r="V284" t="n">
        <v>1021.732068325516</v>
      </c>
      <c r="W284" t="n">
        <v>12</v>
      </c>
      <c r="X284" t="n">
        <v>19.97650302734466</v>
      </c>
    </row>
    <row r="285">
      <c r="A285" t="n">
        <v>992.3890876113144</v>
      </c>
      <c r="B285" t="n">
        <v>11.98463364398071</v>
      </c>
      <c r="C285" t="n">
        <v>-0.001712726750705801</v>
      </c>
      <c r="D285" t="n">
        <v>-2.534807622432709</v>
      </c>
      <c r="E285" t="n">
        <v>28.04168209433556</v>
      </c>
      <c r="F285" t="n">
        <v>1</v>
      </c>
      <c r="G285" t="n">
        <v>12</v>
      </c>
      <c r="H285" t="n">
        <v>0.8536329168192333</v>
      </c>
      <c r="I285" t="n">
        <v>992</v>
      </c>
      <c r="J285" t="n">
        <v>984.5245116451896</v>
      </c>
      <c r="K285" t="n">
        <v>0</v>
      </c>
      <c r="L285" t="n">
        <v>20.6690001766375</v>
      </c>
      <c r="M285" t="n">
        <v>512</v>
      </c>
      <c r="N285" t="n">
        <v>1004.951241557191</v>
      </c>
      <c r="O285" t="n">
        <v>8</v>
      </c>
      <c r="P285" t="n">
        <v>21.45997078886553</v>
      </c>
      <c r="Q285" t="n">
        <v>752</v>
      </c>
      <c r="R285" t="n">
        <v>973.360165665449</v>
      </c>
      <c r="S285" t="n">
        <v>4</v>
      </c>
      <c r="T285" t="n">
        <v>19.04806449361272</v>
      </c>
      <c r="U285" t="n">
        <v>472</v>
      </c>
      <c r="V285" t="n">
        <v>1023.729718628251</v>
      </c>
      <c r="W285" t="n">
        <v>12</v>
      </c>
      <c r="X285" t="n">
        <v>19.97640176315221</v>
      </c>
    </row>
    <row r="286">
      <c r="A286" t="n">
        <v>995.1932423734895</v>
      </c>
      <c r="B286" t="n">
        <v>11.97594937265803</v>
      </c>
      <c r="C286" t="n">
        <v>0.004055736346460073</v>
      </c>
      <c r="D286" t="n">
        <v>-2.730691730976105</v>
      </c>
      <c r="E286" t="n">
        <v>27.76861292123795</v>
      </c>
      <c r="F286" t="n">
        <v>1</v>
      </c>
      <c r="G286" t="n">
        <v>12</v>
      </c>
      <c r="H286" t="n">
        <v>0.838209242584089</v>
      </c>
      <c r="I286" t="n">
        <v>992</v>
      </c>
      <c r="J286" t="n">
        <v>986.5914116628534</v>
      </c>
      <c r="K286" t="n">
        <v>0</v>
      </c>
      <c r="L286" t="n">
        <v>20.67173357844136</v>
      </c>
      <c r="M286" t="n">
        <v>512</v>
      </c>
      <c r="N286" t="n">
        <v>1007.097238636078</v>
      </c>
      <c r="O286" t="n">
        <v>8</v>
      </c>
      <c r="P286" t="n">
        <v>21.4589461475711</v>
      </c>
      <c r="Q286" t="n">
        <v>752</v>
      </c>
      <c r="R286" t="n">
        <v>975.2649721148102</v>
      </c>
      <c r="S286" t="n">
        <v>4</v>
      </c>
      <c r="T286" t="n">
        <v>19.04945559136696</v>
      </c>
      <c r="U286" t="n">
        <v>472</v>
      </c>
      <c r="V286" t="n">
        <v>1025.727358804566</v>
      </c>
      <c r="W286" t="n">
        <v>12</v>
      </c>
      <c r="X286" t="n">
        <v>19.9763015800639</v>
      </c>
    </row>
    <row r="287">
      <c r="A287" t="n">
        <v>997.9701016822751</v>
      </c>
      <c r="B287" t="n">
        <v>11.97263050138712</v>
      </c>
      <c r="C287" t="n">
        <v>0.003310005468156657</v>
      </c>
      <c r="D287" t="n">
        <v>-2.883162200450897</v>
      </c>
      <c r="E287" t="n">
        <v>27.48029670119286</v>
      </c>
      <c r="F287" t="n">
        <v>1</v>
      </c>
      <c r="G287" t="n">
        <v>12</v>
      </c>
      <c r="H287" t="n">
        <v>0.8175369874830242</v>
      </c>
      <c r="I287" t="n">
        <v>992</v>
      </c>
      <c r="J287" t="n">
        <v>988.6585850206975</v>
      </c>
      <c r="K287" t="n">
        <v>0</v>
      </c>
      <c r="L287" t="n">
        <v>20.67445061155003</v>
      </c>
      <c r="M287" t="n">
        <v>512</v>
      </c>
      <c r="N287" t="n">
        <v>1009.243133250835</v>
      </c>
      <c r="O287" t="n">
        <v>8</v>
      </c>
      <c r="P287" t="n">
        <v>21.45791964193869</v>
      </c>
      <c r="Q287" t="n">
        <v>752</v>
      </c>
      <c r="R287" t="n">
        <v>977.1699176739469</v>
      </c>
      <c r="S287" t="n">
        <v>4</v>
      </c>
      <c r="T287" t="n">
        <v>19.05085062635527</v>
      </c>
      <c r="U287" t="n">
        <v>472</v>
      </c>
      <c r="V287" t="n">
        <v>1027.724988962573</v>
      </c>
      <c r="W287" t="n">
        <v>12</v>
      </c>
      <c r="X287" t="n">
        <v>19.97620265757644</v>
      </c>
    </row>
    <row r="288">
      <c r="A288" t="n">
        <v>1000.718131235467</v>
      </c>
      <c r="B288" t="n">
        <v>11.973432149982</v>
      </c>
      <c r="C288" t="n">
        <v>0.002607243029565984</v>
      </c>
      <c r="D288" t="n">
        <v>-2.805545926094055</v>
      </c>
      <c r="E288" t="n">
        <v>27.19974210858345</v>
      </c>
      <c r="F288" t="n">
        <v>1</v>
      </c>
      <c r="G288" t="n">
        <v>12</v>
      </c>
      <c r="H288" t="n">
        <v>0.7983579124998132</v>
      </c>
      <c r="I288" t="n">
        <v>992</v>
      </c>
      <c r="J288" t="n">
        <v>990.7260300818525</v>
      </c>
      <c r="K288" t="n">
        <v>0</v>
      </c>
      <c r="L288" t="n">
        <v>20.67715143434654</v>
      </c>
      <c r="M288" t="n">
        <v>512</v>
      </c>
      <c r="N288" t="n">
        <v>1011.388925215029</v>
      </c>
      <c r="O288" t="n">
        <v>8</v>
      </c>
      <c r="P288" t="n">
        <v>21.4568912819829</v>
      </c>
      <c r="Q288" t="n">
        <v>752</v>
      </c>
      <c r="R288" t="n">
        <v>979.0750027365824</v>
      </c>
      <c r="S288" t="n">
        <v>4</v>
      </c>
      <c r="T288" t="n">
        <v>19.05224921851443</v>
      </c>
      <c r="U288" t="n">
        <v>472</v>
      </c>
      <c r="V288" t="n">
        <v>1029.72260922833</v>
      </c>
      <c r="W288" t="n">
        <v>12</v>
      </c>
      <c r="X288" t="n">
        <v>19.97610517104526</v>
      </c>
    </row>
    <row r="289">
      <c r="A289" t="n">
        <v>1003.43802844633</v>
      </c>
      <c r="B289" t="n">
        <v>11.99389846550766</v>
      </c>
      <c r="C289" t="n">
        <v>0.01420622503848577</v>
      </c>
      <c r="D289" t="n">
        <v>-2.547142803668976</v>
      </c>
      <c r="E289" t="n">
        <v>26.94502782821655</v>
      </c>
      <c r="F289" t="n">
        <v>1</v>
      </c>
      <c r="G289" t="n">
        <v>12</v>
      </c>
      <c r="H289" t="n">
        <v>0.7838980285869894</v>
      </c>
      <c r="I289" t="n">
        <v>512</v>
      </c>
      <c r="J289" t="n">
        <v>1013.534614343227</v>
      </c>
      <c r="K289" t="n">
        <v>8</v>
      </c>
      <c r="L289" t="n">
        <v>21.45586107758626</v>
      </c>
      <c r="M289" t="n">
        <v>992</v>
      </c>
      <c r="N289" t="n">
        <v>992.7937452252871</v>
      </c>
      <c r="O289" t="n">
        <v>0</v>
      </c>
      <c r="P289" t="n">
        <v>20.6798362030721</v>
      </c>
      <c r="Q289" t="n">
        <v>752</v>
      </c>
      <c r="R289" t="n">
        <v>980.9802276584338</v>
      </c>
      <c r="S289" t="n">
        <v>4</v>
      </c>
      <c r="T289" t="n">
        <v>19.05365099645766</v>
      </c>
      <c r="U289" t="n">
        <v>472</v>
      </c>
      <c r="V289" t="n">
        <v>1031.720219745435</v>
      </c>
      <c r="W289" t="n">
        <v>12</v>
      </c>
      <c r="X289" t="n">
        <v>19.97600929174671</v>
      </c>
    </row>
    <row r="290">
      <c r="A290" t="n">
        <v>1006.129641651062</v>
      </c>
      <c r="B290" t="n">
        <v>12.11865263476691</v>
      </c>
      <c r="C290" t="n">
        <v>0.07622229194726583</v>
      </c>
      <c r="D290" t="n">
        <v>1.929532289505005</v>
      </c>
      <c r="E290" t="n">
        <v>27.13798105716705</v>
      </c>
      <c r="F290" t="n">
        <v>1</v>
      </c>
      <c r="G290" t="n">
        <v>12</v>
      </c>
      <c r="H290" t="n">
        <v>0.7580214466756157</v>
      </c>
      <c r="I290" t="n">
        <v>512</v>
      </c>
      <c r="J290" t="n">
        <v>1015.680200450986</v>
      </c>
      <c r="K290" t="n">
        <v>8</v>
      </c>
      <c r="L290" t="n">
        <v>21.45482903850024</v>
      </c>
      <c r="M290" t="n">
        <v>992</v>
      </c>
      <c r="N290" t="n">
        <v>994.8617288455944</v>
      </c>
      <c r="O290" t="n">
        <v>0</v>
      </c>
      <c r="P290" t="n">
        <v>20.68250507186368</v>
      </c>
      <c r="Q290" t="n">
        <v>752</v>
      </c>
      <c r="R290" t="n">
        <v>982.8855927580796</v>
      </c>
      <c r="S290" t="n">
        <v>4</v>
      </c>
      <c r="T290" t="n">
        <v>19.0550555973551</v>
      </c>
      <c r="U290" t="n">
        <v>472</v>
      </c>
      <c r="V290" t="n">
        <v>1033.717820674609</v>
      </c>
      <c r="W290" t="n">
        <v>12</v>
      </c>
      <c r="X290" t="n">
        <v>19.97591518693942</v>
      </c>
    </row>
    <row r="291">
      <c r="A291" t="n">
        <v>1008.84198506185</v>
      </c>
      <c r="B291" t="n">
        <v>12.20749733381055</v>
      </c>
      <c r="C291" t="n">
        <v>-0.03305396534995138</v>
      </c>
      <c r="D291" t="n">
        <v>-4.174176752567291</v>
      </c>
      <c r="E291" t="n">
        <v>26.72056338191032</v>
      </c>
      <c r="F291" t="n">
        <v>1</v>
      </c>
      <c r="G291" t="n">
        <v>12</v>
      </c>
      <c r="H291" t="n">
        <v>0.7045251349954169</v>
      </c>
      <c r="I291" t="n">
        <v>512</v>
      </c>
      <c r="J291" t="n">
        <v>1017.825683354836</v>
      </c>
      <c r="K291" t="n">
        <v>8</v>
      </c>
      <c r="L291" t="n">
        <v>21.45379517434633</v>
      </c>
      <c r="M291" t="n">
        <v>992</v>
      </c>
      <c r="N291" t="n">
        <v>996.9299793527807</v>
      </c>
      <c r="O291" t="n">
        <v>0</v>
      </c>
      <c r="P291" t="n">
        <v>20.68515819279094</v>
      </c>
      <c r="Q291" t="n">
        <v>752</v>
      </c>
      <c r="R291" t="n">
        <v>984.7910983178151</v>
      </c>
      <c r="S291" t="n">
        <v>4</v>
      </c>
      <c r="T291" t="n">
        <v>19.05646266681459</v>
      </c>
      <c r="U291" t="n">
        <v>472</v>
      </c>
      <c r="V291" t="n">
        <v>1035.715412193303</v>
      </c>
      <c r="W291" t="n">
        <v>12</v>
      </c>
      <c r="X291" t="n">
        <v>19.97582301992474</v>
      </c>
    </row>
    <row r="292">
      <c r="A292" t="n">
        <v>1011.513498202629</v>
      </c>
      <c r="B292" t="n">
        <v>12.2613732385316</v>
      </c>
      <c r="C292" t="n">
        <v>-0.02233114877550543</v>
      </c>
      <c r="D292" t="n">
        <v>-4.428284466266632</v>
      </c>
      <c r="E292" t="n">
        <v>26.27773493528366</v>
      </c>
      <c r="F292" t="n">
        <v>1</v>
      </c>
      <c r="G292" t="n">
        <v>12</v>
      </c>
      <c r="H292" t="n">
        <v>0.6861503669087384</v>
      </c>
      <c r="I292" t="n">
        <v>512</v>
      </c>
      <c r="J292" t="n">
        <v>1019.971062872271</v>
      </c>
      <c r="K292" t="n">
        <v>8</v>
      </c>
      <c r="L292" t="n">
        <v>21.4527594946171</v>
      </c>
      <c r="M292" t="n">
        <v>992</v>
      </c>
      <c r="N292" t="n">
        <v>998.9984951720598</v>
      </c>
      <c r="O292" t="n">
        <v>0</v>
      </c>
      <c r="P292" t="n">
        <v>20.68779571589214</v>
      </c>
      <c r="Q292" t="n">
        <v>752</v>
      </c>
      <c r="R292" t="n">
        <v>986.6967445844966</v>
      </c>
      <c r="S292" t="n">
        <v>4</v>
      </c>
      <c r="T292" t="n">
        <v>19.0578718587629</v>
      </c>
      <c r="U292" t="n">
        <v>472</v>
      </c>
      <c r="V292" t="n">
        <v>1037.712994495296</v>
      </c>
      <c r="W292" t="n">
        <v>12</v>
      </c>
      <c r="X292" t="n">
        <v>19.97573295010636</v>
      </c>
    </row>
    <row r="293">
      <c r="A293" t="n">
        <v>1014.141271171486</v>
      </c>
      <c r="B293" t="n">
        <v>12.26303379170257</v>
      </c>
      <c r="C293" t="n">
        <v>-0.03751452506864411</v>
      </c>
      <c r="D293" t="n">
        <v>-4.691318869590759</v>
      </c>
      <c r="E293" t="n">
        <v>25.80860304832458</v>
      </c>
      <c r="F293" t="n">
        <v>1</v>
      </c>
      <c r="G293" t="n">
        <v>12</v>
      </c>
      <c r="H293" t="n">
        <v>0.6529433174289111</v>
      </c>
      <c r="I293" t="n">
        <v>512</v>
      </c>
      <c r="J293" t="n">
        <v>1022.116338821732</v>
      </c>
      <c r="K293" t="n">
        <v>8</v>
      </c>
      <c r="L293" t="n">
        <v>21.45172200867736</v>
      </c>
      <c r="M293" t="n">
        <v>992</v>
      </c>
      <c r="N293" t="n">
        <v>1001.067274743649</v>
      </c>
      <c r="O293" t="n">
        <v>0</v>
      </c>
      <c r="P293" t="n">
        <v>20.69041778920943</v>
      </c>
      <c r="Q293" t="n">
        <v>752</v>
      </c>
      <c r="R293" t="n">
        <v>988.6025317703729</v>
      </c>
      <c r="S293" t="n">
        <v>4</v>
      </c>
      <c r="T293" t="n">
        <v>19.05928283532741</v>
      </c>
      <c r="U293" t="n">
        <v>472</v>
      </c>
      <c r="V293" t="n">
        <v>1039.710567790306</v>
      </c>
      <c r="W293" t="n">
        <v>12</v>
      </c>
      <c r="X293" t="n">
        <v>19.97564513304915</v>
      </c>
    </row>
    <row r="294">
      <c r="A294" t="n">
        <v>1016.722125931353</v>
      </c>
      <c r="B294" t="n">
        <v>12.25768388238527</v>
      </c>
      <c r="C294" t="n">
        <v>-0.003493969562237687</v>
      </c>
      <c r="D294" t="n">
        <v>-4.387920200824738</v>
      </c>
      <c r="E294" t="n">
        <v>25.36981102824211</v>
      </c>
      <c r="F294" t="n">
        <v>1</v>
      </c>
      <c r="G294" t="n">
        <v>12</v>
      </c>
      <c r="H294" t="n">
        <v>0.6231364008248288</v>
      </c>
      <c r="I294" t="n">
        <v>512</v>
      </c>
      <c r="J294" t="n">
        <v>1024.2615110226</v>
      </c>
      <c r="K294" t="n">
        <v>8</v>
      </c>
      <c r="L294" t="n">
        <v>21.45068272576534</v>
      </c>
      <c r="M294" t="n">
        <v>992</v>
      </c>
      <c r="N294" t="n">
        <v>1003.13631652257</v>
      </c>
      <c r="O294" t="n">
        <v>0</v>
      </c>
      <c r="P294" t="n">
        <v>20.69302455882329</v>
      </c>
      <c r="Q294" t="n">
        <v>472</v>
      </c>
      <c r="R294" t="n">
        <v>1041.708132303611</v>
      </c>
      <c r="S294" t="n">
        <v>12</v>
      </c>
      <c r="T294" t="n">
        <v>19.97555972053717</v>
      </c>
      <c r="U294" t="n">
        <v>952</v>
      </c>
      <c r="V294" t="n">
        <v>1042.777070636835</v>
      </c>
      <c r="W294" t="n">
        <v>4</v>
      </c>
      <c r="X294" t="n">
        <v>19.13728050509139</v>
      </c>
    </row>
    <row r="295">
      <c r="A295" t="n">
        <v>1019.258539793137</v>
      </c>
      <c r="B295" t="n">
        <v>12.31132936531258</v>
      </c>
      <c r="C295" t="n">
        <v>0.04652760470682678</v>
      </c>
      <c r="D295" t="n">
        <v>-4.288190603256226</v>
      </c>
      <c r="E295" t="n">
        <v>24.94099196791649</v>
      </c>
      <c r="F295" t="n">
        <v>1</v>
      </c>
      <c r="G295" t="n">
        <v>12</v>
      </c>
      <c r="H295" t="n">
        <v>0.5832046463013639</v>
      </c>
      <c r="I295" t="n">
        <v>512</v>
      </c>
      <c r="J295" t="n">
        <v>1026.406579295177</v>
      </c>
      <c r="K295" t="n">
        <v>8</v>
      </c>
      <c r="L295" t="n">
        <v>21.44964165499383</v>
      </c>
      <c r="M295" t="n">
        <v>992</v>
      </c>
      <c r="N295" t="n">
        <v>1005.205618978452</v>
      </c>
      <c r="O295" t="n">
        <v>0</v>
      </c>
      <c r="P295" t="n">
        <v>20.6956161688863</v>
      </c>
      <c r="Q295" t="n">
        <v>472</v>
      </c>
      <c r="R295" t="n">
        <v>1043.705688275665</v>
      </c>
      <c r="S295" t="n">
        <v>12</v>
      </c>
      <c r="T295" t="n">
        <v>19.97547686063092</v>
      </c>
      <c r="U295" t="n">
        <v>952</v>
      </c>
      <c r="V295" t="n">
        <v>1044.690798687344</v>
      </c>
      <c r="W295" t="n">
        <v>4</v>
      </c>
      <c r="X295" t="n">
        <v>19.13927824234305</v>
      </c>
    </row>
    <row r="296">
      <c r="A296" t="n">
        <v>1021.751512393867</v>
      </c>
      <c r="B296" t="n">
        <v>12.23637327518142</v>
      </c>
      <c r="C296" t="n">
        <v>-0.1028216286645978</v>
      </c>
      <c r="D296" t="n">
        <v>-4.15790468454361</v>
      </c>
      <c r="E296" t="n">
        <v>24.52520149946213</v>
      </c>
      <c r="F296" t="n">
        <v>1</v>
      </c>
      <c r="G296" t="n">
        <v>12</v>
      </c>
      <c r="H296" t="n">
        <v>0.5689683062512135</v>
      </c>
      <c r="I296" t="n">
        <v>512</v>
      </c>
      <c r="J296" t="n">
        <v>1028.551543460676</v>
      </c>
      <c r="K296" t="n">
        <v>8</v>
      </c>
      <c r="L296" t="n">
        <v>21.44859880535152</v>
      </c>
      <c r="M296" t="n">
        <v>992</v>
      </c>
      <c r="N296" t="n">
        <v>1007.275180595341</v>
      </c>
      <c r="O296" t="n">
        <v>0</v>
      </c>
      <c r="P296" t="n">
        <v>20.69819276165612</v>
      </c>
      <c r="Q296" t="n">
        <v>472</v>
      </c>
      <c r="R296" t="n">
        <v>1045.703235961728</v>
      </c>
      <c r="S296" t="n">
        <v>12</v>
      </c>
      <c r="T296" t="n">
        <v>19.97539669772375</v>
      </c>
      <c r="U296" t="n">
        <v>952</v>
      </c>
      <c r="V296" t="n">
        <v>1046.604726511579</v>
      </c>
      <c r="W296" t="n">
        <v>4</v>
      </c>
      <c r="X296" t="n">
        <v>19.14124745247462</v>
      </c>
    </row>
    <row r="297">
      <c r="A297" t="n">
        <v>1024.20358967144</v>
      </c>
      <c r="B297" t="n">
        <v>12.28297918358684</v>
      </c>
      <c r="C297" t="n">
        <v>0.09760274838966722</v>
      </c>
      <c r="D297" t="n">
        <v>-3.976271450519562</v>
      </c>
      <c r="E297" t="n">
        <v>24.12757435441017</v>
      </c>
      <c r="F297" t="n">
        <v>1</v>
      </c>
      <c r="G297" t="n">
        <v>12</v>
      </c>
      <c r="H297" t="n">
        <v>0.5316078351552483</v>
      </c>
      <c r="I297" t="n">
        <v>512</v>
      </c>
      <c r="J297" t="n">
        <v>1030.696403341211</v>
      </c>
      <c r="K297" t="n">
        <v>8</v>
      </c>
      <c r="L297" t="n">
        <v>21.44755418570416</v>
      </c>
      <c r="M297" t="n">
        <v>992</v>
      </c>
      <c r="N297" t="n">
        <v>1009.344999871507</v>
      </c>
      <c r="O297" t="n">
        <v>0</v>
      </c>
      <c r="P297" t="n">
        <v>20.70075447752781</v>
      </c>
      <c r="Q297" t="n">
        <v>472</v>
      </c>
      <c r="R297" t="n">
        <v>1047.700775631501</v>
      </c>
      <c r="S297" t="n">
        <v>12</v>
      </c>
      <c r="T297" t="n">
        <v>19.97531937259764</v>
      </c>
      <c r="U297" t="n">
        <v>952</v>
      </c>
      <c r="V297" t="n">
        <v>1048.518851256826</v>
      </c>
      <c r="W297" t="n">
        <v>4</v>
      </c>
      <c r="X297" t="n">
        <v>19.14318846176494</v>
      </c>
    </row>
    <row r="298">
      <c r="A298" t="n">
        <v>1026.615018776582</v>
      </c>
      <c r="B298" t="n">
        <v>12.20292849245971</v>
      </c>
      <c r="C298" t="n">
        <v>-0.1022131670957312</v>
      </c>
      <c r="D298" t="n">
        <v>-3.619345128536224</v>
      </c>
      <c r="E298" t="n">
        <v>23.76563984155655</v>
      </c>
      <c r="F298" t="n">
        <v>1</v>
      </c>
      <c r="G298" t="n">
        <v>12</v>
      </c>
      <c r="H298" t="n">
        <v>0.5215813851290834</v>
      </c>
      <c r="I298" t="n">
        <v>512</v>
      </c>
      <c r="J298" t="n">
        <v>1032.841158759782</v>
      </c>
      <c r="K298" t="n">
        <v>8</v>
      </c>
      <c r="L298" t="n">
        <v>21.44650780479595</v>
      </c>
      <c r="M298" t="n">
        <v>992</v>
      </c>
      <c r="N298" t="n">
        <v>1011.415075319259</v>
      </c>
      <c r="O298" t="n">
        <v>0</v>
      </c>
      <c r="P298" t="n">
        <v>20.70330145506546</v>
      </c>
      <c r="Q298" t="n">
        <v>472</v>
      </c>
      <c r="R298" t="n">
        <v>1049.69830756876</v>
      </c>
      <c r="S298" t="n">
        <v>12</v>
      </c>
      <c r="T298" t="n">
        <v>19.97524502247818</v>
      </c>
      <c r="U298" t="n">
        <v>952</v>
      </c>
      <c r="V298" t="n">
        <v>1050.433170103002</v>
      </c>
      <c r="W298" t="n">
        <v>4</v>
      </c>
      <c r="X298" t="n">
        <v>19.14510159387807</v>
      </c>
    </row>
    <row r="299">
      <c r="A299" t="n">
        <v>1028.991115634592</v>
      </c>
      <c r="B299" t="n">
        <v>12.2500463461866</v>
      </c>
      <c r="C299" t="n">
        <v>0.1021364306056341</v>
      </c>
      <c r="D299" t="n">
        <v>-3.64059180021286</v>
      </c>
      <c r="E299" t="n">
        <v>23.40158066153526</v>
      </c>
      <c r="F299" t="n">
        <v>1</v>
      </c>
      <c r="G299" t="n">
        <v>12</v>
      </c>
      <c r="H299" t="n">
        <v>0.488016390383441</v>
      </c>
      <c r="I299" t="n">
        <v>512</v>
      </c>
      <c r="J299" t="n">
        <v>1034.985809540261</v>
      </c>
      <c r="K299" t="n">
        <v>8</v>
      </c>
      <c r="L299" t="n">
        <v>21.44545967125083</v>
      </c>
      <c r="M299" t="n">
        <v>992</v>
      </c>
      <c r="N299" t="n">
        <v>1013.485405464766</v>
      </c>
      <c r="O299" t="n">
        <v>0</v>
      </c>
      <c r="P299" t="n">
        <v>20.70583383103312</v>
      </c>
      <c r="Q299" t="n">
        <v>472</v>
      </c>
      <c r="R299" t="n">
        <v>1051.695832071008</v>
      </c>
      <c r="S299" t="n">
        <v>12</v>
      </c>
      <c r="T299" t="n">
        <v>19.97517378108877</v>
      </c>
      <c r="U299" t="n">
        <v>952</v>
      </c>
      <c r="V299" t="n">
        <v>1052.34768026239</v>
      </c>
      <c r="W299" t="n">
        <v>4</v>
      </c>
      <c r="X299" t="n">
        <v>19.14698716989542</v>
      </c>
    </row>
    <row r="300">
      <c r="A300" t="n">
        <v>1031.330106516094</v>
      </c>
      <c r="B300" t="n">
        <v>12.17614485204914</v>
      </c>
      <c r="C300" t="n">
        <v>-0.09749372315194751</v>
      </c>
      <c r="D300" t="n">
        <v>-2.998254895210266</v>
      </c>
      <c r="E300" t="n">
        <v>23.10175517201424</v>
      </c>
      <c r="F300" t="n">
        <v>1</v>
      </c>
      <c r="G300" t="n">
        <v>12</v>
      </c>
      <c r="H300" t="n">
        <v>0.4793245440111575</v>
      </c>
      <c r="I300" t="n">
        <v>512</v>
      </c>
      <c r="J300" t="n">
        <v>1037.130355507387</v>
      </c>
      <c r="K300" t="n">
        <v>8</v>
      </c>
      <c r="L300" t="n">
        <v>21.44440979357386</v>
      </c>
      <c r="M300" t="n">
        <v>992</v>
      </c>
      <c r="N300" t="n">
        <v>1015.555988847869</v>
      </c>
      <c r="O300" t="n">
        <v>0</v>
      </c>
      <c r="P300" t="n">
        <v>20.70835174042513</v>
      </c>
      <c r="Q300" t="n">
        <v>472</v>
      </c>
      <c r="R300" t="n">
        <v>1053.693349449117</v>
      </c>
      <c r="S300" t="n">
        <v>12</v>
      </c>
      <c r="T300" t="n">
        <v>19.97510577870425</v>
      </c>
      <c r="U300" t="n">
        <v>952</v>
      </c>
      <c r="V300" t="n">
        <v>1054.26237897938</v>
      </c>
      <c r="W300" t="n">
        <v>4</v>
      </c>
      <c r="X300" t="n">
        <v>19.14884550834705</v>
      </c>
    </row>
    <row r="301">
      <c r="A301" t="n">
        <v>1033.639646718446</v>
      </c>
      <c r="B301" t="n">
        <v>12.23032025234588</v>
      </c>
      <c r="C301" t="n">
        <v>0.1035130435402312</v>
      </c>
      <c r="D301" t="n">
        <v>-3.291850388050079</v>
      </c>
      <c r="E301" t="n">
        <v>22.77257013320923</v>
      </c>
      <c r="F301" t="n">
        <v>1</v>
      </c>
      <c r="G301" t="n">
        <v>12</v>
      </c>
      <c r="H301" t="n">
        <v>0.4468414768841104</v>
      </c>
      <c r="I301" t="n">
        <v>512</v>
      </c>
      <c r="J301" t="n">
        <v>1039.274796486744</v>
      </c>
      <c r="K301" t="n">
        <v>8</v>
      </c>
      <c r="L301" t="n">
        <v>21.44335818015258</v>
      </c>
      <c r="M301" t="n">
        <v>992</v>
      </c>
      <c r="N301" t="n">
        <v>1017.626824021912</v>
      </c>
      <c r="O301" t="n">
        <v>0</v>
      </c>
      <c r="P301" t="n">
        <v>20.71085531649578</v>
      </c>
      <c r="Q301" t="n">
        <v>472</v>
      </c>
      <c r="R301" t="n">
        <v>1055.690860026987</v>
      </c>
      <c r="S301" t="n">
        <v>12</v>
      </c>
      <c r="T301" t="n">
        <v>19.97504114220369</v>
      </c>
      <c r="U301" t="n">
        <v>952</v>
      </c>
      <c r="V301" t="n">
        <v>1056.177263530215</v>
      </c>
      <c r="W301" t="n">
        <v>4</v>
      </c>
      <c r="X301" t="n">
        <v>19.15067692524205</v>
      </c>
    </row>
    <row r="302">
      <c r="A302" t="n">
        <v>1035.915916925789</v>
      </c>
      <c r="B302" t="n">
        <v>12.16328706742177</v>
      </c>
      <c r="C302" t="n">
        <v>-0.09762914489337804</v>
      </c>
      <c r="D302" t="n">
        <v>-2.328925430774689</v>
      </c>
      <c r="E302" t="n">
        <v>22.53967759013176</v>
      </c>
      <c r="F302" t="n">
        <v>1</v>
      </c>
      <c r="G302" t="n">
        <v>12</v>
      </c>
      <c r="H302" t="n">
        <v>0.441268317995768</v>
      </c>
      <c r="I302" t="n">
        <v>512</v>
      </c>
      <c r="J302" t="n">
        <v>1041.419132304759</v>
      </c>
      <c r="K302" t="n">
        <v>8</v>
      </c>
      <c r="L302" t="n">
        <v>21.44230483925844</v>
      </c>
      <c r="M302" t="n">
        <v>992</v>
      </c>
      <c r="N302" t="n">
        <v>1019.697909553561</v>
      </c>
      <c r="O302" t="n">
        <v>0</v>
      </c>
      <c r="P302" t="n">
        <v>20.71334469078837</v>
      </c>
      <c r="Q302" t="n">
        <v>472</v>
      </c>
      <c r="R302" t="n">
        <v>1057.688364141208</v>
      </c>
      <c r="S302" t="n">
        <v>12</v>
      </c>
      <c r="T302" t="n">
        <v>19.97497999512261</v>
      </c>
      <c r="U302" t="n">
        <v>952</v>
      </c>
      <c r="V302" t="n">
        <v>1058.092331222739</v>
      </c>
      <c r="W302" t="n">
        <v>4</v>
      </c>
      <c r="X302" t="n">
        <v>19.15248173409813</v>
      </c>
    </row>
    <row r="303">
      <c r="A303" t="n">
        <v>1038.169056794882</v>
      </c>
      <c r="B303" t="n">
        <v>12.22437216360403</v>
      </c>
      <c r="C303" t="n">
        <v>0.1040520590224849</v>
      </c>
      <c r="D303" t="n">
        <v>-2.787627577781677</v>
      </c>
      <c r="E303" t="n">
        <v>22.26091483235359</v>
      </c>
      <c r="F303" t="n">
        <v>1</v>
      </c>
      <c r="G303" t="n">
        <v>12</v>
      </c>
      <c r="H303" t="n">
        <v>0.411554796955917</v>
      </c>
      <c r="I303" t="n">
        <v>512</v>
      </c>
      <c r="J303" t="n">
        <v>1043.563362788685</v>
      </c>
      <c r="K303" t="n">
        <v>8</v>
      </c>
      <c r="L303" t="n">
        <v>21.44124977904828</v>
      </c>
      <c r="M303" t="n">
        <v>992</v>
      </c>
      <c r="N303" t="n">
        <v>1021.76924402264</v>
      </c>
      <c r="O303" t="n">
        <v>0</v>
      </c>
      <c r="P303" t="n">
        <v>20.71581999316366</v>
      </c>
      <c r="Q303" t="n">
        <v>472</v>
      </c>
      <c r="R303" t="n">
        <v>1059.68586214072</v>
      </c>
      <c r="S303" t="n">
        <v>12</v>
      </c>
      <c r="T303" t="n">
        <v>19.97492245770449</v>
      </c>
      <c r="U303" t="n">
        <v>952</v>
      </c>
      <c r="V303" t="n">
        <v>1060.007579396148</v>
      </c>
      <c r="W303" t="n">
        <v>4</v>
      </c>
      <c r="X303" t="n">
        <v>19.15426024597037</v>
      </c>
    </row>
    <row r="304">
      <c r="A304" t="n">
        <v>1040.394236338872</v>
      </c>
      <c r="B304" t="n">
        <v>12.16065961585979</v>
      </c>
      <c r="C304" t="n">
        <v>-0.1008904519642891</v>
      </c>
      <c r="D304" t="n">
        <v>-1.161365807056427</v>
      </c>
      <c r="E304" t="n">
        <v>22.14477825164795</v>
      </c>
      <c r="F304" t="n">
        <v>1</v>
      </c>
      <c r="G304" t="n">
        <v>12</v>
      </c>
      <c r="H304" t="n">
        <v>0.411497507360497</v>
      </c>
      <c r="I304" t="n">
        <v>512</v>
      </c>
      <c r="J304" t="n">
        <v>1045.70748776659</v>
      </c>
      <c r="K304" t="n">
        <v>8</v>
      </c>
      <c r="L304" t="n">
        <v>21.44019300756574</v>
      </c>
      <c r="M304" t="n">
        <v>992</v>
      </c>
      <c r="N304" t="n">
        <v>1023.840826021956</v>
      </c>
      <c r="O304" t="n">
        <v>0</v>
      </c>
      <c r="P304" t="n">
        <v>20.71828135182773</v>
      </c>
      <c r="Q304" t="n">
        <v>472</v>
      </c>
      <c r="R304" t="n">
        <v>1061.68335438649</v>
      </c>
      <c r="S304" t="n">
        <v>12</v>
      </c>
      <c r="T304" t="n">
        <v>19.97486864695161</v>
      </c>
      <c r="U304" t="n">
        <v>952</v>
      </c>
      <c r="V304" t="n">
        <v>1061.923005420746</v>
      </c>
      <c r="W304" t="n">
        <v>4</v>
      </c>
      <c r="X304" t="n">
        <v>19.15601276947921</v>
      </c>
    </row>
    <row r="305">
      <c r="A305" t="n">
        <v>1042.607772604013</v>
      </c>
      <c r="B305" t="n">
        <v>12.22522927632797</v>
      </c>
      <c r="C305" t="n">
        <v>0.1041697790650448</v>
      </c>
      <c r="D305" t="n">
        <v>-2.366792857646942</v>
      </c>
      <c r="E305" t="n">
        <v>21.90809896588326</v>
      </c>
      <c r="F305" t="n">
        <v>1</v>
      </c>
      <c r="G305" t="n">
        <v>12</v>
      </c>
      <c r="H305" t="n">
        <v>0.3836993641438716</v>
      </c>
      <c r="I305" t="n">
        <v>512</v>
      </c>
      <c r="J305" t="n">
        <v>1047.851507067346</v>
      </c>
      <c r="K305" t="n">
        <v>8</v>
      </c>
      <c r="L305" t="n">
        <v>21.43913453274275</v>
      </c>
      <c r="M305" t="n">
        <v>992</v>
      </c>
      <c r="N305" t="n">
        <v>1025.912654157139</v>
      </c>
      <c r="O305" t="n">
        <v>0</v>
      </c>
      <c r="P305" t="n">
        <v>20.72072889335927</v>
      </c>
      <c r="Q305" t="n">
        <v>472</v>
      </c>
      <c r="R305" t="n">
        <v>1063.680841251186</v>
      </c>
      <c r="S305" t="n">
        <v>12</v>
      </c>
      <c r="T305" t="n">
        <v>19.97481867667525</v>
      </c>
      <c r="U305" t="n">
        <v>952</v>
      </c>
      <c r="V305" t="n">
        <v>1063.838606697693</v>
      </c>
      <c r="W305" t="n">
        <v>4</v>
      </c>
      <c r="X305" t="n">
        <v>19.15773961083761</v>
      </c>
    </row>
    <row r="306">
      <c r="A306" t="n">
        <v>1044.797704701776</v>
      </c>
      <c r="B306" t="n">
        <v>12.16321790496672</v>
      </c>
      <c r="C306" t="n">
        <v>-0.1026991648663462</v>
      </c>
      <c r="D306" t="n">
        <v>1.085677742958069</v>
      </c>
      <c r="E306" t="n">
        <v>22.01666674017906</v>
      </c>
      <c r="F306" t="n">
        <v>1</v>
      </c>
      <c r="G306" t="n">
        <v>12</v>
      </c>
      <c r="H306" t="n">
        <v>0.3947132084167697</v>
      </c>
      <c r="I306" t="n">
        <v>512</v>
      </c>
      <c r="J306" t="n">
        <v>1049.995420520621</v>
      </c>
      <c r="K306" t="n">
        <v>8</v>
      </c>
      <c r="L306" t="n">
        <v>21.43807436240109</v>
      </c>
      <c r="M306" t="n">
        <v>992</v>
      </c>
      <c r="N306" t="n">
        <v>1027.984727046475</v>
      </c>
      <c r="O306" t="n">
        <v>0</v>
      </c>
      <c r="P306" t="n">
        <v>20.72316274273631</v>
      </c>
      <c r="Q306" t="n">
        <v>472</v>
      </c>
      <c r="R306" t="n">
        <v>1065.678323118853</v>
      </c>
      <c r="S306" t="n">
        <v>12</v>
      </c>
      <c r="T306" t="n">
        <v>19.9747726575453</v>
      </c>
      <c r="U306" t="n">
        <v>952</v>
      </c>
      <c r="V306" t="n">
        <v>1065.754380658777</v>
      </c>
      <c r="W306" t="n">
        <v>4</v>
      </c>
      <c r="X306" t="n">
        <v>19.1594410738775</v>
      </c>
    </row>
    <row r="307">
      <c r="A307" t="n">
        <v>1046.99836151045</v>
      </c>
      <c r="B307" t="n">
        <v>12.2298943919668</v>
      </c>
      <c r="C307" t="n">
        <v>0.1041384078596415</v>
      </c>
      <c r="D307" t="n">
        <v>-2.371726632118225</v>
      </c>
      <c r="E307" t="n">
        <v>21.77949407696724</v>
      </c>
      <c r="F307" t="n">
        <v>1</v>
      </c>
      <c r="G307" t="n">
        <v>12</v>
      </c>
      <c r="H307" t="n">
        <v>0.3647560894940415</v>
      </c>
      <c r="I307" t="n">
        <v>512</v>
      </c>
      <c r="J307" t="n">
        <v>1052.139227956861</v>
      </c>
      <c r="K307" t="n">
        <v>8</v>
      </c>
      <c r="L307" t="n">
        <v>21.43701250425387</v>
      </c>
      <c r="M307" t="n">
        <v>992</v>
      </c>
      <c r="N307" t="n">
        <v>1030.057043320749</v>
      </c>
      <c r="O307" t="n">
        <v>0</v>
      </c>
      <c r="P307" t="n">
        <v>20.72558302336242</v>
      </c>
      <c r="Q307" t="n">
        <v>952</v>
      </c>
      <c r="R307" t="n">
        <v>1067.670324766165</v>
      </c>
      <c r="S307" t="n">
        <v>4</v>
      </c>
      <c r="T307" t="n">
        <v>19.16111746007553</v>
      </c>
      <c r="U307" t="n">
        <v>472</v>
      </c>
      <c r="V307" t="n">
        <v>1067.675800384608</v>
      </c>
      <c r="W307" t="n">
        <v>12</v>
      </c>
      <c r="X307" t="n">
        <v>19.97473069713918</v>
      </c>
    </row>
    <row r="308">
      <c r="A308" t="n">
        <v>1049.175520518733</v>
      </c>
      <c r="B308" t="n">
        <v>12.17122348660259</v>
      </c>
      <c r="C308" t="n">
        <v>-0.1016957232183072</v>
      </c>
      <c r="D308" t="n">
        <v>-2.099104523658752</v>
      </c>
      <c r="E308" t="n">
        <v>21.56958362460136</v>
      </c>
      <c r="F308" t="n">
        <v>1</v>
      </c>
      <c r="G308" t="n">
        <v>12</v>
      </c>
      <c r="H308" t="n">
        <v>0.3745356679677395</v>
      </c>
      <c r="I308" t="n">
        <v>512</v>
      </c>
      <c r="J308" t="n">
        <v>1054.282929207286</v>
      </c>
      <c r="K308" t="n">
        <v>8</v>
      </c>
      <c r="L308" t="n">
        <v>21.43594896590711</v>
      </c>
      <c r="M308" t="n">
        <v>992</v>
      </c>
      <c r="N308" t="n">
        <v>1032.129601623085</v>
      </c>
      <c r="O308" t="n">
        <v>0</v>
      </c>
      <c r="P308" t="n">
        <v>20.72798985709238</v>
      </c>
      <c r="Q308" t="n">
        <v>952</v>
      </c>
      <c r="R308" t="n">
        <v>1069.586436512172</v>
      </c>
      <c r="S308" t="n">
        <v>4</v>
      </c>
      <c r="T308" t="n">
        <v>19.16276906857799</v>
      </c>
      <c r="U308" t="n">
        <v>472</v>
      </c>
      <c r="V308" t="n">
        <v>1069.673273454322</v>
      </c>
      <c r="W308" t="n">
        <v>12</v>
      </c>
      <c r="X308" t="n">
        <v>19.97469289999019</v>
      </c>
    </row>
    <row r="309">
      <c r="A309" t="n">
        <v>1051.331458677994</v>
      </c>
      <c r="B309" t="n">
        <v>12.23755621479657</v>
      </c>
      <c r="C309" t="n">
        <v>0.1019606370065536</v>
      </c>
      <c r="D309" t="n">
        <v>0.6300538778305054</v>
      </c>
      <c r="E309" t="n">
        <v>21.63258901238441</v>
      </c>
      <c r="F309" t="n">
        <v>1</v>
      </c>
      <c r="G309" t="n">
        <v>12</v>
      </c>
      <c r="H309" t="n">
        <v>0.3558533543016374</v>
      </c>
      <c r="I309" t="n">
        <v>512</v>
      </c>
      <c r="J309" t="n">
        <v>1056.426524103877</v>
      </c>
      <c r="K309" t="n">
        <v>8</v>
      </c>
      <c r="L309" t="n">
        <v>21.4348837548613</v>
      </c>
      <c r="M309" t="n">
        <v>992</v>
      </c>
      <c r="N309" t="n">
        <v>1034.202400608794</v>
      </c>
      <c r="O309" t="n">
        <v>0</v>
      </c>
      <c r="P309" t="n">
        <v>20.73038336425727</v>
      </c>
      <c r="Q309" t="n">
        <v>952</v>
      </c>
      <c r="R309" t="n">
        <v>1071.50271341903</v>
      </c>
      <c r="S309" t="n">
        <v>4</v>
      </c>
      <c r="T309" t="n">
        <v>19.16439619622515</v>
      </c>
      <c r="U309" t="n">
        <v>472</v>
      </c>
      <c r="V309" t="n">
        <v>1071.670742744321</v>
      </c>
      <c r="W309" t="n">
        <v>12</v>
      </c>
      <c r="X309" t="n">
        <v>19.97465936763528</v>
      </c>
    </row>
    <row r="310">
      <c r="A310" t="n">
        <v>1053.493892747857</v>
      </c>
      <c r="B310" t="n">
        <v>12.17782375055548</v>
      </c>
      <c r="C310" t="n">
        <v>-0.1024122487901876</v>
      </c>
      <c r="D310" t="n">
        <v>-2.142283320426941</v>
      </c>
      <c r="E310" t="n">
        <v>21.41836068034172</v>
      </c>
      <c r="F310" t="n">
        <v>1</v>
      </c>
      <c r="G310" t="n">
        <v>12</v>
      </c>
      <c r="H310" t="n">
        <v>0.3526311487197952</v>
      </c>
      <c r="I310" t="n">
        <v>512</v>
      </c>
      <c r="J310" t="n">
        <v>1058.570012479363</v>
      </c>
      <c r="K310" t="n">
        <v>8</v>
      </c>
      <c r="L310" t="n">
        <v>21.433816878513</v>
      </c>
      <c r="M310" t="n">
        <v>992</v>
      </c>
      <c r="N310" t="n">
        <v>1036.27543894522</v>
      </c>
      <c r="O310" t="n">
        <v>0</v>
      </c>
      <c r="P310" t="n">
        <v>20.73276366368916</v>
      </c>
      <c r="Q310" t="n">
        <v>952</v>
      </c>
      <c r="R310" t="n">
        <v>1073.419153038653</v>
      </c>
      <c r="S310" t="n">
        <v>4</v>
      </c>
      <c r="T310" t="n">
        <v>19.16599913757485</v>
      </c>
      <c r="U310" t="n">
        <v>472</v>
      </c>
      <c r="V310" t="n">
        <v>1073.668208681084</v>
      </c>
      <c r="W310" t="n">
        <v>12</v>
      </c>
      <c r="X310" t="n">
        <v>19.97463019866213</v>
      </c>
    </row>
    <row r="311">
      <c r="A311" t="n">
        <v>1055.634752500544</v>
      </c>
      <c r="B311" t="n">
        <v>12.24248642646156</v>
      </c>
      <c r="C311" t="n">
        <v>0.1014894447471237</v>
      </c>
      <c r="D311" t="n">
        <v>0.6344324350357056</v>
      </c>
      <c r="E311" t="n">
        <v>21.48180392384529</v>
      </c>
      <c r="F311" t="n">
        <v>1</v>
      </c>
      <c r="G311" t="n">
        <v>12</v>
      </c>
      <c r="H311" t="n">
        <v>0.3441221263550081</v>
      </c>
      <c r="I311" t="n">
        <v>512</v>
      </c>
      <c r="J311" t="n">
        <v>1060.713394167215</v>
      </c>
      <c r="K311" t="n">
        <v>8</v>
      </c>
      <c r="L311" t="n">
        <v>21.4327483441564</v>
      </c>
      <c r="M311" t="n">
        <v>992</v>
      </c>
      <c r="N311" t="n">
        <v>1038.348715311589</v>
      </c>
      <c r="O311" t="n">
        <v>0</v>
      </c>
      <c r="P311" t="n">
        <v>20.7351308727452</v>
      </c>
      <c r="Q311" t="n">
        <v>952</v>
      </c>
      <c r="R311" t="n">
        <v>1075.33575295241</v>
      </c>
      <c r="S311" t="n">
        <v>4</v>
      </c>
      <c r="T311" t="n">
        <v>19.16757818492545</v>
      </c>
      <c r="U311" t="n">
        <v>472</v>
      </c>
      <c r="V311" t="n">
        <v>1075.66567170095</v>
      </c>
      <c r="W311" t="n">
        <v>12</v>
      </c>
      <c r="X311" t="n">
        <v>19.97460548875581</v>
      </c>
    </row>
    <row r="312">
      <c r="A312" t="n">
        <v>1057.782051052894</v>
      </c>
      <c r="B312" t="n">
        <v>12.18094030310425</v>
      </c>
      <c r="C312" t="n">
        <v>-0.102810842862183</v>
      </c>
      <c r="D312" t="n">
        <v>-2.118462324142456</v>
      </c>
      <c r="E312" t="n">
        <v>21.26995769143105</v>
      </c>
      <c r="F312" t="n">
        <v>1</v>
      </c>
      <c r="G312" t="n">
        <v>12</v>
      </c>
      <c r="H312" t="n">
        <v>0.3416973987426097</v>
      </c>
      <c r="I312" t="n">
        <v>512</v>
      </c>
      <c r="J312" t="n">
        <v>1062.85666900163</v>
      </c>
      <c r="K312" t="n">
        <v>8</v>
      </c>
      <c r="L312" t="n">
        <v>21.431678158985</v>
      </c>
      <c r="M312" t="n">
        <v>992</v>
      </c>
      <c r="N312" t="n">
        <v>1040.422228398863</v>
      </c>
      <c r="O312" t="n">
        <v>0</v>
      </c>
      <c r="P312" t="n">
        <v>20.73748510733131</v>
      </c>
      <c r="Q312" t="n">
        <v>952</v>
      </c>
      <c r="R312" t="n">
        <v>1077.252510770903</v>
      </c>
      <c r="S312" t="n">
        <v>4</v>
      </c>
      <c r="T312" t="n">
        <v>19.16913362833817</v>
      </c>
      <c r="U312" t="n">
        <v>472</v>
      </c>
      <c r="V312" t="n">
        <v>1077.663132249826</v>
      </c>
      <c r="W312" t="n">
        <v>12</v>
      </c>
      <c r="X312" t="n">
        <v>19.97458533074467</v>
      </c>
    </row>
    <row r="313">
      <c r="A313" t="n">
        <v>1059.908124357454</v>
      </c>
      <c r="B313" t="n">
        <v>12.2435765992047</v>
      </c>
      <c r="C313" t="n">
        <v>0.1014062917032752</v>
      </c>
      <c r="D313" t="n">
        <v>0.7013726234436035</v>
      </c>
      <c r="E313" t="n">
        <v>21.34009495377541</v>
      </c>
      <c r="F313" t="n">
        <v>1</v>
      </c>
      <c r="G313" t="n">
        <v>12</v>
      </c>
      <c r="H313" t="n">
        <v>0.333811987132994</v>
      </c>
      <c r="I313" t="n">
        <v>512</v>
      </c>
      <c r="J313" t="n">
        <v>1064.999836817529</v>
      </c>
      <c r="K313" t="n">
        <v>8</v>
      </c>
      <c r="L313" t="n">
        <v>21.43060633009321</v>
      </c>
      <c r="M313" t="n">
        <v>992</v>
      </c>
      <c r="N313" t="n">
        <v>1042.495976909596</v>
      </c>
      <c r="O313" t="n">
        <v>0</v>
      </c>
      <c r="P313" t="n">
        <v>20.73982648192538</v>
      </c>
      <c r="Q313" t="n">
        <v>952</v>
      </c>
      <c r="R313" t="n">
        <v>1079.169424133736</v>
      </c>
      <c r="S313" t="n">
        <v>4</v>
      </c>
      <c r="T313" t="n">
        <v>19.1706657556587</v>
      </c>
      <c r="U313" t="n">
        <v>472</v>
      </c>
      <c r="V313" t="n">
        <v>1079.6605907829</v>
      </c>
      <c r="W313" t="n">
        <v>12</v>
      </c>
      <c r="X313" t="n">
        <v>19.97456981464586</v>
      </c>
    </row>
    <row r="314">
      <c r="A314" t="n">
        <v>1062.041189691201</v>
      </c>
      <c r="B314" t="n">
        <v>12.18010370476708</v>
      </c>
      <c r="C314" t="n">
        <v>-0.1029212537759074</v>
      </c>
      <c r="D314" t="n">
        <v>-2.059865891933441</v>
      </c>
      <c r="E314" t="n">
        <v>21.13410836458206</v>
      </c>
      <c r="F314" t="n">
        <v>1</v>
      </c>
      <c r="G314" t="n">
        <v>12</v>
      </c>
      <c r="H314" t="n">
        <v>0.3323218905058192</v>
      </c>
      <c r="I314" t="n">
        <v>512</v>
      </c>
      <c r="J314" t="n">
        <v>1067.142897450538</v>
      </c>
      <c r="K314" t="n">
        <v>8</v>
      </c>
      <c r="L314" t="n">
        <v>21.42953286447799</v>
      </c>
      <c r="M314" t="n">
        <v>992</v>
      </c>
      <c r="N314" t="n">
        <v>1044.569959557789</v>
      </c>
      <c r="O314" t="n">
        <v>0</v>
      </c>
      <c r="P314" t="n">
        <v>20.74215510959996</v>
      </c>
      <c r="Q314" t="n">
        <v>952</v>
      </c>
      <c r="R314" t="n">
        <v>1081.086490709302</v>
      </c>
      <c r="S314" t="n">
        <v>4</v>
      </c>
      <c r="T314" t="n">
        <v>19.17217485253834</v>
      </c>
      <c r="U314" t="n">
        <v>472</v>
      </c>
      <c r="V314" t="n">
        <v>1081.658047764365</v>
      </c>
      <c r="W314" t="n">
        <v>12</v>
      </c>
      <c r="X314" t="n">
        <v>19.97455902771012</v>
      </c>
    </row>
    <row r="315">
      <c r="A315" t="n">
        <v>1064.153720961129</v>
      </c>
      <c r="B315" t="n">
        <v>12.24107088642578</v>
      </c>
      <c r="C315" t="n">
        <v>0.1017885884777561</v>
      </c>
      <c r="D315" t="n">
        <v>0.8331751823425293</v>
      </c>
      <c r="E315" t="n">
        <v>21.21742588281631</v>
      </c>
      <c r="F315" t="n">
        <v>1</v>
      </c>
      <c r="G315" t="n">
        <v>12</v>
      </c>
      <c r="H315" t="n">
        <v>0.3254334702148819</v>
      </c>
      <c r="I315" t="n">
        <v>512</v>
      </c>
      <c r="J315" t="n">
        <v>1069.285850736986</v>
      </c>
      <c r="K315" t="n">
        <v>8</v>
      </c>
      <c r="L315" t="n">
        <v>21.42845776904055</v>
      </c>
      <c r="M315" t="n">
        <v>992</v>
      </c>
      <c r="N315" t="n">
        <v>1046.644175068749</v>
      </c>
      <c r="O315" t="n">
        <v>0</v>
      </c>
      <c r="P315" t="n">
        <v>20.74447110204456</v>
      </c>
      <c r="Q315" t="n">
        <v>952</v>
      </c>
      <c r="R315" t="n">
        <v>1083.003708194556</v>
      </c>
      <c r="S315" t="n">
        <v>4</v>
      </c>
      <c r="T315" t="n">
        <v>19.17366120245442</v>
      </c>
      <c r="U315" t="n">
        <v>472</v>
      </c>
      <c r="V315" t="n">
        <v>1083.655503667136</v>
      </c>
      <c r="W315" t="n">
        <v>12</v>
      </c>
      <c r="X315" t="n">
        <v>19.97455305446616</v>
      </c>
    </row>
    <row r="316">
      <c r="A316" t="n">
        <v>1066.27447096418</v>
      </c>
      <c r="B316" t="n">
        <v>12.17617839468236</v>
      </c>
      <c r="C316" t="n">
        <v>-0.1027914309145498</v>
      </c>
      <c r="D316" t="n">
        <v>-1.971282958984375</v>
      </c>
      <c r="E316" t="n">
        <v>21.02029758691788</v>
      </c>
      <c r="F316" t="n">
        <v>1</v>
      </c>
      <c r="G316" t="n">
        <v>12</v>
      </c>
      <c r="H316" t="n">
        <v>0.3249673195824715</v>
      </c>
      <c r="I316" t="n">
        <v>512</v>
      </c>
      <c r="J316" t="n">
        <v>1071.42869651389</v>
      </c>
      <c r="K316" t="n">
        <v>8</v>
      </c>
      <c r="L316" t="n">
        <v>21.42738105058797</v>
      </c>
      <c r="M316" t="n">
        <v>992</v>
      </c>
      <c r="N316" t="n">
        <v>1048.718622178953</v>
      </c>
      <c r="O316" t="n">
        <v>0</v>
      </c>
      <c r="P316" t="n">
        <v>20.74677456958751</v>
      </c>
      <c r="Q316" t="n">
        <v>952</v>
      </c>
      <c r="R316" t="n">
        <v>1084.921074314801</v>
      </c>
      <c r="S316" t="n">
        <v>4</v>
      </c>
      <c r="T316" t="n">
        <v>19.17512508673022</v>
      </c>
      <c r="U316" t="n">
        <v>472</v>
      </c>
      <c r="V316" t="n">
        <v>1085.652958972583</v>
      </c>
      <c r="W316" t="n">
        <v>12</v>
      </c>
      <c r="X316" t="n">
        <v>19.97455197676444</v>
      </c>
    </row>
    <row r="317">
      <c r="A317" t="n">
        <v>1068.375644929411</v>
      </c>
      <c r="B317" t="n">
        <v>12.23615400856622</v>
      </c>
      <c r="C317" t="n">
        <v>0.1023495251047324</v>
      </c>
      <c r="D317" t="n">
        <v>1.007384657859802</v>
      </c>
      <c r="E317" t="n">
        <v>21.12103605270386</v>
      </c>
      <c r="F317" t="n">
        <v>1</v>
      </c>
      <c r="G317" t="n">
        <v>12</v>
      </c>
      <c r="H317" t="n">
        <v>0.3193270515086492</v>
      </c>
      <c r="I317" t="n">
        <v>512</v>
      </c>
      <c r="J317" t="n">
        <v>1073.571434618949</v>
      </c>
      <c r="K317" t="n">
        <v>8</v>
      </c>
      <c r="L317" t="n">
        <v>21.42630271583491</v>
      </c>
      <c r="M317" t="n">
        <v>992</v>
      </c>
      <c r="N317" t="n">
        <v>1050.793299635912</v>
      </c>
      <c r="O317" t="n">
        <v>0</v>
      </c>
      <c r="P317" t="n">
        <v>20.74906562121736</v>
      </c>
      <c r="Q317" t="n">
        <v>952</v>
      </c>
      <c r="R317" t="n">
        <v>1086.838586823475</v>
      </c>
      <c r="S317" t="n">
        <v>4</v>
      </c>
      <c r="T317" t="n">
        <v>19.17656678455431</v>
      </c>
      <c r="U317" t="n">
        <v>472</v>
      </c>
      <c r="V317" t="n">
        <v>1087.650414170259</v>
      </c>
      <c r="W317" t="n">
        <v>12</v>
      </c>
      <c r="X317" t="n">
        <v>19.97455587382036</v>
      </c>
    </row>
    <row r="318">
      <c r="A318" t="n">
        <v>1070.48673227462</v>
      </c>
      <c r="B318" t="n">
        <v>12.17064171738975</v>
      </c>
      <c r="C318" t="n">
        <v>-0.1024740986259101</v>
      </c>
      <c r="D318" t="n">
        <v>-1.882185935974121</v>
      </c>
      <c r="E318" t="n">
        <v>20.93281745910645</v>
      </c>
      <c r="F318" t="n">
        <v>1</v>
      </c>
      <c r="G318" t="n">
        <v>12</v>
      </c>
      <c r="H318" t="n">
        <v>0.3196105962841645</v>
      </c>
      <c r="I318" t="n">
        <v>512</v>
      </c>
      <c r="J318" t="n">
        <v>1075.714064890532</v>
      </c>
      <c r="K318" t="n">
        <v>8</v>
      </c>
      <c r="L318" t="n">
        <v>21.42522277140531</v>
      </c>
      <c r="M318" t="n">
        <v>992</v>
      </c>
      <c r="N318" t="n">
        <v>1052.868206198033</v>
      </c>
      <c r="O318" t="n">
        <v>0</v>
      </c>
      <c r="P318" t="n">
        <v>20.75134436460389</v>
      </c>
      <c r="Q318" t="n">
        <v>952</v>
      </c>
      <c r="R318" t="n">
        <v>1088.75624350193</v>
      </c>
      <c r="S318" t="n">
        <v>4</v>
      </c>
      <c r="T318" t="n">
        <v>19.17798657299931</v>
      </c>
      <c r="U318" t="n">
        <v>472</v>
      </c>
      <c r="V318" t="n">
        <v>1089.647869757641</v>
      </c>
      <c r="W318" t="n">
        <v>12</v>
      </c>
      <c r="X318" t="n">
        <v>19.97456482225708</v>
      </c>
    </row>
    <row r="319">
      <c r="A319" t="n">
        <v>1072.579162158394</v>
      </c>
      <c r="B319" t="n">
        <v>12.23035477504131</v>
      </c>
      <c r="C319" t="n">
        <v>0.1028524131423234</v>
      </c>
      <c r="D319" t="n">
        <v>1.169441938400269</v>
      </c>
      <c r="E319" t="n">
        <v>21.04976165294647</v>
      </c>
      <c r="F319" t="n">
        <v>1</v>
      </c>
      <c r="G319" t="n">
        <v>12</v>
      </c>
      <c r="H319" t="n">
        <v>0.3152058492004936</v>
      </c>
      <c r="I319" t="n">
        <v>512</v>
      </c>
      <c r="J319" t="n">
        <v>1077.856587167673</v>
      </c>
      <c r="K319" t="n">
        <v>8</v>
      </c>
      <c r="L319" t="n">
        <v>21.42414122383407</v>
      </c>
      <c r="M319" t="n">
        <v>992</v>
      </c>
      <c r="N319" t="n">
        <v>1054.943340634494</v>
      </c>
      <c r="O319" t="n">
        <v>0</v>
      </c>
      <c r="P319" t="n">
        <v>20.75361090611871</v>
      </c>
      <c r="Q319" t="n">
        <v>952</v>
      </c>
      <c r="R319" t="n">
        <v>1090.67404215923</v>
      </c>
      <c r="S319" t="n">
        <v>4</v>
      </c>
      <c r="T319" t="n">
        <v>19.17938472704019</v>
      </c>
      <c r="U319" t="n">
        <v>472</v>
      </c>
      <c r="V319" t="n">
        <v>1091.645326239867</v>
      </c>
      <c r="W319" t="n">
        <v>12</v>
      </c>
      <c r="X319" t="n">
        <v>19.97457889614764</v>
      </c>
    </row>
    <row r="320">
      <c r="A320" t="n">
        <v>1074.683126721789</v>
      </c>
      <c r="B320" t="n">
        <v>12.16510316634182</v>
      </c>
      <c r="C320" t="n">
        <v>-0.10198595992345</v>
      </c>
      <c r="D320" t="n">
        <v>-1.815122365951538</v>
      </c>
      <c r="E320" t="n">
        <v>20.86824941635132</v>
      </c>
      <c r="F320" t="n">
        <v>1</v>
      </c>
      <c r="G320" t="n">
        <v>12</v>
      </c>
      <c r="H320" t="n">
        <v>0.315818568658822</v>
      </c>
      <c r="I320" t="n">
        <v>512</v>
      </c>
      <c r="J320" t="n">
        <v>1079.999001290056</v>
      </c>
      <c r="K320" t="n">
        <v>8</v>
      </c>
      <c r="L320" t="n">
        <v>21.42305807956878</v>
      </c>
      <c r="M320" t="n">
        <v>992</v>
      </c>
      <c r="N320" t="n">
        <v>1057.018701725106</v>
      </c>
      <c r="O320" t="n">
        <v>0</v>
      </c>
      <c r="P320" t="n">
        <v>20.75586535085543</v>
      </c>
      <c r="Q320" t="n">
        <v>952</v>
      </c>
      <c r="R320" t="n">
        <v>1092.591980631934</v>
      </c>
      <c r="S320" t="n">
        <v>4</v>
      </c>
      <c r="T320" t="n">
        <v>19.18076151957195</v>
      </c>
      <c r="U320" t="n">
        <v>472</v>
      </c>
      <c r="V320" t="n">
        <v>1093.642784129482</v>
      </c>
      <c r="W320" t="n">
        <v>12</v>
      </c>
      <c r="X320" t="n">
        <v>19.97459816705671</v>
      </c>
    </row>
    <row r="321">
      <c r="A321" t="n">
        <v>1076.769085243319</v>
      </c>
      <c r="B321" t="n">
        <v>12.22523122538025</v>
      </c>
      <c r="C321" t="n">
        <v>0.1031721922102147</v>
      </c>
      <c r="D321" t="n">
        <v>1.289917230606079</v>
      </c>
      <c r="E321" t="n">
        <v>20.99724113941193</v>
      </c>
      <c r="F321" t="n">
        <v>1</v>
      </c>
      <c r="G321" t="n">
        <v>12</v>
      </c>
      <c r="H321" t="n">
        <v>0.3123404762965539</v>
      </c>
      <c r="I321" t="n">
        <v>512</v>
      </c>
      <c r="J321" t="n">
        <v>1082.141307098013</v>
      </c>
      <c r="K321" t="n">
        <v>8</v>
      </c>
      <c r="L321" t="n">
        <v>21.42197334497139</v>
      </c>
      <c r="M321" t="n">
        <v>992</v>
      </c>
      <c r="N321" t="n">
        <v>1059.094288260191</v>
      </c>
      <c r="O321" t="n">
        <v>0</v>
      </c>
      <c r="P321" t="n">
        <v>20.7581078026495</v>
      </c>
      <c r="Q321" t="n">
        <v>952</v>
      </c>
      <c r="R321" t="n">
        <v>1094.510056783891</v>
      </c>
      <c r="S321" t="n">
        <v>4</v>
      </c>
      <c r="T321" t="n">
        <v>19.18211722142691</v>
      </c>
      <c r="U321" t="n">
        <v>472</v>
      </c>
      <c r="V321" t="n">
        <v>1095.640243946187</v>
      </c>
      <c r="W321" t="n">
        <v>12</v>
      </c>
      <c r="X321" t="n">
        <v>19.97462270408178</v>
      </c>
    </row>
    <row r="322">
      <c r="A322" t="n">
        <v>1078.86782384242</v>
      </c>
      <c r="B322" t="n">
        <v>12.16090667864009</v>
      </c>
      <c r="C322" t="n">
        <v>-0.1015159598447268</v>
      </c>
      <c r="D322" t="n">
        <v>-1.760769188404083</v>
      </c>
      <c r="E322" t="n">
        <v>20.82116422057152</v>
      </c>
      <c r="F322" t="n">
        <v>1</v>
      </c>
      <c r="G322" t="n">
        <v>12</v>
      </c>
      <c r="H322" t="n">
        <v>0.3130974140359468</v>
      </c>
      <c r="I322" t="n">
        <v>512</v>
      </c>
      <c r="J322" t="n">
        <v>1084.28350443251</v>
      </c>
      <c r="K322" t="n">
        <v>8</v>
      </c>
      <c r="L322" t="n">
        <v>21.42088702632001</v>
      </c>
      <c r="M322" t="n">
        <v>952</v>
      </c>
      <c r="N322" t="n">
        <v>1096.428268506034</v>
      </c>
      <c r="O322" t="n">
        <v>4</v>
      </c>
      <c r="P322" t="n">
        <v>19.18345210139145</v>
      </c>
      <c r="Q322" t="n">
        <v>992</v>
      </c>
      <c r="R322" t="n">
        <v>1061.170099040456</v>
      </c>
      <c r="S322" t="n">
        <v>0</v>
      </c>
      <c r="T322" t="n">
        <v>20.76033836409764</v>
      </c>
      <c r="U322" t="n">
        <v>472</v>
      </c>
      <c r="V322" t="n">
        <v>1097.637706216596</v>
      </c>
      <c r="W322" t="n">
        <v>12</v>
      </c>
      <c r="X322" t="n">
        <v>19.97465257389384</v>
      </c>
    </row>
    <row r="323">
      <c r="A323" t="n">
        <v>1080.949311992762</v>
      </c>
      <c r="B323" t="n">
        <v>12.21205230391278</v>
      </c>
      <c r="C323" t="n">
        <v>0.09387265838787499</v>
      </c>
      <c r="D323" t="n">
        <v>-0.2511939406394958</v>
      </c>
      <c r="E323" t="n">
        <v>20.79604482650757</v>
      </c>
      <c r="F323" t="n">
        <v>1</v>
      </c>
      <c r="G323" t="n">
        <v>12</v>
      </c>
      <c r="H323" t="n">
        <v>0.3072743760819159</v>
      </c>
      <c r="I323" t="n">
        <v>512</v>
      </c>
      <c r="J323" t="n">
        <v>1086.425593135142</v>
      </c>
      <c r="K323" t="n">
        <v>8</v>
      </c>
      <c r="L323" t="n">
        <v>21.41979912981056</v>
      </c>
      <c r="M323" t="n">
        <v>952</v>
      </c>
      <c r="N323" t="n">
        <v>1098.346613716173</v>
      </c>
      <c r="O323" t="n">
        <v>4</v>
      </c>
      <c r="P323" t="n">
        <v>19.18476642622227</v>
      </c>
      <c r="Q323" t="n">
        <v>992</v>
      </c>
      <c r="R323" t="n">
        <v>1063.246132876866</v>
      </c>
      <c r="S323" t="n">
        <v>0</v>
      </c>
      <c r="T323" t="n">
        <v>20.76255713657686</v>
      </c>
      <c r="U323" t="n">
        <v>472</v>
      </c>
      <c r="V323" t="n">
        <v>1099.635171473985</v>
      </c>
      <c r="W323" t="n">
        <v>12</v>
      </c>
      <c r="X323" t="n">
        <v>19.97468784077759</v>
      </c>
    </row>
    <row r="324">
      <c r="A324" t="n">
        <v>1083.02809917676</v>
      </c>
      <c r="B324" t="n">
        <v>12.1537543802202</v>
      </c>
      <c r="C324" t="n">
        <v>-0.08927423639028402</v>
      </c>
      <c r="D324" t="n">
        <v>-1.322607100009918</v>
      </c>
      <c r="E324" t="n">
        <v>20.66378411650658</v>
      </c>
      <c r="F324" t="n">
        <v>1</v>
      </c>
      <c r="G324" t="n">
        <v>12</v>
      </c>
      <c r="H324" t="n">
        <v>0.3114283594739384</v>
      </c>
      <c r="I324" t="n">
        <v>512</v>
      </c>
      <c r="J324" t="n">
        <v>1088.567573048123</v>
      </c>
      <c r="K324" t="n">
        <v>8</v>
      </c>
      <c r="L324" t="n">
        <v>21.41870966155854</v>
      </c>
      <c r="M324" t="n">
        <v>952</v>
      </c>
      <c r="N324" t="n">
        <v>1100.265090358795</v>
      </c>
      <c r="O324" t="n">
        <v>4</v>
      </c>
      <c r="P324" t="n">
        <v>19.18606046066222</v>
      </c>
      <c r="Q324" t="n">
        <v>992</v>
      </c>
      <c r="R324" t="n">
        <v>1065.322388590524</v>
      </c>
      <c r="S324" t="n">
        <v>0</v>
      </c>
      <c r="T324" t="n">
        <v>20.76476422026321</v>
      </c>
      <c r="U324" t="n">
        <v>472</v>
      </c>
      <c r="V324" t="n">
        <v>1101.632640258063</v>
      </c>
      <c r="W324" t="n">
        <v>12</v>
      </c>
      <c r="X324" t="n">
        <v>19.97472856667117</v>
      </c>
    </row>
    <row r="325">
      <c r="A325" t="n">
        <v>1085.093787286896</v>
      </c>
      <c r="B325" t="n">
        <v>12.20716198060159</v>
      </c>
      <c r="C325" t="n">
        <v>0.09250614465947411</v>
      </c>
      <c r="D325" t="n">
        <v>-0.2429717779159546</v>
      </c>
      <c r="E325" t="n">
        <v>20.63948693871498</v>
      </c>
      <c r="F325" t="n">
        <v>1</v>
      </c>
      <c r="G325" t="n">
        <v>12</v>
      </c>
      <c r="H325" t="n">
        <v>0.2990131483013547</v>
      </c>
      <c r="I325" t="n">
        <v>512</v>
      </c>
      <c r="J325" t="n">
        <v>1090.709444014279</v>
      </c>
      <c r="K325" t="n">
        <v>8</v>
      </c>
      <c r="L325" t="n">
        <v>21.41761862760075</v>
      </c>
      <c r="M325" t="n">
        <v>952</v>
      </c>
      <c r="N325" t="n">
        <v>1102.183696404861</v>
      </c>
      <c r="O325" t="n">
        <v>4</v>
      </c>
      <c r="P325" t="n">
        <v>19.1873344674557</v>
      </c>
      <c r="Q325" t="n">
        <v>992</v>
      </c>
      <c r="R325" t="n">
        <v>1067.39886501255</v>
      </c>
      <c r="S325" t="n">
        <v>0</v>
      </c>
      <c r="T325" t="n">
        <v>20.76695971415007</v>
      </c>
      <c r="U325" t="n">
        <v>472</v>
      </c>
      <c r="V325" t="n">
        <v>1103.63011311473</v>
      </c>
      <c r="W325" t="n">
        <v>12</v>
      </c>
      <c r="X325" t="n">
        <v>19.9747748112054</v>
      </c>
    </row>
    <row r="326">
      <c r="A326" t="n">
        <v>1087.156968494039</v>
      </c>
      <c r="B326" t="n">
        <v>12.15088127854165</v>
      </c>
      <c r="C326" t="n">
        <v>-0.08995219398003414</v>
      </c>
      <c r="D326" t="n">
        <v>-1.271148324012756</v>
      </c>
      <c r="E326" t="n">
        <v>20.51237210631371</v>
      </c>
      <c r="F326" t="n">
        <v>1</v>
      </c>
      <c r="G326" t="n">
        <v>12</v>
      </c>
      <c r="H326" t="n">
        <v>0.3015770855492421</v>
      </c>
      <c r="I326" t="n">
        <v>512</v>
      </c>
      <c r="J326" t="n">
        <v>1092.85120587704</v>
      </c>
      <c r="K326" t="n">
        <v>8</v>
      </c>
      <c r="L326" t="n">
        <v>21.41652603389705</v>
      </c>
      <c r="M326" t="n">
        <v>952</v>
      </c>
      <c r="N326" t="n">
        <v>1104.102429851607</v>
      </c>
      <c r="O326" t="n">
        <v>4</v>
      </c>
      <c r="P326" t="n">
        <v>19.18858870736355</v>
      </c>
      <c r="Q326" t="n">
        <v>992</v>
      </c>
      <c r="R326" t="n">
        <v>1069.475560983965</v>
      </c>
      <c r="S326" t="n">
        <v>0</v>
      </c>
      <c r="T326" t="n">
        <v>20.76914371606619</v>
      </c>
      <c r="U326" t="n">
        <v>472</v>
      </c>
      <c r="V326" t="n">
        <v>1105.627590595851</v>
      </c>
      <c r="W326" t="n">
        <v>12</v>
      </c>
      <c r="X326" t="n">
        <v>19.97482663174254</v>
      </c>
    </row>
    <row r="327">
      <c r="A327" t="n">
        <v>1089.207484568727</v>
      </c>
      <c r="B327" t="n">
        <v>12.20526805749122</v>
      </c>
      <c r="C327" t="n">
        <v>0.09163887376692219</v>
      </c>
      <c r="D327" t="n">
        <v>-0.1722604036331177</v>
      </c>
      <c r="E327" t="n">
        <v>20.49514606595039</v>
      </c>
      <c r="F327" t="n">
        <v>1</v>
      </c>
      <c r="G327" t="n">
        <v>12</v>
      </c>
      <c r="H327" t="n">
        <v>0.2892110614367656</v>
      </c>
      <c r="I327" t="n">
        <v>512</v>
      </c>
      <c r="J327" t="n">
        <v>1094.992858480429</v>
      </c>
      <c r="K327" t="n">
        <v>8</v>
      </c>
      <c r="L327" t="n">
        <v>21.41543188633205</v>
      </c>
      <c r="M327" t="n">
        <v>952</v>
      </c>
      <c r="N327" t="n">
        <v>1106.021288722343</v>
      </c>
      <c r="O327" t="n">
        <v>4</v>
      </c>
      <c r="P327" t="n">
        <v>19.18982343917762</v>
      </c>
      <c r="Q327" t="n">
        <v>992</v>
      </c>
      <c r="R327" t="n">
        <v>1071.552475355572</v>
      </c>
      <c r="S327" t="n">
        <v>0</v>
      </c>
      <c r="T327" t="n">
        <v>20.77131632269333</v>
      </c>
      <c r="U327" t="n">
        <v>472</v>
      </c>
      <c r="V327" t="n">
        <v>1107.625073259025</v>
      </c>
      <c r="W327" t="n">
        <v>12</v>
      </c>
      <c r="X327" t="n">
        <v>19.97488408341461</v>
      </c>
    </row>
    <row r="328">
      <c r="A328" t="n">
        <v>1091.256244745424</v>
      </c>
      <c r="B328" t="n">
        <v>12.14966355202818</v>
      </c>
      <c r="C328" t="n">
        <v>-0.09060522812705138</v>
      </c>
      <c r="D328" t="n">
        <v>-1.202836036682129</v>
      </c>
      <c r="E328" t="n">
        <v>20.37486246228218</v>
      </c>
      <c r="F328" t="n">
        <v>1</v>
      </c>
      <c r="G328" t="n">
        <v>12</v>
      </c>
      <c r="H328" t="n">
        <v>0.292185359421921</v>
      </c>
      <c r="I328" t="n">
        <v>512</v>
      </c>
      <c r="J328" t="n">
        <v>1097.134401669063</v>
      </c>
      <c r="K328" t="n">
        <v>8</v>
      </c>
      <c r="L328" t="n">
        <v>21.41433619071693</v>
      </c>
      <c r="M328" t="n">
        <v>952</v>
      </c>
      <c r="N328" t="n">
        <v>1107.940271066261</v>
      </c>
      <c r="O328" t="n">
        <v>4</v>
      </c>
      <c r="P328" t="n">
        <v>19.19103891973489</v>
      </c>
      <c r="Q328" t="n">
        <v>992</v>
      </c>
      <c r="R328" t="n">
        <v>1073.629606987841</v>
      </c>
      <c r="S328" t="n">
        <v>0</v>
      </c>
      <c r="T328" t="n">
        <v>20.7734776295836</v>
      </c>
      <c r="U328" t="n">
        <v>472</v>
      </c>
      <c r="V328" t="n">
        <v>1109.622561667366</v>
      </c>
      <c r="W328" t="n">
        <v>12</v>
      </c>
      <c r="X328" t="n">
        <v>19.97494721916122</v>
      </c>
    </row>
    <row r="329">
      <c r="A329" t="n">
        <v>1093.293012298958</v>
      </c>
      <c r="B329" t="n">
        <v>12.20377580978751</v>
      </c>
      <c r="C329" t="n">
        <v>0.09081741756749805</v>
      </c>
      <c r="D329" t="n">
        <v>-0.08430272340774536</v>
      </c>
      <c r="E329" t="n">
        <v>20.36643218994141</v>
      </c>
      <c r="F329" t="n">
        <v>1</v>
      </c>
      <c r="G329" t="n">
        <v>12</v>
      </c>
      <c r="H329" t="n">
        <v>0.2804209580852989</v>
      </c>
      <c r="I329" t="n">
        <v>512</v>
      </c>
      <c r="J329" t="n">
        <v>1099.275835288134</v>
      </c>
      <c r="K329" t="n">
        <v>8</v>
      </c>
      <c r="L329" t="n">
        <v>21.41323895279109</v>
      </c>
      <c r="M329" t="n">
        <v>952</v>
      </c>
      <c r="N329" t="n">
        <v>1109.859374958235</v>
      </c>
      <c r="O329" t="n">
        <v>4</v>
      </c>
      <c r="P329" t="n">
        <v>19.19223540393115</v>
      </c>
      <c r="Q329" t="n">
        <v>992</v>
      </c>
      <c r="R329" t="n">
        <v>1075.706954750799</v>
      </c>
      <c r="S329" t="n">
        <v>0</v>
      </c>
      <c r="T329" t="n">
        <v>20.77562773117645</v>
      </c>
      <c r="U329" t="n">
        <v>472</v>
      </c>
      <c r="V329" t="n">
        <v>1111.620056389282</v>
      </c>
      <c r="W329" t="n">
        <v>12</v>
      </c>
      <c r="X329" t="n">
        <v>19.97501608976696</v>
      </c>
    </row>
    <row r="330">
      <c r="A330" t="n">
        <v>1095.328892907786</v>
      </c>
      <c r="B330" t="n">
        <v>12.14804657083096</v>
      </c>
      <c r="C330" t="n">
        <v>-0.09080671290827269</v>
      </c>
      <c r="D330" t="n">
        <v>-0.7798117399215698</v>
      </c>
      <c r="E330" t="n">
        <v>20.28845101594925</v>
      </c>
      <c r="F330" t="n">
        <v>1</v>
      </c>
      <c r="G330" t="n">
        <v>12</v>
      </c>
      <c r="H330" t="n">
        <v>0.2878002208841994</v>
      </c>
      <c r="I330" t="n">
        <v>512</v>
      </c>
      <c r="J330" t="n">
        <v>1101.417159183413</v>
      </c>
      <c r="K330" t="n">
        <v>8</v>
      </c>
      <c r="L330" t="n">
        <v>21.41214017822395</v>
      </c>
      <c r="M330" t="n">
        <v>952</v>
      </c>
      <c r="N330" t="n">
        <v>1111.778598498628</v>
      </c>
      <c r="O330" t="n">
        <v>4</v>
      </c>
      <c r="P330" t="n">
        <v>19.19341314473439</v>
      </c>
      <c r="Q330" t="n">
        <v>992</v>
      </c>
      <c r="R330" t="n">
        <v>1077.784517523917</v>
      </c>
      <c r="S330" t="n">
        <v>0</v>
      </c>
      <c r="T330" t="n">
        <v>20.77776672081535</v>
      </c>
      <c r="U330" t="n">
        <v>472</v>
      </c>
      <c r="V330" t="n">
        <v>1113.617557998259</v>
      </c>
      <c r="W330" t="n">
        <v>12</v>
      </c>
      <c r="X330" t="n">
        <v>19.97509074389832</v>
      </c>
    </row>
    <row r="331">
      <c r="A331" t="n">
        <v>1097.357012428302</v>
      </c>
      <c r="B331" t="n">
        <v>12.20230204766069</v>
      </c>
      <c r="C331" t="n">
        <v>0.09114348835346463</v>
      </c>
      <c r="D331" t="n">
        <v>0.005360841751098633</v>
      </c>
      <c r="E331" t="n">
        <v>20.28898710012436</v>
      </c>
      <c r="F331" t="n">
        <v>1</v>
      </c>
      <c r="G331" t="n">
        <v>12</v>
      </c>
      <c r="H331" t="n">
        <v>0.2766279971498763</v>
      </c>
      <c r="I331" t="n">
        <v>512</v>
      </c>
      <c r="J331" t="n">
        <v>1103.558373201236</v>
      </c>
      <c r="K331" t="n">
        <v>8</v>
      </c>
      <c r="L331" t="n">
        <v>21.41103987261668</v>
      </c>
      <c r="M331" t="n">
        <v>952</v>
      </c>
      <c r="N331" t="n">
        <v>1113.697939813101</v>
      </c>
      <c r="O331" t="n">
        <v>4</v>
      </c>
      <c r="P331" t="n">
        <v>19.19457239319774</v>
      </c>
      <c r="Q331" t="n">
        <v>992</v>
      </c>
      <c r="R331" t="n">
        <v>1079.862294195999</v>
      </c>
      <c r="S331" t="n">
        <v>0</v>
      </c>
      <c r="T331" t="n">
        <v>20.77989469076423</v>
      </c>
      <c r="U331" t="n">
        <v>472</v>
      </c>
      <c r="V331" t="n">
        <v>1115.615067072649</v>
      </c>
      <c r="W331" t="n">
        <v>12</v>
      </c>
      <c r="X331" t="n">
        <v>19.97517122814022</v>
      </c>
    </row>
    <row r="332">
      <c r="A332" t="n">
        <v>1099.385157254806</v>
      </c>
      <c r="B332" t="n">
        <v>12.14699799522067</v>
      </c>
      <c r="C332" t="n">
        <v>-0.0905887373342389</v>
      </c>
      <c r="D332" t="n">
        <v>-0.537639856338501</v>
      </c>
      <c r="E332" t="n">
        <v>20.23522311449051</v>
      </c>
      <c r="F332" t="n">
        <v>1</v>
      </c>
      <c r="G332" t="n">
        <v>12</v>
      </c>
      <c r="H332" t="n">
        <v>0.2848940161778441</v>
      </c>
      <c r="I332" t="n">
        <v>512</v>
      </c>
      <c r="J332" t="n">
        <v>1105.699477188497</v>
      </c>
      <c r="K332" t="n">
        <v>8</v>
      </c>
      <c r="L332" t="n">
        <v>21.40993804150392</v>
      </c>
      <c r="M332" t="n">
        <v>952</v>
      </c>
      <c r="N332" t="n">
        <v>1115.617397052421</v>
      </c>
      <c r="O332" t="n">
        <v>4</v>
      </c>
      <c r="P332" t="n">
        <v>19.19571339847214</v>
      </c>
      <c r="Q332" t="n">
        <v>992</v>
      </c>
      <c r="R332" t="n">
        <v>1081.940283665075</v>
      </c>
      <c r="S332" t="n">
        <v>0</v>
      </c>
      <c r="T332" t="n">
        <v>20.78201173222348</v>
      </c>
      <c r="U332" t="n">
        <v>472</v>
      </c>
      <c r="V332" t="n">
        <v>1117.612584195463</v>
      </c>
      <c r="W332" t="n">
        <v>12</v>
      </c>
      <c r="X332" t="n">
        <v>19.97525758703198</v>
      </c>
    </row>
    <row r="333">
      <c r="A333" t="n">
        <v>1101.407944269498</v>
      </c>
      <c r="B333" t="n">
        <v>12.20154373862938</v>
      </c>
      <c r="C333" t="n">
        <v>0.09112078074398249</v>
      </c>
      <c r="D333" t="n">
        <v>0.06613433361053467</v>
      </c>
      <c r="E333" t="n">
        <v>20.24183654785156</v>
      </c>
      <c r="F333" t="n">
        <v>1</v>
      </c>
      <c r="G333" t="n">
        <v>12</v>
      </c>
      <c r="H333" t="n">
        <v>0.2742047138639382</v>
      </c>
      <c r="I333" t="n">
        <v>512</v>
      </c>
      <c r="J333" t="n">
        <v>1107.840470992648</v>
      </c>
      <c r="K333" t="n">
        <v>8</v>
      </c>
      <c r="L333" t="n">
        <v>21.40883469035553</v>
      </c>
      <c r="M333" t="n">
        <v>952</v>
      </c>
      <c r="N333" t="n">
        <v>1117.536968392268</v>
      </c>
      <c r="O333" t="n">
        <v>4</v>
      </c>
      <c r="P333" t="n">
        <v>19.19683640781853</v>
      </c>
      <c r="Q333" t="n">
        <v>992</v>
      </c>
      <c r="R333" t="n">
        <v>1084.018484838297</v>
      </c>
      <c r="S333" t="n">
        <v>0</v>
      </c>
      <c r="T333" t="n">
        <v>20.78411793534582</v>
      </c>
      <c r="U333" t="n">
        <v>472</v>
      </c>
      <c r="V333" t="n">
        <v>1119.610109954166</v>
      </c>
      <c r="W333" t="n">
        <v>12</v>
      </c>
      <c r="X333" t="n">
        <v>19.97534986310302</v>
      </c>
    </row>
    <row r="334">
      <c r="A334" t="n">
        <v>1103.431387877188</v>
      </c>
      <c r="B334" t="n">
        <v>12.14681317313448</v>
      </c>
      <c r="C334" t="n">
        <v>-0.0903878829731819</v>
      </c>
      <c r="D334" t="n">
        <v>-0.4260027408599854</v>
      </c>
      <c r="E334" t="n">
        <v>20.19923627376556</v>
      </c>
      <c r="F334" t="n">
        <v>1</v>
      </c>
      <c r="G334" t="n">
        <v>12</v>
      </c>
      <c r="H334" t="n">
        <v>0.2826153562388116</v>
      </c>
      <c r="I334" t="n">
        <v>512</v>
      </c>
      <c r="J334" t="n">
        <v>1109.981354461683</v>
      </c>
      <c r="K334" t="n">
        <v>8</v>
      </c>
      <c r="L334" t="n">
        <v>21.40772982457831</v>
      </c>
      <c r="M334" t="n">
        <v>952</v>
      </c>
      <c r="N334" t="n">
        <v>1119.45665203305</v>
      </c>
      <c r="O334" t="n">
        <v>4</v>
      </c>
      <c r="P334" t="n">
        <v>19.19794166661989</v>
      </c>
      <c r="Q334" t="n">
        <v>992</v>
      </c>
      <c r="R334" t="n">
        <v>1086.096896631832</v>
      </c>
      <c r="S334" t="n">
        <v>0</v>
      </c>
      <c r="T334" t="n">
        <v>20.7862133892517</v>
      </c>
      <c r="U334" t="n">
        <v>472</v>
      </c>
      <c r="V334" t="n">
        <v>1121.607644940477</v>
      </c>
      <c r="W334" t="n">
        <v>12</v>
      </c>
      <c r="X334" t="n">
        <v>19.97544809690799</v>
      </c>
    </row>
    <row r="335">
      <c r="A335" t="n">
        <v>1105.450572003005</v>
      </c>
      <c r="B335" t="n">
        <v>12.20146595423684</v>
      </c>
      <c r="C335" t="n">
        <v>0.09075285255582043</v>
      </c>
      <c r="D335" t="n">
        <v>0.1048779487609863</v>
      </c>
      <c r="E335" t="n">
        <v>20.20972406864166</v>
      </c>
      <c r="F335" t="n">
        <v>1</v>
      </c>
      <c r="G335" t="n">
        <v>12</v>
      </c>
      <c r="H335" t="n">
        <v>0.2722639711990635</v>
      </c>
      <c r="I335" t="n">
        <v>512</v>
      </c>
      <c r="J335" t="n">
        <v>1112.122127444141</v>
      </c>
      <c r="K335" t="n">
        <v>8</v>
      </c>
      <c r="L335" t="n">
        <v>21.40662344951776</v>
      </c>
      <c r="M335" t="n">
        <v>952</v>
      </c>
      <c r="N335" t="n">
        <v>1121.376446199712</v>
      </c>
      <c r="O335" t="n">
        <v>4</v>
      </c>
      <c r="P335" t="n">
        <v>19.19902941839278</v>
      </c>
      <c r="Q335" t="n">
        <v>992</v>
      </c>
      <c r="R335" t="n">
        <v>1088.175517970757</v>
      </c>
      <c r="S335" t="n">
        <v>0</v>
      </c>
      <c r="T335" t="n">
        <v>20.78829818204459</v>
      </c>
      <c r="U335" t="n">
        <v>472</v>
      </c>
      <c r="V335" t="n">
        <v>1123.605189750167</v>
      </c>
      <c r="W335" t="n">
        <v>12</v>
      </c>
      <c r="X335" t="n">
        <v>19.97555232706152</v>
      </c>
    </row>
    <row r="336">
      <c r="A336" t="n">
        <v>1107.470813653046</v>
      </c>
      <c r="B336" t="n">
        <v>12.14712310976162</v>
      </c>
      <c r="C336" t="n">
        <v>-0.09023306800946962</v>
      </c>
      <c r="D336" t="n">
        <v>-0.3756380081176758</v>
      </c>
      <c r="E336" t="n">
        <v>20.1721602678299</v>
      </c>
      <c r="F336" t="n">
        <v>1</v>
      </c>
      <c r="G336" t="n">
        <v>12</v>
      </c>
      <c r="H336" t="n">
        <v>0.2807045329682535</v>
      </c>
      <c r="I336" t="n">
        <v>512</v>
      </c>
      <c r="J336" t="n">
        <v>1114.262789789093</v>
      </c>
      <c r="K336" t="n">
        <v>8</v>
      </c>
      <c r="L336" t="n">
        <v>21.40551557045976</v>
      </c>
      <c r="M336" t="n">
        <v>952</v>
      </c>
      <c r="N336" t="n">
        <v>1123.296349141552</v>
      </c>
      <c r="O336" t="n">
        <v>4</v>
      </c>
      <c r="P336" t="n">
        <v>19.20009990479864</v>
      </c>
      <c r="Q336" t="n">
        <v>992</v>
      </c>
      <c r="R336" t="n">
        <v>1090.254347788961</v>
      </c>
      <c r="S336" t="n">
        <v>0</v>
      </c>
      <c r="T336" t="n">
        <v>20.79037240082591</v>
      </c>
      <c r="U336" t="n">
        <v>472</v>
      </c>
      <c r="V336" t="n">
        <v>1125.602744982874</v>
      </c>
      <c r="W336" t="n">
        <v>12</v>
      </c>
      <c r="X336" t="n">
        <v>19.97566259027257</v>
      </c>
    </row>
    <row r="337">
      <c r="A337" t="n">
        <v>1109.48729111053</v>
      </c>
      <c r="B337" t="n">
        <v>12.20170481153222</v>
      </c>
      <c r="C337" t="n">
        <v>0.09037315236340239</v>
      </c>
      <c r="D337" t="n">
        <v>0.1365864276885986</v>
      </c>
      <c r="E337" t="n">
        <v>20.18581891059875</v>
      </c>
      <c r="F337" t="n">
        <v>1</v>
      </c>
      <c r="G337" t="n">
        <v>12</v>
      </c>
      <c r="H337" t="n">
        <v>0.270617463692244</v>
      </c>
      <c r="I337" t="n">
        <v>512</v>
      </c>
      <c r="J337" t="n">
        <v>1116.403341346139</v>
      </c>
      <c r="K337" t="n">
        <v>8</v>
      </c>
      <c r="L337" t="n">
        <v>21.40440619263231</v>
      </c>
      <c r="M337" t="n">
        <v>952</v>
      </c>
      <c r="N337" t="n">
        <v>1125.216359132032</v>
      </c>
      <c r="O337" t="n">
        <v>4</v>
      </c>
      <c r="P337" t="n">
        <v>19.20115336565488</v>
      </c>
      <c r="Q337" t="n">
        <v>992</v>
      </c>
      <c r="R337" t="n">
        <v>1092.333385029044</v>
      </c>
      <c r="S337" t="n">
        <v>0</v>
      </c>
      <c r="T337" t="n">
        <v>20.79243613170964</v>
      </c>
      <c r="U337" t="n">
        <v>472</v>
      </c>
      <c r="V337" t="n">
        <v>1127.600311241901</v>
      </c>
      <c r="W337" t="n">
        <v>12</v>
      </c>
      <c r="X337" t="n">
        <v>19.97577892137833</v>
      </c>
    </row>
    <row r="338">
      <c r="A338" t="n">
        <v>1111.505146885461</v>
      </c>
      <c r="B338" t="n">
        <v>12.14756681664358</v>
      </c>
      <c r="C338" t="n">
        <v>-0.09007252308822447</v>
      </c>
      <c r="D338" t="n">
        <v>-0.3593853116035461</v>
      </c>
      <c r="E338" t="n">
        <v>20.1498803794384</v>
      </c>
      <c r="F338" t="n">
        <v>1</v>
      </c>
      <c r="G338" t="n">
        <v>12</v>
      </c>
      <c r="H338" t="n">
        <v>0.2789943762748029</v>
      </c>
      <c r="I338" t="n">
        <v>512</v>
      </c>
      <c r="J338" t="n">
        <v>1118.543781965402</v>
      </c>
      <c r="K338" t="n">
        <v>8</v>
      </c>
      <c r="L338" t="n">
        <v>21.40329532120725</v>
      </c>
      <c r="M338" t="n">
        <v>952</v>
      </c>
      <c r="N338" t="n">
        <v>1127.136474468597</v>
      </c>
      <c r="O338" t="n">
        <v>4</v>
      </c>
      <c r="P338" t="n">
        <v>19.20219003894548</v>
      </c>
      <c r="Q338" t="n">
        <v>992</v>
      </c>
      <c r="R338" t="n">
        <v>1094.412628642215</v>
      </c>
      <c r="S338" t="n">
        <v>0</v>
      </c>
      <c r="T338" t="n">
        <v>20.7944894598368</v>
      </c>
      <c r="U338" t="n">
        <v>472</v>
      </c>
      <c r="V338" t="n">
        <v>1129.597889134039</v>
      </c>
      <c r="W338" t="n">
        <v>12</v>
      </c>
      <c r="X338" t="n">
        <v>19.97590135337773</v>
      </c>
    </row>
    <row r="339">
      <c r="A339" t="n">
        <v>1113.519399257709</v>
      </c>
      <c r="B339" t="n">
        <v>12.2020110445493</v>
      </c>
      <c r="C339" t="n">
        <v>0.09010364462227556</v>
      </c>
      <c r="D339" t="n">
        <v>0.1675170660018921</v>
      </c>
      <c r="E339" t="n">
        <v>20.16663208603859</v>
      </c>
      <c r="F339" t="n">
        <v>1</v>
      </c>
      <c r="G339" t="n">
        <v>12</v>
      </c>
      <c r="H339" t="n">
        <v>0.2691544276024192</v>
      </c>
      <c r="I339" t="n">
        <v>512</v>
      </c>
      <c r="J339" t="n">
        <v>1120.684111497523</v>
      </c>
      <c r="K339" t="n">
        <v>8</v>
      </c>
      <c r="L339" t="n">
        <v>21.40218296130196</v>
      </c>
      <c r="M339" t="n">
        <v>952</v>
      </c>
      <c r="N339" t="n">
        <v>1129.056693472492</v>
      </c>
      <c r="O339" t="n">
        <v>4</v>
      </c>
      <c r="P339" t="n">
        <v>19.2032101608315</v>
      </c>
      <c r="Q339" t="n">
        <v>992</v>
      </c>
      <c r="R339" t="n">
        <v>1096.492077588199</v>
      </c>
      <c r="S339" t="n">
        <v>0</v>
      </c>
      <c r="T339" t="n">
        <v>20.79653246938954</v>
      </c>
      <c r="U339" t="n">
        <v>472</v>
      </c>
      <c r="V339" t="n">
        <v>1131.595479269376</v>
      </c>
      <c r="W339" t="n">
        <v>12</v>
      </c>
      <c r="X339" t="n">
        <v>19.9760299174645</v>
      </c>
    </row>
    <row r="340">
      <c r="A340" t="n">
        <v>1115.535339185022</v>
      </c>
      <c r="B340" t="n">
        <v>12.1480045042054</v>
      </c>
      <c r="C340" t="n">
        <v>-0.0898897823837692</v>
      </c>
      <c r="D340" t="n">
        <v>-0.3567507863044739</v>
      </c>
      <c r="E340" t="n">
        <v>20.13095700740814</v>
      </c>
      <c r="F340" t="n">
        <v>1</v>
      </c>
      <c r="G340" t="n">
        <v>12</v>
      </c>
      <c r="H340" t="n">
        <v>0.2774690182682653</v>
      </c>
      <c r="I340" t="n">
        <v>512</v>
      </c>
      <c r="J340" t="n">
        <v>1122.824329793653</v>
      </c>
      <c r="K340" t="n">
        <v>8</v>
      </c>
      <c r="L340" t="n">
        <v>21.40106911798106</v>
      </c>
      <c r="M340" t="n">
        <v>952</v>
      </c>
      <c r="N340" t="n">
        <v>1130.977014488575</v>
      </c>
      <c r="O340" t="n">
        <v>4</v>
      </c>
      <c r="P340" t="n">
        <v>19.20421396566122</v>
      </c>
      <c r="Q340" t="n">
        <v>992</v>
      </c>
      <c r="R340" t="n">
        <v>1098.571730835138</v>
      </c>
      <c r="S340" t="n">
        <v>0</v>
      </c>
      <c r="T340" t="n">
        <v>20.79856524360504</v>
      </c>
      <c r="U340" t="n">
        <v>472</v>
      </c>
      <c r="V340" t="n">
        <v>1133.593082261123</v>
      </c>
      <c r="W340" t="n">
        <v>12</v>
      </c>
      <c r="X340" t="n">
        <v>19.97616464305991</v>
      </c>
    </row>
    <row r="341">
      <c r="A341" t="n">
        <v>1117.547702132246</v>
      </c>
      <c r="B341" t="n">
        <v>12.20231535932733</v>
      </c>
      <c r="C341" t="n">
        <v>0.08991017429145971</v>
      </c>
      <c r="D341" t="n">
        <v>0.1979869604110718</v>
      </c>
      <c r="E341" t="n">
        <v>20.15075570344925</v>
      </c>
      <c r="F341" t="n">
        <v>1</v>
      </c>
      <c r="G341" t="n">
        <v>12</v>
      </c>
      <c r="H341" t="n">
        <v>0.2678708763891188</v>
      </c>
      <c r="I341" t="n">
        <v>512</v>
      </c>
      <c r="J341" t="n">
        <v>1124.964436705451</v>
      </c>
      <c r="K341" t="n">
        <v>8</v>
      </c>
      <c r="L341" t="n">
        <v>21.3999537962581</v>
      </c>
      <c r="M341" t="n">
        <v>952</v>
      </c>
      <c r="N341" t="n">
        <v>1132.897435885141</v>
      </c>
      <c r="O341" t="n">
        <v>4</v>
      </c>
      <c r="P341" t="n">
        <v>19.20520168598003</v>
      </c>
      <c r="Q341" t="n">
        <v>992</v>
      </c>
      <c r="R341" t="n">
        <v>1100.651587359498</v>
      </c>
      <c r="S341" t="n">
        <v>0</v>
      </c>
      <c r="T341" t="n">
        <v>20.80058786478919</v>
      </c>
      <c r="U341" t="n">
        <v>472</v>
      </c>
      <c r="V341" t="n">
        <v>1135.590698725429</v>
      </c>
      <c r="W341" t="n">
        <v>12</v>
      </c>
      <c r="X341" t="n">
        <v>19.976305557845</v>
      </c>
    </row>
    <row r="342">
      <c r="A342" t="n">
        <v>1119.562057792329</v>
      </c>
      <c r="B342" t="n">
        <v>12.1484560157447</v>
      </c>
      <c r="C342" t="n">
        <v>-0.08967516488942244</v>
      </c>
      <c r="D342" t="n">
        <v>-0.3655430674552917</v>
      </c>
      <c r="E342" t="n">
        <v>20.11420139670372</v>
      </c>
      <c r="F342" t="n">
        <v>1</v>
      </c>
      <c r="G342" t="n">
        <v>12</v>
      </c>
      <c r="H342" t="n">
        <v>0.2760487745088558</v>
      </c>
      <c r="I342" t="n">
        <v>512</v>
      </c>
      <c r="J342" t="n">
        <v>1127.104432085077</v>
      </c>
      <c r="K342" t="n">
        <v>8</v>
      </c>
      <c r="L342" t="n">
        <v>21.39883700109727</v>
      </c>
      <c r="M342" t="n">
        <v>952</v>
      </c>
      <c r="N342" t="n">
        <v>1134.817956053739</v>
      </c>
      <c r="O342" t="n">
        <v>4</v>
      </c>
      <c r="P342" t="n">
        <v>19.20617355254008</v>
      </c>
      <c r="Q342" t="n">
        <v>992</v>
      </c>
      <c r="R342" t="n">
        <v>1102.731646145977</v>
      </c>
      <c r="S342" t="n">
        <v>0</v>
      </c>
      <c r="T342" t="n">
        <v>20.80260041432994</v>
      </c>
      <c r="U342" t="n">
        <v>472</v>
      </c>
      <c r="V342" t="n">
        <v>1137.588329281213</v>
      </c>
      <c r="W342" t="n">
        <v>12</v>
      </c>
      <c r="X342" t="n">
        <v>19.97645268779247</v>
      </c>
    </row>
    <row r="343">
      <c r="A343" t="n">
        <v>1121.572748110735</v>
      </c>
      <c r="B343" t="n">
        <v>12.20263554822117</v>
      </c>
      <c r="C343" t="n">
        <v>0.08970669213942085</v>
      </c>
      <c r="D343" t="n">
        <v>0.2273577451705933</v>
      </c>
      <c r="E343" t="n">
        <v>20.13693717122078</v>
      </c>
      <c r="F343" t="n">
        <v>1</v>
      </c>
      <c r="G343" t="n">
        <v>12</v>
      </c>
      <c r="H343" t="n">
        <v>0.266686889090718</v>
      </c>
      <c r="I343" t="n">
        <v>512</v>
      </c>
      <c r="J343" t="n">
        <v>1129.244315785186</v>
      </c>
      <c r="K343" t="n">
        <v>8</v>
      </c>
      <c r="L343" t="n">
        <v>21.39771873741504</v>
      </c>
      <c r="M343" t="n">
        <v>952</v>
      </c>
      <c r="N343" t="n">
        <v>1136.738573408993</v>
      </c>
      <c r="O343" t="n">
        <v>4</v>
      </c>
      <c r="P343" t="n">
        <v>19.2071297943097</v>
      </c>
      <c r="Q343" t="n">
        <v>992</v>
      </c>
      <c r="R343" t="n">
        <v>1104.81190618741</v>
      </c>
      <c r="S343" t="n">
        <v>0</v>
      </c>
      <c r="T343" t="n">
        <v>20.80460297271051</v>
      </c>
      <c r="U343" t="n">
        <v>472</v>
      </c>
      <c r="V343" t="n">
        <v>1139.585974549993</v>
      </c>
      <c r="W343" t="n">
        <v>12</v>
      </c>
      <c r="X343" t="n">
        <v>19.9766060571982</v>
      </c>
    </row>
    <row r="344">
      <c r="A344" t="n">
        <v>1123.585726024411</v>
      </c>
      <c r="B344" t="n">
        <v>12.14894844147617</v>
      </c>
      <c r="C344" t="n">
        <v>-0.08943632927391278</v>
      </c>
      <c r="D344" t="n">
        <v>-0.3796422481536865</v>
      </c>
      <c r="E344" t="n">
        <v>20.09897294640541</v>
      </c>
      <c r="F344" t="n">
        <v>1</v>
      </c>
      <c r="G344" t="n">
        <v>12</v>
      </c>
      <c r="H344" t="n">
        <v>0.2747104179798476</v>
      </c>
      <c r="I344" t="n">
        <v>512</v>
      </c>
      <c r="J344" t="n">
        <v>1131.384087658928</v>
      </c>
      <c r="K344" t="n">
        <v>8</v>
      </c>
      <c r="L344" t="n">
        <v>21.39659901008186</v>
      </c>
      <c r="M344" t="n">
        <v>952</v>
      </c>
      <c r="N344" t="n">
        <v>1138.659286388424</v>
      </c>
      <c r="O344" t="n">
        <v>4</v>
      </c>
      <c r="P344" t="n">
        <v>19.20807063848258</v>
      </c>
      <c r="Q344" t="n">
        <v>992</v>
      </c>
      <c r="R344" t="n">
        <v>1106.892366484681</v>
      </c>
      <c r="S344" t="n">
        <v>0</v>
      </c>
      <c r="T344" t="n">
        <v>20.80659561952228</v>
      </c>
      <c r="U344" t="n">
        <v>472</v>
      </c>
      <c r="V344" t="n">
        <v>1141.583635155712</v>
      </c>
      <c r="W344" t="n">
        <v>12</v>
      </c>
      <c r="X344" t="n">
        <v>19.97676568871234</v>
      </c>
    </row>
    <row r="345">
      <c r="A345" t="n">
        <v>1125.594898463042</v>
      </c>
      <c r="B345" t="n">
        <v>12.20292294332213</v>
      </c>
      <c r="C345" t="n">
        <v>0.08940808520219572</v>
      </c>
      <c r="D345" t="n">
        <v>0.2567023038864136</v>
      </c>
      <c r="E345" t="n">
        <v>20.12464317679405</v>
      </c>
      <c r="F345" t="n">
        <v>1</v>
      </c>
      <c r="G345" t="n">
        <v>12</v>
      </c>
      <c r="H345" t="n">
        <v>0.2655950555029978</v>
      </c>
      <c r="I345" t="n">
        <v>512</v>
      </c>
      <c r="J345" t="n">
        <v>1133.523747559936</v>
      </c>
      <c r="K345" t="n">
        <v>8</v>
      </c>
      <c r="L345" t="n">
        <v>21.39547782392378</v>
      </c>
      <c r="M345" t="n">
        <v>952</v>
      </c>
      <c r="N345" t="n">
        <v>1140.580093452272</v>
      </c>
      <c r="O345" t="n">
        <v>4</v>
      </c>
      <c r="P345" t="n">
        <v>19.2089963104867</v>
      </c>
      <c r="Q345" t="n">
        <v>992</v>
      </c>
      <c r="R345" t="n">
        <v>1108.973026046633</v>
      </c>
      <c r="S345" t="n">
        <v>0</v>
      </c>
      <c r="T345" t="n">
        <v>20.80857843347753</v>
      </c>
      <c r="U345" t="n">
        <v>472</v>
      </c>
      <c r="V345" t="n">
        <v>1143.581311724584</v>
      </c>
      <c r="W345" t="n">
        <v>12</v>
      </c>
      <c r="X345" t="n">
        <v>19.97693160337001</v>
      </c>
    </row>
    <row r="346">
      <c r="A346" t="n">
        <v>1127.606650732233</v>
      </c>
      <c r="B346" t="n">
        <v>12.14939316339628</v>
      </c>
      <c r="C346" t="n">
        <v>-0.08915533040880119</v>
      </c>
      <c r="D346" t="n">
        <v>-0.3983551263809204</v>
      </c>
      <c r="E346" t="n">
        <v>20.08480766415596</v>
      </c>
      <c r="F346" t="n">
        <v>1</v>
      </c>
      <c r="G346" t="n">
        <v>12</v>
      </c>
      <c r="H346" t="n">
        <v>0.2734376740905917</v>
      </c>
      <c r="I346" t="n">
        <v>512</v>
      </c>
      <c r="J346" t="n">
        <v>1135.663295342328</v>
      </c>
      <c r="K346" t="n">
        <v>8</v>
      </c>
      <c r="L346" t="n">
        <v>21.39435518372417</v>
      </c>
      <c r="M346" t="n">
        <v>952</v>
      </c>
      <c r="N346" t="n">
        <v>1142.500993083321</v>
      </c>
      <c r="O346" t="n">
        <v>4</v>
      </c>
      <c r="P346" t="n">
        <v>19.20990703399308</v>
      </c>
      <c r="Q346" t="n">
        <v>992</v>
      </c>
      <c r="R346" t="n">
        <v>1111.053883889981</v>
      </c>
      <c r="S346" t="n">
        <v>0</v>
      </c>
      <c r="T346" t="n">
        <v>20.81055149242191</v>
      </c>
      <c r="U346" t="n">
        <v>472</v>
      </c>
      <c r="V346" t="n">
        <v>1145.579004884921</v>
      </c>
      <c r="W346" t="n">
        <v>12</v>
      </c>
      <c r="X346" t="n">
        <v>19.97710382062165</v>
      </c>
    </row>
    <row r="347">
      <c r="A347" t="n">
        <v>1129.614411970327</v>
      </c>
      <c r="B347" t="n">
        <v>12.20315002219102</v>
      </c>
      <c r="C347" t="n">
        <v>0.08911839153224395</v>
      </c>
      <c r="D347" t="n">
        <v>0.2880007028579712</v>
      </c>
      <c r="E347" t="n">
        <v>20.11360773444176</v>
      </c>
      <c r="F347" t="n">
        <v>1</v>
      </c>
      <c r="G347" t="n">
        <v>12</v>
      </c>
      <c r="H347" t="n">
        <v>0.2645771136557635</v>
      </c>
      <c r="I347" t="n">
        <v>512</v>
      </c>
      <c r="J347" t="n">
        <v>1137.802730860701</v>
      </c>
      <c r="K347" t="n">
        <v>8</v>
      </c>
      <c r="L347" t="n">
        <v>21.39323109422528</v>
      </c>
      <c r="M347" t="n">
        <v>952</v>
      </c>
      <c r="N347" t="n">
        <v>1144.42198378672</v>
      </c>
      <c r="O347" t="n">
        <v>4</v>
      </c>
      <c r="P347" t="n">
        <v>19.21080303092434</v>
      </c>
      <c r="Q347" t="n">
        <v>992</v>
      </c>
      <c r="R347" t="n">
        <v>1113.134939039223</v>
      </c>
      <c r="S347" t="n">
        <v>0</v>
      </c>
      <c r="T347" t="n">
        <v>20.81251487334669</v>
      </c>
      <c r="U347" t="n">
        <v>472</v>
      </c>
      <c r="V347" t="n">
        <v>1147.576715266983</v>
      </c>
      <c r="W347" t="n">
        <v>12</v>
      </c>
      <c r="X347" t="n">
        <v>19.97728235836296</v>
      </c>
    </row>
    <row r="348">
      <c r="A348" t="n">
        <v>1131.625064447382</v>
      </c>
      <c r="B348" t="n">
        <v>12.14977608228997</v>
      </c>
      <c r="C348" t="n">
        <v>-0.08885915776725996</v>
      </c>
      <c r="D348" t="n">
        <v>-0.4201790690422058</v>
      </c>
      <c r="E348" t="n">
        <v>20.07158982753754</v>
      </c>
      <c r="F348" t="n">
        <v>1</v>
      </c>
      <c r="G348" t="n">
        <v>12</v>
      </c>
      <c r="H348" t="n">
        <v>0.2722233523820325</v>
      </c>
      <c r="I348" t="n">
        <v>512</v>
      </c>
      <c r="J348" t="n">
        <v>1139.942053970123</v>
      </c>
      <c r="K348" t="n">
        <v>8</v>
      </c>
      <c r="L348" t="n">
        <v>21.39210556012993</v>
      </c>
      <c r="M348" t="n">
        <v>952</v>
      </c>
      <c r="N348" t="n">
        <v>1146.343064089813</v>
      </c>
      <c r="O348" t="n">
        <v>4</v>
      </c>
      <c r="P348" t="n">
        <v>19.21168452146296</v>
      </c>
      <c r="Q348" t="n">
        <v>992</v>
      </c>
      <c r="R348" t="n">
        <v>1115.216190526558</v>
      </c>
      <c r="S348" t="n">
        <v>0</v>
      </c>
      <c r="T348" t="n">
        <v>20.81446865240085</v>
      </c>
      <c r="U348" t="n">
        <v>472</v>
      </c>
      <c r="V348" t="n">
        <v>1149.574443502819</v>
      </c>
      <c r="W348" t="n">
        <v>12</v>
      </c>
      <c r="X348" t="n">
        <v>19.97746723296448</v>
      </c>
    </row>
    <row r="349">
      <c r="A349" t="n">
        <v>1133.63150822376</v>
      </c>
      <c r="B349" t="n">
        <v>12.2033536362161</v>
      </c>
      <c r="C349" t="n">
        <v>0.08886964396405213</v>
      </c>
      <c r="D349" t="n">
        <v>0.3235453367233276</v>
      </c>
      <c r="E349" t="n">
        <v>20.10394436120987</v>
      </c>
      <c r="F349" t="n">
        <v>1</v>
      </c>
      <c r="G349" t="n">
        <v>12</v>
      </c>
      <c r="H349" t="n">
        <v>0.2636304804184091</v>
      </c>
      <c r="I349" t="n">
        <v>512</v>
      </c>
      <c r="J349" t="n">
        <v>1142.081264526136</v>
      </c>
      <c r="K349" t="n">
        <v>8</v>
      </c>
      <c r="L349" t="n">
        <v>21.39097858610309</v>
      </c>
      <c r="M349" t="n">
        <v>952</v>
      </c>
      <c r="N349" t="n">
        <v>1148.264232541959</v>
      </c>
      <c r="O349" t="n">
        <v>4</v>
      </c>
      <c r="P349" t="n">
        <v>19.21255172405952</v>
      </c>
      <c r="Q349" t="n">
        <v>992</v>
      </c>
      <c r="R349" t="n">
        <v>1117.297637391798</v>
      </c>
      <c r="S349" t="n">
        <v>0</v>
      </c>
      <c r="T349" t="n">
        <v>20.81641290490288</v>
      </c>
      <c r="U349" t="n">
        <v>472</v>
      </c>
      <c r="V349" t="n">
        <v>1151.572190226115</v>
      </c>
      <c r="W349" t="n">
        <v>12</v>
      </c>
      <c r="X349" t="n">
        <v>19.97765845930082</v>
      </c>
    </row>
    <row r="350">
      <c r="A350" t="n">
        <v>1135.641198917195</v>
      </c>
      <c r="B350" t="n">
        <v>12.15016429982769</v>
      </c>
      <c r="C350" t="n">
        <v>-0.08856159320793024</v>
      </c>
      <c r="D350" t="n">
        <v>-0.4426348209381104</v>
      </c>
      <c r="E350" t="n">
        <v>20.05968087911606</v>
      </c>
      <c r="F350" t="n">
        <v>1</v>
      </c>
      <c r="G350" t="n">
        <v>12</v>
      </c>
      <c r="H350" t="n">
        <v>0.27108008094194</v>
      </c>
      <c r="I350" t="n">
        <v>512</v>
      </c>
      <c r="J350" t="n">
        <v>1144.220362384747</v>
      </c>
      <c r="K350" t="n">
        <v>8</v>
      </c>
      <c r="L350" t="n">
        <v>21.3898501767735</v>
      </c>
      <c r="M350" t="n">
        <v>952</v>
      </c>
      <c r="N350" t="n">
        <v>1150.185487714365</v>
      </c>
      <c r="O350" t="n">
        <v>4</v>
      </c>
      <c r="P350" t="n">
        <v>19.21340485544058</v>
      </c>
      <c r="Q350" t="n">
        <v>992</v>
      </c>
      <c r="R350" t="n">
        <v>1119.379278682288</v>
      </c>
      <c r="S350" t="n">
        <v>0</v>
      </c>
      <c r="T350" t="n">
        <v>20.81834770535242</v>
      </c>
      <c r="U350" t="n">
        <v>472</v>
      </c>
      <c r="V350" t="n">
        <v>1153.569956072046</v>
      </c>
      <c r="W350" t="n">
        <v>12</v>
      </c>
      <c r="X350" t="n">
        <v>19.97785605077946</v>
      </c>
    </row>
    <row r="351">
      <c r="A351" t="n">
        <v>1137.646456175981</v>
      </c>
      <c r="B351" t="n">
        <v>12.20356182605005</v>
      </c>
      <c r="C351" t="n">
        <v>0.08858971244397119</v>
      </c>
      <c r="D351" t="n">
        <v>0.3580993413925171</v>
      </c>
      <c r="E351" t="n">
        <v>20.09549081325531</v>
      </c>
      <c r="F351" t="n">
        <v>1</v>
      </c>
      <c r="G351" t="n">
        <v>12</v>
      </c>
      <c r="H351" t="n">
        <v>0.2627690550685399</v>
      </c>
      <c r="I351" t="n">
        <v>512</v>
      </c>
      <c r="J351" t="n">
        <v>1146.359347402424</v>
      </c>
      <c r="K351" t="n">
        <v>8</v>
      </c>
      <c r="L351" t="n">
        <v>21.38872033673529</v>
      </c>
      <c r="M351" t="n">
        <v>952</v>
      </c>
      <c r="N351" t="n">
        <v>1152.106828199909</v>
      </c>
      <c r="O351" t="n">
        <v>4</v>
      </c>
      <c r="P351" t="n">
        <v>19.21424413061654</v>
      </c>
      <c r="Q351" t="n">
        <v>992</v>
      </c>
      <c r="R351" t="n">
        <v>1121.461113452824</v>
      </c>
      <c r="S351" t="n">
        <v>0</v>
      </c>
      <c r="T351" t="n">
        <v>20.82027312744176</v>
      </c>
      <c r="U351" t="n">
        <v>472</v>
      </c>
      <c r="V351" t="n">
        <v>1155.567741677124</v>
      </c>
      <c r="W351" t="n">
        <v>12</v>
      </c>
      <c r="X351" t="n">
        <v>19.97806001936926</v>
      </c>
    </row>
    <row r="352">
      <c r="A352" t="n">
        <v>1139.65530676717</v>
      </c>
      <c r="B352" t="n">
        <v>12.15058246651834</v>
      </c>
      <c r="C352" t="n">
        <v>-0.08824230099917575</v>
      </c>
      <c r="D352" t="n">
        <v>-0.4671072959899902</v>
      </c>
      <c r="E352" t="n">
        <v>20.04878008365631</v>
      </c>
      <c r="F352" t="n">
        <v>1</v>
      </c>
      <c r="G352" t="n">
        <v>12</v>
      </c>
      <c r="H352" t="n">
        <v>0.2699972860027448</v>
      </c>
      <c r="I352" t="n">
        <v>512</v>
      </c>
      <c r="J352" t="n">
        <v>1148.498219436098</v>
      </c>
      <c r="K352" t="n">
        <v>8</v>
      </c>
      <c r="L352" t="n">
        <v>21.3875890705495</v>
      </c>
      <c r="M352" t="n">
        <v>952</v>
      </c>
      <c r="N352" t="n">
        <v>1154.028252612971</v>
      </c>
      <c r="O352" t="n">
        <v>4</v>
      </c>
      <c r="P352" t="n">
        <v>19.2150697628892</v>
      </c>
      <c r="Q352" t="n">
        <v>992</v>
      </c>
      <c r="R352" t="n">
        <v>1123.543140765568</v>
      </c>
      <c r="S352" t="n">
        <v>0</v>
      </c>
      <c r="T352" t="n">
        <v>20.82218924406698</v>
      </c>
      <c r="U352" t="n">
        <v>472</v>
      </c>
      <c r="V352" t="n">
        <v>1157.565547679061</v>
      </c>
      <c r="W352" t="n">
        <v>12</v>
      </c>
      <c r="X352" t="n">
        <v>19.97827037562855</v>
      </c>
    </row>
    <row r="353">
      <c r="A353" t="n">
        <v>1141.659478927545</v>
      </c>
      <c r="B353" t="n">
        <v>12.20377814308423</v>
      </c>
      <c r="C353" t="n">
        <v>0.08826562654525456</v>
      </c>
      <c r="D353" t="n">
        <v>0.3921866416931152</v>
      </c>
      <c r="E353" t="n">
        <v>20.08799874782562</v>
      </c>
      <c r="F353" t="n">
        <v>1</v>
      </c>
      <c r="G353" t="n">
        <v>12</v>
      </c>
      <c r="H353" t="n">
        <v>0.2619671079802158</v>
      </c>
      <c r="I353" t="n">
        <v>512</v>
      </c>
      <c r="J353" t="n">
        <v>1150.636978343153</v>
      </c>
      <c r="K353" t="n">
        <v>8</v>
      </c>
      <c r="L353" t="n">
        <v>21.38645638274573</v>
      </c>
      <c r="M353" t="n">
        <v>952</v>
      </c>
      <c r="N353" t="n">
        <v>1155.94975958926</v>
      </c>
      <c r="O353" t="n">
        <v>4</v>
      </c>
      <c r="P353" t="n">
        <v>19.21588196385927</v>
      </c>
      <c r="Q353" t="n">
        <v>992</v>
      </c>
      <c r="R353" t="n">
        <v>1125.625359689975</v>
      </c>
      <c r="S353" t="n">
        <v>0</v>
      </c>
      <c r="T353" t="n">
        <v>20.8240961273391</v>
      </c>
      <c r="U353" t="n">
        <v>472</v>
      </c>
      <c r="V353" t="n">
        <v>1159.563374716623</v>
      </c>
      <c r="W353" t="n">
        <v>12</v>
      </c>
      <c r="X353" t="n">
        <v>19.97848712873287</v>
      </c>
    </row>
    <row r="354">
      <c r="A354" t="n">
        <v>1143.667586070127</v>
      </c>
      <c r="B354" t="n">
        <v>12.15102740053639</v>
      </c>
      <c r="C354" t="n">
        <v>-0.08788998975409348</v>
      </c>
      <c r="D354" t="n">
        <v>-0.4935556650161743</v>
      </c>
      <c r="E354" t="n">
        <v>20.03864318132401</v>
      </c>
      <c r="F354" t="n">
        <v>1</v>
      </c>
      <c r="G354" t="n">
        <v>12</v>
      </c>
      <c r="H354" t="n">
        <v>0.2689565733585658</v>
      </c>
      <c r="I354" t="n">
        <v>512</v>
      </c>
      <c r="J354" t="n">
        <v>1152.775623981427</v>
      </c>
      <c r="K354" t="n">
        <v>8</v>
      </c>
      <c r="L354" t="n">
        <v>21.38532227782363</v>
      </c>
      <c r="M354" t="n">
        <v>952</v>
      </c>
      <c r="N354" t="n">
        <v>1157.871347785646</v>
      </c>
      <c r="O354" t="n">
        <v>4</v>
      </c>
      <c r="P354" t="n">
        <v>19.21668094343369</v>
      </c>
      <c r="Q354" t="n">
        <v>992</v>
      </c>
      <c r="R354" t="n">
        <v>1127.707769302709</v>
      </c>
      <c r="S354" t="n">
        <v>0</v>
      </c>
      <c r="T354" t="n">
        <v>20.82599384859487</v>
      </c>
      <c r="U354" t="n">
        <v>472</v>
      </c>
      <c r="V354" t="n">
        <v>1161.561223429497</v>
      </c>
      <c r="W354" t="n">
        <v>12</v>
      </c>
      <c r="X354" t="n">
        <v>19.97871028650239</v>
      </c>
    </row>
    <row r="355">
      <c r="A355" t="n">
        <v>1145.670750168633</v>
      </c>
      <c r="B355" t="n">
        <v>12.20399720268883</v>
      </c>
      <c r="C355" t="n">
        <v>0.08790446445073698</v>
      </c>
      <c r="D355" t="n">
        <v>0.4260736703872681</v>
      </c>
      <c r="E355" t="n">
        <v>20.08125054836273</v>
      </c>
      <c r="F355" t="n">
        <v>1</v>
      </c>
      <c r="G355" t="n">
        <v>12</v>
      </c>
      <c r="H355" t="n">
        <v>0.2612095805060125</v>
      </c>
      <c r="I355" t="n">
        <v>512</v>
      </c>
      <c r="J355" t="n">
        <v>1154.91415620921</v>
      </c>
      <c r="K355" t="n">
        <v>8</v>
      </c>
      <c r="L355" t="n">
        <v>21.38418676025448</v>
      </c>
      <c r="M355" t="n">
        <v>952</v>
      </c>
      <c r="N355" t="n">
        <v>1159.793015879989</v>
      </c>
      <c r="O355" t="n">
        <v>4</v>
      </c>
      <c r="P355" t="n">
        <v>19.21746690983276</v>
      </c>
      <c r="Q355" t="n">
        <v>992</v>
      </c>
      <c r="R355" t="n">
        <v>1129.790368687568</v>
      </c>
      <c r="S355" t="n">
        <v>0</v>
      </c>
      <c r="T355" t="n">
        <v>20.82788247840747</v>
      </c>
      <c r="U355" t="n">
        <v>472</v>
      </c>
      <c r="V355" t="n">
        <v>1163.559094458147</v>
      </c>
      <c r="W355" t="n">
        <v>12</v>
      </c>
      <c r="X355" t="n">
        <v>19.97893985542895</v>
      </c>
    </row>
    <row r="356">
      <c r="A356" t="n">
        <v>1147.678188229105</v>
      </c>
      <c r="B356" t="n">
        <v>12.15147416747557</v>
      </c>
      <c r="C356" t="n">
        <v>-0.08752078200025143</v>
      </c>
      <c r="D356" t="n">
        <v>-0.5056270956993103</v>
      </c>
      <c r="E356" t="n">
        <v>20.0306878387928</v>
      </c>
      <c r="F356" t="n">
        <v>1</v>
      </c>
      <c r="G356" t="n">
        <v>12</v>
      </c>
      <c r="H356" t="n">
        <v>0.2681265121560351</v>
      </c>
      <c r="I356" t="n">
        <v>512</v>
      </c>
      <c r="J356" t="n">
        <v>1157.052574885235</v>
      </c>
      <c r="K356" t="n">
        <v>8</v>
      </c>
      <c r="L356" t="n">
        <v>21.38304983448272</v>
      </c>
      <c r="M356" t="n">
        <v>952</v>
      </c>
      <c r="N356" t="n">
        <v>1161.714762570972</v>
      </c>
      <c r="O356" t="n">
        <v>4</v>
      </c>
      <c r="P356" t="n">
        <v>19.21824006959721</v>
      </c>
      <c r="Q356" t="n">
        <v>992</v>
      </c>
      <c r="R356" t="n">
        <v>1131.873156935409</v>
      </c>
      <c r="S356" t="n">
        <v>0</v>
      </c>
      <c r="T356" t="n">
        <v>20.82976208659702</v>
      </c>
      <c r="U356" t="n">
        <v>472</v>
      </c>
      <c r="V356" t="n">
        <v>1165.55698844369</v>
      </c>
      <c r="W356" t="n">
        <v>12</v>
      </c>
      <c r="X356" t="n">
        <v>19.97917584070277</v>
      </c>
    </row>
    <row r="357">
      <c r="A357" t="n">
        <v>1149.680562530475</v>
      </c>
      <c r="B357" t="n">
        <v>12.20421608786277</v>
      </c>
      <c r="C357" t="n">
        <v>0.0875403437506959</v>
      </c>
      <c r="D357" t="n">
        <v>0.4588353633880615</v>
      </c>
      <c r="E357" t="n">
        <v>20.07657137513161</v>
      </c>
      <c r="F357" t="n">
        <v>1</v>
      </c>
      <c r="G357" t="n">
        <v>12</v>
      </c>
      <c r="H357" t="n">
        <v>0.2606589288503094</v>
      </c>
      <c r="I357" t="n">
        <v>512</v>
      </c>
      <c r="J357" t="n">
        <v>1159.190879868683</v>
      </c>
      <c r="K357" t="n">
        <v>8</v>
      </c>
      <c r="L357" t="n">
        <v>21.38191150492747</v>
      </c>
      <c r="M357" t="n">
        <v>952</v>
      </c>
      <c r="N357" t="n">
        <v>1163.636586577932</v>
      </c>
      <c r="O357" t="n">
        <v>4</v>
      </c>
      <c r="P357" t="n">
        <v>19.21900062759508</v>
      </c>
      <c r="Q357" t="n">
        <v>992</v>
      </c>
      <c r="R357" t="n">
        <v>1133.956133144069</v>
      </c>
      <c r="S357" t="n">
        <v>0</v>
      </c>
      <c r="T357" t="n">
        <v>20.83163274224088</v>
      </c>
      <c r="U357" t="n">
        <v>472</v>
      </c>
      <c r="V357" t="n">
        <v>1167.55490602776</v>
      </c>
      <c r="W357" t="n">
        <v>12</v>
      </c>
      <c r="X357" t="n">
        <v>19.97941824623874</v>
      </c>
    </row>
    <row r="358">
      <c r="A358" t="n">
        <v>1151.687538806677</v>
      </c>
      <c r="B358" t="n">
        <v>12.15193407784698</v>
      </c>
      <c r="C358" t="n">
        <v>-0.08713346683159144</v>
      </c>
      <c r="D358" t="n">
        <v>-0.4681280255317688</v>
      </c>
      <c r="E358" t="n">
        <v>20.02975857257843</v>
      </c>
      <c r="F358" t="n">
        <v>1</v>
      </c>
      <c r="G358" t="n">
        <v>12</v>
      </c>
      <c r="H358" t="n">
        <v>0.2679884309554146</v>
      </c>
      <c r="I358" t="n">
        <v>512</v>
      </c>
      <c r="J358" t="n">
        <v>1161.329071019176</v>
      </c>
      <c r="K358" t="n">
        <v>8</v>
      </c>
      <c r="L358" t="n">
        <v>21.38077177598399</v>
      </c>
      <c r="M358" t="n">
        <v>952</v>
      </c>
      <c r="N358" t="n">
        <v>1165.558486640692</v>
      </c>
      <c r="O358" t="n">
        <v>4</v>
      </c>
      <c r="P358" t="n">
        <v>19.21974878702853</v>
      </c>
      <c r="Q358" t="n">
        <v>992</v>
      </c>
      <c r="R358" t="n">
        <v>1136.039296418293</v>
      </c>
      <c r="S358" t="n">
        <v>0</v>
      </c>
      <c r="T358" t="n">
        <v>20.8334945136838</v>
      </c>
      <c r="U358" t="n">
        <v>472</v>
      </c>
      <c r="V358" t="n">
        <v>1169.552847852384</v>
      </c>
      <c r="W358" t="n">
        <v>12</v>
      </c>
      <c r="X358" t="n">
        <v>19.97966707470252</v>
      </c>
    </row>
    <row r="359">
      <c r="A359" t="n">
        <v>1153.689825659461</v>
      </c>
      <c r="B359" t="n">
        <v>12.20446639098811</v>
      </c>
      <c r="C359" t="n">
        <v>0.08716817114954654</v>
      </c>
      <c r="D359" t="n">
        <v>0.4855638742446899</v>
      </c>
      <c r="E359" t="n">
        <v>20.0783149600029</v>
      </c>
      <c r="F359" t="n">
        <v>1</v>
      </c>
      <c r="G359" t="n">
        <v>12</v>
      </c>
      <c r="H359" t="n">
        <v>0.2607740014034748</v>
      </c>
      <c r="I359" t="n">
        <v>512</v>
      </c>
      <c r="J359" t="n">
        <v>1163.467148196775</v>
      </c>
      <c r="K359" t="n">
        <v>8</v>
      </c>
      <c r="L359" t="n">
        <v>21.37963065202524</v>
      </c>
      <c r="M359" t="n">
        <v>952</v>
      </c>
      <c r="N359" t="n">
        <v>1167.480461519395</v>
      </c>
      <c r="O359" t="n">
        <v>4</v>
      </c>
      <c r="P359" t="n">
        <v>19.22048474944049</v>
      </c>
      <c r="Q359" t="n">
        <v>992</v>
      </c>
      <c r="R359" t="n">
        <v>1138.122645869661</v>
      </c>
      <c r="S359" t="n">
        <v>0</v>
      </c>
      <c r="T359" t="n">
        <v>20.83534746854789</v>
      </c>
      <c r="U359" t="n">
        <v>472</v>
      </c>
      <c r="V359" t="n">
        <v>1171.550814559854</v>
      </c>
      <c r="W359" t="n">
        <v>12</v>
      </c>
      <c r="X359" t="n">
        <v>19.97992232753611</v>
      </c>
    </row>
    <row r="360">
      <c r="A360" t="n">
        <v>1155.696983832988</v>
      </c>
      <c r="B360" t="n">
        <v>12.15247232619098</v>
      </c>
      <c r="C360" t="n">
        <v>-0.08670895687323821</v>
      </c>
      <c r="D360" t="n">
        <v>-0.4375681281089783</v>
      </c>
      <c r="E360" t="n">
        <v>20.034558147192</v>
      </c>
      <c r="F360" t="n">
        <v>1</v>
      </c>
      <c r="G360" t="n">
        <v>12</v>
      </c>
      <c r="H360" t="n">
        <v>0.2682320770558295</v>
      </c>
      <c r="I360" t="n">
        <v>512</v>
      </c>
      <c r="J360" t="n">
        <v>1165.605111261977</v>
      </c>
      <c r="K360" t="n">
        <v>8</v>
      </c>
      <c r="L360" t="n">
        <v>21.37848813740331</v>
      </c>
      <c r="M360" t="n">
        <v>952</v>
      </c>
      <c r="N360" t="n">
        <v>1169.402509994339</v>
      </c>
      <c r="O360" t="n">
        <v>4</v>
      </c>
      <c r="P360" t="n">
        <v>19.22120871472118</v>
      </c>
      <c r="Q360" t="n">
        <v>992</v>
      </c>
      <c r="R360" t="n">
        <v>1140.206180616516</v>
      </c>
      <c r="S360" t="n">
        <v>0</v>
      </c>
      <c r="T360" t="n">
        <v>20.83719167374247</v>
      </c>
      <c r="U360" t="n">
        <v>472</v>
      </c>
      <c r="V360" t="n">
        <v>1173.548806792608</v>
      </c>
      <c r="W360" t="n">
        <v>12</v>
      </c>
      <c r="X360" t="n">
        <v>19.98018400498325</v>
      </c>
    </row>
    <row r="361">
      <c r="A361" t="n">
        <v>1157.699756872718</v>
      </c>
      <c r="B361" t="n">
        <v>12.20477292719377</v>
      </c>
      <c r="C361" t="n">
        <v>0.08672574102988952</v>
      </c>
      <c r="D361" t="n">
        <v>0.5063128471374512</v>
      </c>
      <c r="E361" t="n">
        <v>20.08518943190575</v>
      </c>
      <c r="F361" t="n">
        <v>1</v>
      </c>
      <c r="G361" t="n">
        <v>12</v>
      </c>
      <c r="H361" t="n">
        <v>0.261233150893662</v>
      </c>
      <c r="I361" t="n">
        <v>512</v>
      </c>
      <c r="J361" t="n">
        <v>1167.742960075717</v>
      </c>
      <c r="K361" t="n">
        <v>8</v>
      </c>
      <c r="L361" t="n">
        <v>21.37734423645087</v>
      </c>
      <c r="M361" t="n">
        <v>952</v>
      </c>
      <c r="N361" t="n">
        <v>1171.324630865811</v>
      </c>
      <c r="O361" t="n">
        <v>4</v>
      </c>
      <c r="P361" t="n">
        <v>19.22192088111463</v>
      </c>
      <c r="Q361" t="n">
        <v>992</v>
      </c>
      <c r="R361" t="n">
        <v>1142.28989978389</v>
      </c>
      <c r="S361" t="n">
        <v>0</v>
      </c>
      <c r="T361" t="n">
        <v>20.83902719547363</v>
      </c>
      <c r="U361" t="n">
        <v>472</v>
      </c>
      <c r="V361" t="n">
        <v>1175.546825193106</v>
      </c>
      <c r="W361" t="n">
        <v>12</v>
      </c>
      <c r="X361" t="n">
        <v>19.98045210611442</v>
      </c>
    </row>
    <row r="362">
      <c r="A362" t="n">
        <v>1159.707610767425</v>
      </c>
      <c r="B362" t="n">
        <v>12.15309040920607</v>
      </c>
      <c r="C362" t="n">
        <v>-0.08624501756658959</v>
      </c>
      <c r="D362" t="n">
        <v>-0.4174047708511353</v>
      </c>
      <c r="E362" t="n">
        <v>20.04344895482063</v>
      </c>
      <c r="F362" t="n">
        <v>1</v>
      </c>
      <c r="G362" t="n">
        <v>12</v>
      </c>
      <c r="H362" t="n">
        <v>0.2687284745242752</v>
      </c>
      <c r="I362" t="n">
        <v>512</v>
      </c>
      <c r="J362" t="n">
        <v>1169.880694499362</v>
      </c>
      <c r="K362" t="n">
        <v>8</v>
      </c>
      <c r="L362" t="n">
        <v>21.37619895348268</v>
      </c>
      <c r="M362" t="n">
        <v>952</v>
      </c>
      <c r="N362" t="n">
        <v>1173.246822953922</v>
      </c>
      <c r="O362" t="n">
        <v>4</v>
      </c>
      <c r="P362" t="n">
        <v>19.22262144522495</v>
      </c>
      <c r="Q362" t="n">
        <v>992</v>
      </c>
      <c r="R362" t="n">
        <v>1144.373802503437</v>
      </c>
      <c r="S362" t="n">
        <v>0</v>
      </c>
      <c r="T362" t="n">
        <v>20.84085409925381</v>
      </c>
      <c r="U362" t="n">
        <v>472</v>
      </c>
      <c r="V362" t="n">
        <v>1177.544870403718</v>
      </c>
      <c r="W362" t="n">
        <v>12</v>
      </c>
      <c r="X362" t="n">
        <v>19.98072662885142</v>
      </c>
    </row>
    <row r="363">
      <c r="A363" t="n">
        <v>1161.711281086328</v>
      </c>
      <c r="B363" t="n">
        <v>12.2050876513618</v>
      </c>
      <c r="C363" t="n">
        <v>0.08619067035500057</v>
      </c>
      <c r="D363" t="n">
        <v>0.5262327194213867</v>
      </c>
      <c r="E363" t="n">
        <v>20.09607222676277</v>
      </c>
      <c r="F363" t="n">
        <v>1</v>
      </c>
      <c r="G363" t="n">
        <v>12</v>
      </c>
      <c r="H363" t="n">
        <v>0.2619329756399449</v>
      </c>
      <c r="I363" t="n">
        <v>512</v>
      </c>
      <c r="J363" t="n">
        <v>1172.018314394711</v>
      </c>
      <c r="K363" t="n">
        <v>8</v>
      </c>
      <c r="L363" t="n">
        <v>21.37505229279692</v>
      </c>
      <c r="M363" t="n">
        <v>952</v>
      </c>
      <c r="N363" t="n">
        <v>1175.169085098444</v>
      </c>
      <c r="O363" t="n">
        <v>4</v>
      </c>
      <c r="P363" t="n">
        <v>19.22331060202264</v>
      </c>
      <c r="Q363" t="n">
        <v>992</v>
      </c>
      <c r="R363" t="n">
        <v>1146.457887913363</v>
      </c>
      <c r="S363" t="n">
        <v>0</v>
      </c>
      <c r="T363" t="n">
        <v>20.84267244991106</v>
      </c>
      <c r="U363" t="n">
        <v>472</v>
      </c>
      <c r="V363" t="n">
        <v>1179.542943066603</v>
      </c>
      <c r="W363" t="n">
        <v>12</v>
      </c>
      <c r="X363" t="n">
        <v>19.98100756999182</v>
      </c>
    </row>
    <row r="364">
      <c r="A364" t="n">
        <v>1163.720233263878</v>
      </c>
      <c r="B364" t="n">
        <v>12.15378133842335</v>
      </c>
      <c r="C364" t="n">
        <v>-0.08565787793120039</v>
      </c>
      <c r="D364" t="n">
        <v>-0.3988194465637207</v>
      </c>
      <c r="E364" t="n">
        <v>20.0561902821064</v>
      </c>
      <c r="F364" t="n">
        <v>1</v>
      </c>
      <c r="G364" t="n">
        <v>12</v>
      </c>
      <c r="H364" t="n">
        <v>0.2694768433988372</v>
      </c>
      <c r="I364" t="n">
        <v>512</v>
      </c>
      <c r="J364" t="n">
        <v>1174.15581962399</v>
      </c>
      <c r="K364" t="n">
        <v>8</v>
      </c>
      <c r="L364" t="n">
        <v>21.3739042586767</v>
      </c>
      <c r="M364" t="n">
        <v>952</v>
      </c>
      <c r="N364" t="n">
        <v>1177.091416158647</v>
      </c>
      <c r="O364" t="n">
        <v>4</v>
      </c>
      <c r="P364" t="n">
        <v>19.22398854485074</v>
      </c>
      <c r="Q364" t="n">
        <v>992</v>
      </c>
      <c r="R364" t="n">
        <v>1148.542155158354</v>
      </c>
      <c r="S364" t="n">
        <v>0</v>
      </c>
      <c r="T364" t="n">
        <v>20.84448231159824</v>
      </c>
      <c r="U364" t="n">
        <v>472</v>
      </c>
      <c r="V364" t="n">
        <v>1181.541043823602</v>
      </c>
      <c r="W364" t="n">
        <v>12</v>
      </c>
      <c r="X364" t="n">
        <v>19.98129492523289</v>
      </c>
    </row>
    <row r="365">
      <c r="A365" t="n">
        <v>1165.72518840287</v>
      </c>
      <c r="B365" t="n">
        <v>12.205381502674</v>
      </c>
      <c r="C365" t="n">
        <v>0.08551678240829123</v>
      </c>
      <c r="D365" t="n">
        <v>0.5449682474136353</v>
      </c>
      <c r="E365" t="n">
        <v>20.11068710684776</v>
      </c>
      <c r="F365" t="n">
        <v>1</v>
      </c>
      <c r="G365" t="n">
        <v>12</v>
      </c>
      <c r="H365" t="n">
        <v>0.2628966461686334</v>
      </c>
      <c r="I365" t="n">
        <v>512</v>
      </c>
      <c r="J365" t="n">
        <v>1176.293210049858</v>
      </c>
      <c r="K365" t="n">
        <v>8</v>
      </c>
      <c r="L365" t="n">
        <v>21.3727548553914</v>
      </c>
      <c r="M365" t="n">
        <v>952</v>
      </c>
      <c r="N365" t="n">
        <v>1179.013815013132</v>
      </c>
      <c r="O365" t="n">
        <v>4</v>
      </c>
      <c r="P365" t="n">
        <v>19.22465546543092</v>
      </c>
      <c r="Q365" t="n">
        <v>992</v>
      </c>
      <c r="R365" t="n">
        <v>1150.626603389514</v>
      </c>
      <c r="S365" t="n">
        <v>0</v>
      </c>
      <c r="T365" t="n">
        <v>20.84628374780205</v>
      </c>
      <c r="U365" t="n">
        <v>472</v>
      </c>
      <c r="V365" t="n">
        <v>1183.539173316125</v>
      </c>
      <c r="W365" t="n">
        <v>12</v>
      </c>
      <c r="X365" t="n">
        <v>19.98158868919534</v>
      </c>
    </row>
    <row r="366">
      <c r="A366" t="n">
        <v>1167.735613967217</v>
      </c>
      <c r="B366" t="n">
        <v>12.15452474976675</v>
      </c>
      <c r="C366" t="n">
        <v>-0.08492695880586593</v>
      </c>
      <c r="D366" t="n">
        <v>-0.3819286823272705</v>
      </c>
      <c r="E366" t="n">
        <v>20.07249423861504</v>
      </c>
      <c r="F366" t="n">
        <v>1</v>
      </c>
      <c r="G366" t="n">
        <v>12</v>
      </c>
      <c r="H366" t="n">
        <v>0.2704620590307388</v>
      </c>
      <c r="I366" t="n">
        <v>512</v>
      </c>
      <c r="J366" t="n">
        <v>1178.430485535397</v>
      </c>
      <c r="K366" t="n">
        <v>8</v>
      </c>
      <c r="L366" t="n">
        <v>21.37160408719808</v>
      </c>
      <c r="M366" t="n">
        <v>952</v>
      </c>
      <c r="N366" t="n">
        <v>1180.936280559675</v>
      </c>
      <c r="O366" t="n">
        <v>4</v>
      </c>
      <c r="P366" t="n">
        <v>19.22531155386948</v>
      </c>
      <c r="Q366" t="n">
        <v>992</v>
      </c>
      <c r="R366" t="n">
        <v>1152.711231764294</v>
      </c>
      <c r="S366" t="n">
        <v>0</v>
      </c>
      <c r="T366" t="n">
        <v>20.84807682135192</v>
      </c>
      <c r="U366" t="n">
        <v>472</v>
      </c>
      <c r="V366" t="n">
        <v>1185.537332185045</v>
      </c>
      <c r="W366" t="n">
        <v>12</v>
      </c>
      <c r="X366" t="n">
        <v>19.98188885544665</v>
      </c>
    </row>
    <row r="367">
      <c r="A367" t="n">
        <v>1169.742211496934</v>
      </c>
      <c r="B367" t="n">
        <v>12.20567749481972</v>
      </c>
      <c r="C367" t="n">
        <v>0.08474331304275894</v>
      </c>
      <c r="D367" t="n">
        <v>0.5586832761764526</v>
      </c>
      <c r="E367" t="n">
        <v>20.12836256623268</v>
      </c>
      <c r="F367" t="n">
        <v>1</v>
      </c>
      <c r="G367" t="n">
        <v>12</v>
      </c>
      <c r="H367" t="n">
        <v>0.264087432838329</v>
      </c>
      <c r="I367" t="n">
        <v>512</v>
      </c>
      <c r="J367" t="n">
        <v>1180.567645944117</v>
      </c>
      <c r="K367" t="n">
        <v>8</v>
      </c>
      <c r="L367" t="n">
        <v>21.37045195834284</v>
      </c>
      <c r="M367" t="n">
        <v>952</v>
      </c>
      <c r="N367" t="n">
        <v>1182.858811715061</v>
      </c>
      <c r="O367" t="n">
        <v>4</v>
      </c>
      <c r="P367" t="n">
        <v>19.22595699866332</v>
      </c>
      <c r="Q367" t="n">
        <v>992</v>
      </c>
      <c r="R367" t="n">
        <v>1154.796039446429</v>
      </c>
      <c r="S367" t="n">
        <v>0</v>
      </c>
      <c r="T367" t="n">
        <v>20.84986159442868</v>
      </c>
      <c r="U367" t="n">
        <v>472</v>
      </c>
      <c r="V367" t="n">
        <v>1187.53552107059</v>
      </c>
      <c r="W367" t="n">
        <v>12</v>
      </c>
      <c r="X367" t="n">
        <v>19.98219541652416</v>
      </c>
    </row>
    <row r="368">
      <c r="A368" t="n">
        <v>1171.754418278733</v>
      </c>
      <c r="B368" t="n">
        <v>12.15534198789706</v>
      </c>
      <c r="C368" t="n">
        <v>-0.08409088434877077</v>
      </c>
      <c r="D368" t="n">
        <v>-0.3672635555267334</v>
      </c>
      <c r="E368" t="n">
        <v>20.09163621068001</v>
      </c>
      <c r="F368" t="n">
        <v>1</v>
      </c>
      <c r="G368" t="n">
        <v>12</v>
      </c>
      <c r="H368" t="n">
        <v>0.2716423498413751</v>
      </c>
      <c r="I368" t="n">
        <v>512</v>
      </c>
      <c r="J368" t="n">
        <v>1182.704691139951</v>
      </c>
      <c r="K368" t="n">
        <v>8</v>
      </c>
      <c r="L368" t="n">
        <v>21.36929847306216</v>
      </c>
      <c r="M368" t="n">
        <v>952</v>
      </c>
      <c r="N368" t="n">
        <v>1184.781407414928</v>
      </c>
      <c r="O368" t="n">
        <v>4</v>
      </c>
      <c r="P368" t="n">
        <v>19.22659198670575</v>
      </c>
      <c r="Q368" t="n">
        <v>992</v>
      </c>
      <c r="R368" t="n">
        <v>1156.881025605872</v>
      </c>
      <c r="S368" t="n">
        <v>0</v>
      </c>
      <c r="T368" t="n">
        <v>20.85163812857321</v>
      </c>
      <c r="U368" t="n">
        <v>472</v>
      </c>
      <c r="V368" t="n">
        <v>1189.533740612242</v>
      </c>
      <c r="W368" t="n">
        <v>12</v>
      </c>
      <c r="X368" t="n">
        <v>19.9825083639578</v>
      </c>
    </row>
    <row r="369">
      <c r="A369" t="n">
        <v>1173.762943770342</v>
      </c>
      <c r="B369" t="n">
        <v>12.20597602567675</v>
      </c>
      <c r="C369" t="n">
        <v>0.08384505793539963</v>
      </c>
      <c r="D369" t="n">
        <v>0.5672979354858398</v>
      </c>
      <c r="E369" t="n">
        <v>20.14836600422859</v>
      </c>
      <c r="F369" t="n">
        <v>1</v>
      </c>
      <c r="G369" t="n">
        <v>12</v>
      </c>
      <c r="H369" t="n">
        <v>0.2654521691966016</v>
      </c>
      <c r="I369" t="n">
        <v>512</v>
      </c>
      <c r="J369" t="n">
        <v>1184.841620987258</v>
      </c>
      <c r="K369" t="n">
        <v>8</v>
      </c>
      <c r="L369" t="n">
        <v>21.36814363558426</v>
      </c>
      <c r="M369" t="n">
        <v>952</v>
      </c>
      <c r="N369" t="n">
        <v>1186.704066613598</v>
      </c>
      <c r="O369" t="n">
        <v>4</v>
      </c>
      <c r="P369" t="n">
        <v>19.22721670329237</v>
      </c>
      <c r="Q369" t="n">
        <v>992</v>
      </c>
      <c r="R369" t="n">
        <v>1158.966189418729</v>
      </c>
      <c r="S369" t="n">
        <v>0</v>
      </c>
      <c r="T369" t="n">
        <v>20.85340648469489</v>
      </c>
      <c r="U369" t="n">
        <v>472</v>
      </c>
      <c r="V369" t="n">
        <v>1191.531991448638</v>
      </c>
      <c r="W369" t="n">
        <v>12</v>
      </c>
      <c r="X369" t="n">
        <v>19.9828276882925</v>
      </c>
    </row>
    <row r="370">
      <c r="A370" t="n">
        <v>1175.777166260283</v>
      </c>
      <c r="B370" t="n">
        <v>12.15623381607072</v>
      </c>
      <c r="C370" t="n">
        <v>-0.08313498012618965</v>
      </c>
      <c r="D370" t="n">
        <v>-0.354425311088562</v>
      </c>
      <c r="E370" t="n">
        <v>20.11292347311974</v>
      </c>
      <c r="F370" t="n">
        <v>1</v>
      </c>
      <c r="G370" t="n">
        <v>12</v>
      </c>
      <c r="H370" t="n">
        <v>0.2729709869179394</v>
      </c>
      <c r="I370" t="n">
        <v>512</v>
      </c>
      <c r="J370" t="n">
        <v>1186.978435350816</v>
      </c>
      <c r="K370" t="n">
        <v>8</v>
      </c>
      <c r="L370" t="n">
        <v>21.36698745013041</v>
      </c>
      <c r="M370" t="n">
        <v>952</v>
      </c>
      <c r="N370" t="n">
        <v>1188.626788283928</v>
      </c>
      <c r="O370" t="n">
        <v>4</v>
      </c>
      <c r="P370" t="n">
        <v>19.2278313321268</v>
      </c>
      <c r="Q370" t="n">
        <v>992</v>
      </c>
      <c r="R370" t="n">
        <v>1161.051530067198</v>
      </c>
      <c r="S370" t="n">
        <v>0</v>
      </c>
      <c r="T370" t="n">
        <v>20.85516672307985</v>
      </c>
      <c r="U370" t="n">
        <v>472</v>
      </c>
      <c r="V370" t="n">
        <v>1193.530274217467</v>
      </c>
      <c r="W370" t="n">
        <v>12</v>
      </c>
      <c r="X370" t="n">
        <v>19.98315337911033</v>
      </c>
    </row>
    <row r="371">
      <c r="A371" t="n">
        <v>1177.787836657322</v>
      </c>
      <c r="B371" t="n">
        <v>12.20624842221076</v>
      </c>
      <c r="C371" t="n">
        <v>0.08279678779607401</v>
      </c>
      <c r="D371" t="n">
        <v>0.5701768398284912</v>
      </c>
      <c r="E371" t="n">
        <v>20.16994115710258</v>
      </c>
      <c r="F371" t="n">
        <v>1</v>
      </c>
      <c r="G371" t="n">
        <v>12</v>
      </c>
      <c r="H371" t="n">
        <v>0.2669477879513605</v>
      </c>
      <c r="I371" t="n">
        <v>512</v>
      </c>
      <c r="J371" t="n">
        <v>1189.115134095829</v>
      </c>
      <c r="K371" t="n">
        <v>8</v>
      </c>
      <c r="L371" t="n">
        <v>21.36582992091622</v>
      </c>
      <c r="M371" t="n">
        <v>952</v>
      </c>
      <c r="N371" t="n">
        <v>1190.54957141714</v>
      </c>
      <c r="O371" t="n">
        <v>4</v>
      </c>
      <c r="P371" t="n">
        <v>19.22843605532634</v>
      </c>
      <c r="Q371" t="n">
        <v>992</v>
      </c>
      <c r="R371" t="n">
        <v>1163.137046739506</v>
      </c>
      <c r="S371" t="n">
        <v>0</v>
      </c>
      <c r="T371" t="n">
        <v>20.85691890339922</v>
      </c>
      <c r="U371" t="n">
        <v>472</v>
      </c>
      <c r="V371" t="n">
        <v>1195.528589555378</v>
      </c>
      <c r="W371" t="n">
        <v>12</v>
      </c>
      <c r="X371" t="n">
        <v>19.98348542505234</v>
      </c>
    </row>
    <row r="372">
      <c r="A372" t="n">
        <v>1179.804233837298</v>
      </c>
      <c r="B372" t="n">
        <v>12.15718035320831</v>
      </c>
      <c r="C372" t="n">
        <v>-0.0820278811745031</v>
      </c>
      <c r="D372" t="n">
        <v>-0.3427782654762268</v>
      </c>
      <c r="E372" t="n">
        <v>20.13566333055496</v>
      </c>
      <c r="F372" t="n">
        <v>1</v>
      </c>
      <c r="G372" t="n">
        <v>12</v>
      </c>
      <c r="H372" t="n">
        <v>0.2744085420759663</v>
      </c>
      <c r="I372" t="n">
        <v>512</v>
      </c>
      <c r="J372" t="n">
        <v>1191.251717087921</v>
      </c>
      <c r="K372" t="n">
        <v>8</v>
      </c>
      <c r="L372" t="n">
        <v>21.36467105215292</v>
      </c>
      <c r="M372" t="n">
        <v>952</v>
      </c>
      <c r="N372" t="n">
        <v>1192.472415022673</v>
      </c>
      <c r="O372" t="n">
        <v>4</v>
      </c>
      <c r="P372" t="n">
        <v>19.2290310534277</v>
      </c>
      <c r="Q372" t="n">
        <v>992</v>
      </c>
      <c r="R372" t="n">
        <v>1165.222738629846</v>
      </c>
      <c r="S372" t="n">
        <v>0</v>
      </c>
      <c r="T372" t="n">
        <v>20.85866308471715</v>
      </c>
      <c r="U372" t="n">
        <v>472</v>
      </c>
      <c r="V372" t="n">
        <v>1197.526938097883</v>
      </c>
      <c r="W372" t="n">
        <v>12</v>
      </c>
      <c r="X372" t="n">
        <v>19.98382381384002</v>
      </c>
    </row>
    <row r="373">
      <c r="A373" t="n">
        <v>1181.817198857213</v>
      </c>
      <c r="B373" t="n">
        <v>12.20638610707642</v>
      </c>
      <c r="C373" t="n">
        <v>0.08150960713983306</v>
      </c>
      <c r="D373" t="n">
        <v>0.5657351016998291</v>
      </c>
      <c r="E373" t="n">
        <v>20.19223684072495</v>
      </c>
      <c r="F373" t="n">
        <v>1</v>
      </c>
      <c r="G373" t="n">
        <v>12</v>
      </c>
      <c r="H373" t="n">
        <v>0.2685453039667575</v>
      </c>
      <c r="I373" t="n">
        <v>512</v>
      </c>
      <c r="J373" t="n">
        <v>1193.388184193136</v>
      </c>
      <c r="K373" t="n">
        <v>8</v>
      </c>
      <c r="L373" t="n">
        <v>21.36351084804867</v>
      </c>
      <c r="M373" t="n">
        <v>952</v>
      </c>
      <c r="N373" t="n">
        <v>1194.395318128016</v>
      </c>
      <c r="O373" t="n">
        <v>4</v>
      </c>
      <c r="P373" t="n">
        <v>19.22961650539255</v>
      </c>
      <c r="Q373" t="n">
        <v>992</v>
      </c>
      <c r="R373" t="n">
        <v>1167.308604938318</v>
      </c>
      <c r="S373" t="n">
        <v>0</v>
      </c>
      <c r="T373" t="n">
        <v>20.86039932549871</v>
      </c>
      <c r="U373" t="n">
        <v>472</v>
      </c>
      <c r="V373" t="n">
        <v>1199.525320479268</v>
      </c>
      <c r="W373" t="n">
        <v>12</v>
      </c>
      <c r="X373" t="n">
        <v>19.98416853229654</v>
      </c>
    </row>
    <row r="374">
      <c r="A374" t="n">
        <v>1183.83584555184</v>
      </c>
      <c r="B374" t="n">
        <v>12.15811801626343</v>
      </c>
      <c r="C374" t="n">
        <v>-0.08065656751435626</v>
      </c>
      <c r="D374" t="n">
        <v>-0.3252649307250977</v>
      </c>
      <c r="E374" t="n">
        <v>20.15971034765244</v>
      </c>
      <c r="F374" t="n">
        <v>1</v>
      </c>
      <c r="G374" t="n">
        <v>12</v>
      </c>
      <c r="H374" t="n">
        <v>0.2759921209532852</v>
      </c>
      <c r="I374" t="n">
        <v>512</v>
      </c>
      <c r="J374" t="n">
        <v>1195.524535277941</v>
      </c>
      <c r="K374" t="n">
        <v>8</v>
      </c>
      <c r="L374" t="n">
        <v>21.36234931280978</v>
      </c>
      <c r="M374" t="n">
        <v>952</v>
      </c>
      <c r="N374" t="n">
        <v>1196.318279778555</v>
      </c>
      <c r="O374" t="n">
        <v>4</v>
      </c>
      <c r="P374" t="n">
        <v>19.23019258861311</v>
      </c>
      <c r="Q374" t="n">
        <v>992</v>
      </c>
      <c r="R374" t="n">
        <v>1169.394644870868</v>
      </c>
      <c r="S374" t="n">
        <v>0</v>
      </c>
      <c r="T374" t="n">
        <v>20.86212768361771</v>
      </c>
      <c r="U374" t="n">
        <v>472</v>
      </c>
      <c r="V374" t="n">
        <v>1201.523737332497</v>
      </c>
      <c r="W374" t="n">
        <v>12</v>
      </c>
      <c r="X374" t="n">
        <v>19.9845195663677</v>
      </c>
    </row>
    <row r="375">
      <c r="A375" t="n">
        <v>1185.851239236177</v>
      </c>
      <c r="B375" t="n">
        <v>12.20636229204149</v>
      </c>
      <c r="C375" t="n">
        <v>0.07999744762812926</v>
      </c>
      <c r="D375" t="n">
        <v>0.551532506942749</v>
      </c>
      <c r="E375" t="n">
        <v>20.21486359834671</v>
      </c>
      <c r="F375" t="n">
        <v>1</v>
      </c>
      <c r="G375" t="n">
        <v>12</v>
      </c>
      <c r="H375" t="n">
        <v>0.2702608037253</v>
      </c>
      <c r="I375" t="n">
        <v>512</v>
      </c>
      <c r="J375" t="n">
        <v>1197.660770209222</v>
      </c>
      <c r="K375" t="n">
        <v>8</v>
      </c>
      <c r="L375" t="n">
        <v>21.36118645064195</v>
      </c>
      <c r="M375" t="n">
        <v>952</v>
      </c>
      <c r="N375" t="n">
        <v>1198.241299037416</v>
      </c>
      <c r="O375" t="n">
        <v>4</v>
      </c>
      <c r="P375" t="n">
        <v>19.23075947891771</v>
      </c>
      <c r="Q375" t="n">
        <v>992</v>
      </c>
      <c r="R375" t="n">
        <v>1171.480857639229</v>
      </c>
      <c r="S375" t="n">
        <v>0</v>
      </c>
      <c r="T375" t="n">
        <v>20.86384821636436</v>
      </c>
      <c r="U375" t="n">
        <v>472</v>
      </c>
      <c r="V375" t="n">
        <v>1203.522189289134</v>
      </c>
      <c r="W375" t="n">
        <v>12</v>
      </c>
      <c r="X375" t="n">
        <v>19.98487690114248</v>
      </c>
    </row>
    <row r="376">
      <c r="A376" t="n">
        <v>1187.872172396604</v>
      </c>
      <c r="B376" t="n">
        <v>12.15907313806794</v>
      </c>
      <c r="C376" t="n">
        <v>-0.07900342483185178</v>
      </c>
      <c r="D376" t="n">
        <v>-0.3023657202720642</v>
      </c>
      <c r="E376" t="n">
        <v>20.1846270263195</v>
      </c>
      <c r="F376" t="n">
        <v>1</v>
      </c>
      <c r="G376" t="n">
        <v>12</v>
      </c>
      <c r="H376" t="n">
        <v>0.277693671319919</v>
      </c>
      <c r="I376" t="n">
        <v>512</v>
      </c>
      <c r="J376" t="n">
        <v>1199.796888854286</v>
      </c>
      <c r="K376" t="n">
        <v>8</v>
      </c>
      <c r="L376" t="n">
        <v>21.36002226575149</v>
      </c>
      <c r="M376" t="n">
        <v>952</v>
      </c>
      <c r="N376" t="n">
        <v>1200.164374985308</v>
      </c>
      <c r="O376" t="n">
        <v>4</v>
      </c>
      <c r="P376" t="n">
        <v>19.23131735057625</v>
      </c>
      <c r="Q376" t="n">
        <v>992</v>
      </c>
      <c r="R376" t="n">
        <v>1173.567242460866</v>
      </c>
      <c r="S376" t="n">
        <v>0</v>
      </c>
      <c r="T376" t="n">
        <v>20.86556098045281</v>
      </c>
      <c r="U376" t="n">
        <v>472</v>
      </c>
      <c r="V376" t="n">
        <v>1205.520676979248</v>
      </c>
      <c r="W376" t="n">
        <v>12</v>
      </c>
      <c r="X376" t="n">
        <v>19.98524052087344</v>
      </c>
    </row>
    <row r="377">
      <c r="A377" t="n">
        <v>1189.890086977036</v>
      </c>
      <c r="B377" t="n">
        <v>12.20610959196004</v>
      </c>
      <c r="C377" t="n">
        <v>0.07811984415821772</v>
      </c>
      <c r="D377" t="n">
        <v>0.5264174938201904</v>
      </c>
      <c r="E377" t="n">
        <v>20.23726877570152</v>
      </c>
      <c r="F377" t="n">
        <v>1</v>
      </c>
      <c r="G377" t="n">
        <v>12</v>
      </c>
      <c r="H377" t="n">
        <v>0.2720717630507293</v>
      </c>
      <c r="I377" t="n">
        <v>512</v>
      </c>
      <c r="J377" t="n">
        <v>1201.932891080861</v>
      </c>
      <c r="K377" t="n">
        <v>8</v>
      </c>
      <c r="L377" t="n">
        <v>21.35885676234652</v>
      </c>
      <c r="M377" t="n">
        <v>952</v>
      </c>
      <c r="N377" t="n">
        <v>1202.087506720366</v>
      </c>
      <c r="O377" t="n">
        <v>4</v>
      </c>
      <c r="P377" t="n">
        <v>19.23186637630571</v>
      </c>
      <c r="Q377" t="n">
        <v>992</v>
      </c>
      <c r="R377" t="n">
        <v>1175.653798558911</v>
      </c>
      <c r="S377" t="n">
        <v>0</v>
      </c>
      <c r="T377" t="n">
        <v>20.86726603202857</v>
      </c>
      <c r="U377" t="n">
        <v>472</v>
      </c>
      <c r="V377" t="n">
        <v>1207.519201031335</v>
      </c>
      <c r="W377" t="n">
        <v>12</v>
      </c>
      <c r="X377" t="n">
        <v>19.9856104089967</v>
      </c>
    </row>
    <row r="378">
      <c r="A378" t="n">
        <v>1191.913289066324</v>
      </c>
      <c r="B378" t="n">
        <v>12.16002509456032</v>
      </c>
      <c r="C378" t="n">
        <v>-0.07695829188461746</v>
      </c>
      <c r="D378" t="n">
        <v>-0.2768552303314209</v>
      </c>
      <c r="E378" t="n">
        <v>20.20958325266838</v>
      </c>
      <c r="F378" t="n">
        <v>1</v>
      </c>
      <c r="G378" t="n">
        <v>12</v>
      </c>
      <c r="H378" t="n">
        <v>0.2794527178781152</v>
      </c>
      <c r="I378" t="n">
        <v>952</v>
      </c>
      <c r="J378" t="n">
        <v>1204.010693357996</v>
      </c>
      <c r="K378" t="n">
        <v>4</v>
      </c>
      <c r="L378" t="n">
        <v>19.2324067272756</v>
      </c>
      <c r="M378" t="n">
        <v>512</v>
      </c>
      <c r="N378" t="n">
        <v>1204.068776757096</v>
      </c>
      <c r="O378" t="n">
        <v>8</v>
      </c>
      <c r="P378" t="n">
        <v>21.35768994463819</v>
      </c>
      <c r="Q378" t="n">
        <v>992</v>
      </c>
      <c r="R378" t="n">
        <v>1177.740525162114</v>
      </c>
      <c r="S378" t="n">
        <v>0</v>
      </c>
      <c r="T378" t="n">
        <v>20.86896342667584</v>
      </c>
      <c r="U378" t="n">
        <v>472</v>
      </c>
      <c r="V378" t="n">
        <v>1209.517762072235</v>
      </c>
      <c r="W378" t="n">
        <v>12</v>
      </c>
      <c r="X378" t="n">
        <v>19.98598654815174</v>
      </c>
    </row>
    <row r="379">
      <c r="A379" t="n">
        <v>1193.934010631488</v>
      </c>
      <c r="B379" t="n">
        <v>12.19095903299571</v>
      </c>
      <c r="C379" t="n">
        <v>0.06140606986109741</v>
      </c>
      <c r="D379" t="n">
        <v>0.9768056869506836</v>
      </c>
      <c r="E379" t="n">
        <v>20.30726382136345</v>
      </c>
      <c r="F379" t="n">
        <v>1</v>
      </c>
      <c r="G379" t="n">
        <v>12</v>
      </c>
      <c r="H379" t="n">
        <v>0.2783020172271713</v>
      </c>
      <c r="I379" t="n">
        <v>952</v>
      </c>
      <c r="J379" t="n">
        <v>1205.933934030724</v>
      </c>
      <c r="K379" t="n">
        <v>4</v>
      </c>
      <c r="L379" t="n">
        <v>19.23293857311337</v>
      </c>
      <c r="M379" t="n">
        <v>512</v>
      </c>
      <c r="N379" t="n">
        <v>1206.20454575156</v>
      </c>
      <c r="O379" t="n">
        <v>8</v>
      </c>
      <c r="P379" t="n">
        <v>21.35652181684179</v>
      </c>
      <c r="Q379" t="n">
        <v>992</v>
      </c>
      <c r="R379" t="n">
        <v>1179.827421504782</v>
      </c>
      <c r="S379" t="n">
        <v>0</v>
      </c>
      <c r="T379" t="n">
        <v>20.8706532194247</v>
      </c>
      <c r="U379" t="n">
        <v>472</v>
      </c>
      <c r="V379" t="n">
        <v>1211.51636072705</v>
      </c>
      <c r="W379" t="n">
        <v>12</v>
      </c>
      <c r="X379" t="n">
        <v>19.98636892020086</v>
      </c>
    </row>
    <row r="380">
      <c r="A380" t="n">
        <v>1195.964638605994</v>
      </c>
      <c r="B380" t="n">
        <v>12.17096732830925</v>
      </c>
      <c r="C380" t="n">
        <v>-0.03850424103409622</v>
      </c>
      <c r="D380" t="n">
        <v>-0.61412513256073</v>
      </c>
      <c r="E380" t="n">
        <v>20.24585130810738</v>
      </c>
      <c r="F380" t="n">
        <v>1</v>
      </c>
      <c r="G380" t="n">
        <v>12</v>
      </c>
      <c r="H380" t="n">
        <v>0.2766524026276209</v>
      </c>
      <c r="I380" t="n">
        <v>952</v>
      </c>
      <c r="J380" t="n">
        <v>1207.857227888035</v>
      </c>
      <c r="K380" t="n">
        <v>4</v>
      </c>
      <c r="L380" t="n">
        <v>19.23346208190988</v>
      </c>
      <c r="M380" t="n">
        <v>512</v>
      </c>
      <c r="N380" t="n">
        <v>1208.340197933244</v>
      </c>
      <c r="O380" t="n">
        <v>8</v>
      </c>
      <c r="P380" t="n">
        <v>21.35535238317793</v>
      </c>
      <c r="Q380" t="n">
        <v>992</v>
      </c>
      <c r="R380" t="n">
        <v>1181.914486826724</v>
      </c>
      <c r="S380" t="n">
        <v>0</v>
      </c>
      <c r="T380" t="n">
        <v>20.87233546475817</v>
      </c>
      <c r="U380" t="n">
        <v>472</v>
      </c>
      <c r="V380" t="n">
        <v>1213.51499761907</v>
      </c>
      <c r="W380" t="n">
        <v>12</v>
      </c>
      <c r="X380" t="n">
        <v>19.98675750624835</v>
      </c>
    </row>
    <row r="381">
      <c r="A381" t="n">
        <v>1197.989146567144</v>
      </c>
      <c r="B381" t="n">
        <v>12.18864406844608</v>
      </c>
      <c r="C381" t="n">
        <v>0.02991292496939264</v>
      </c>
      <c r="D381" t="n">
        <v>0.2512979507446289</v>
      </c>
      <c r="E381" t="n">
        <v>20.27098110318184</v>
      </c>
      <c r="F381" t="n">
        <v>1</v>
      </c>
      <c r="G381" t="n">
        <v>12</v>
      </c>
      <c r="H381" t="n">
        <v>0.2777781712002919</v>
      </c>
      <c r="I381" t="n">
        <v>952</v>
      </c>
      <c r="J381" t="n">
        <v>1209.780574096226</v>
      </c>
      <c r="K381" t="n">
        <v>4</v>
      </c>
      <c r="L381" t="n">
        <v>19.23397742022473</v>
      </c>
      <c r="M381" t="n">
        <v>512</v>
      </c>
      <c r="N381" t="n">
        <v>1210.475733171562</v>
      </c>
      <c r="O381" t="n">
        <v>8</v>
      </c>
      <c r="P381" t="n">
        <v>21.35418164787369</v>
      </c>
      <c r="Q381" t="n">
        <v>992</v>
      </c>
      <c r="R381" t="n">
        <v>1184.0017203732</v>
      </c>
      <c r="S381" t="n">
        <v>0</v>
      </c>
      <c r="T381" t="n">
        <v>20.8740102166192</v>
      </c>
      <c r="U381" t="n">
        <v>472</v>
      </c>
      <c r="V381" t="n">
        <v>1215.513673369695</v>
      </c>
      <c r="W381" t="n">
        <v>12</v>
      </c>
      <c r="X381" t="n">
        <v>19.98715228665939</v>
      </c>
    </row>
    <row r="382">
      <c r="A382" t="n">
        <v>1200.01622838669</v>
      </c>
      <c r="B382" t="n">
        <v>12.18051721652095</v>
      </c>
      <c r="C382" t="n">
        <v>-0.01978800886561551</v>
      </c>
      <c r="D382" t="n">
        <v>-0.5488717555999756</v>
      </c>
      <c r="E382" t="n">
        <v>20.21609392762184</v>
      </c>
      <c r="F382" t="n">
        <v>1</v>
      </c>
      <c r="G382" t="n">
        <v>12</v>
      </c>
      <c r="H382" t="n">
        <v>0.2758224528039608</v>
      </c>
      <c r="I382" t="n">
        <v>952</v>
      </c>
      <c r="J382" t="n">
        <v>1211.703971838249</v>
      </c>
      <c r="K382" t="n">
        <v>4</v>
      </c>
      <c r="L382" t="n">
        <v>19.23448475309171</v>
      </c>
      <c r="M382" t="n">
        <v>512</v>
      </c>
      <c r="N382" t="n">
        <v>1212.611151336349</v>
      </c>
      <c r="O382" t="n">
        <v>8</v>
      </c>
      <c r="P382" t="n">
        <v>21.35300961516372</v>
      </c>
      <c r="Q382" t="n">
        <v>992</v>
      </c>
      <c r="R382" t="n">
        <v>1186.089121394862</v>
      </c>
      <c r="S382" t="n">
        <v>0</v>
      </c>
      <c r="T382" t="n">
        <v>20.87567752841755</v>
      </c>
      <c r="U382" t="n">
        <v>472</v>
      </c>
      <c r="V382" t="n">
        <v>1217.512388598361</v>
      </c>
      <c r="W382" t="n">
        <v>12</v>
      </c>
      <c r="X382" t="n">
        <v>19.98755324107876</v>
      </c>
    </row>
    <row r="383">
      <c r="A383" t="n">
        <v>1202.037829728704</v>
      </c>
      <c r="B383" t="n">
        <v>12.1862225537314</v>
      </c>
      <c r="C383" t="n">
        <v>0.009918606423674661</v>
      </c>
      <c r="D383" t="n">
        <v>-0.1444634795188904</v>
      </c>
      <c r="E383" t="n">
        <v>20.20164757966995</v>
      </c>
      <c r="F383" t="n">
        <v>1</v>
      </c>
      <c r="G383" t="n">
        <v>12</v>
      </c>
      <c r="H383" t="n">
        <v>0.2752531867262925</v>
      </c>
      <c r="I383" t="n">
        <v>952</v>
      </c>
      <c r="J383" t="n">
        <v>1213.627420313558</v>
      </c>
      <c r="K383" t="n">
        <v>4</v>
      </c>
      <c r="L383" t="n">
        <v>19.23498424402416</v>
      </c>
      <c r="M383" t="n">
        <v>512</v>
      </c>
      <c r="N383" t="n">
        <v>1214.746452297866</v>
      </c>
      <c r="O383" t="n">
        <v>8</v>
      </c>
      <c r="P383" t="n">
        <v>21.35183628929134</v>
      </c>
      <c r="Q383" t="n">
        <v>992</v>
      </c>
      <c r="R383" t="n">
        <v>1188.176689147703</v>
      </c>
      <c r="S383" t="n">
        <v>0</v>
      </c>
      <c r="T383" t="n">
        <v>20.87733745303648</v>
      </c>
      <c r="U383" t="n">
        <v>472</v>
      </c>
      <c r="V383" t="n">
        <v>1219.511143922469</v>
      </c>
      <c r="W383" t="n">
        <v>12</v>
      </c>
      <c r="X383" t="n">
        <v>19.98796034844908</v>
      </c>
    </row>
    <row r="384">
      <c r="A384" t="n">
        <v>1204.057991798898</v>
      </c>
      <c r="B384" t="n">
        <v>12.18292718111866</v>
      </c>
      <c r="C384" t="n">
        <v>-0.007008686813842771</v>
      </c>
      <c r="D384" t="n">
        <v>-0.4326343536376953</v>
      </c>
      <c r="E384" t="n">
        <v>20.15838414430618</v>
      </c>
      <c r="F384" t="n">
        <v>1</v>
      </c>
      <c r="G384" t="n">
        <v>12</v>
      </c>
      <c r="H384" t="n">
        <v>0.2733487703812247</v>
      </c>
      <c r="I384" t="n">
        <v>952</v>
      </c>
      <c r="J384" t="n">
        <v>1215.55091873796</v>
      </c>
      <c r="K384" t="n">
        <v>4</v>
      </c>
      <c r="L384" t="n">
        <v>19.23547605502037</v>
      </c>
      <c r="M384" t="n">
        <v>512</v>
      </c>
      <c r="N384" t="n">
        <v>1216.881635926795</v>
      </c>
      <c r="O384" t="n">
        <v>8</v>
      </c>
      <c r="P384" t="n">
        <v>21.35066167450961</v>
      </c>
      <c r="Q384" t="n">
        <v>992</v>
      </c>
      <c r="R384" t="n">
        <v>1190.264422893007</v>
      </c>
      <c r="S384" t="n">
        <v>0</v>
      </c>
      <c r="T384" t="n">
        <v>20.87899004283949</v>
      </c>
      <c r="U384" t="n">
        <v>472</v>
      </c>
      <c r="V384" t="n">
        <v>1221.509939957314</v>
      </c>
      <c r="W384" t="n">
        <v>12</v>
      </c>
      <c r="X384" t="n">
        <v>19.98837358702901</v>
      </c>
    </row>
    <row r="385">
      <c r="A385" t="n">
        <v>1206.073830057147</v>
      </c>
      <c r="B385" t="n">
        <v>12.18372070177275</v>
      </c>
      <c r="C385" t="n">
        <v>0.002704527471948728</v>
      </c>
      <c r="D385" t="n">
        <v>-0.2753520011901855</v>
      </c>
      <c r="E385" t="n">
        <v>20.13084894418716</v>
      </c>
      <c r="F385" t="n">
        <v>1</v>
      </c>
      <c r="G385" t="n">
        <v>12</v>
      </c>
      <c r="H385" t="n">
        <v>0.2717861563287612</v>
      </c>
      <c r="I385" t="n">
        <v>952</v>
      </c>
      <c r="J385" t="n">
        <v>1217.474466343462</v>
      </c>
      <c r="K385" t="n">
        <v>4</v>
      </c>
      <c r="L385" t="n">
        <v>19.23596034656892</v>
      </c>
      <c r="M385" t="n">
        <v>512</v>
      </c>
      <c r="N385" t="n">
        <v>1219.016702094246</v>
      </c>
      <c r="O385" t="n">
        <v>8</v>
      </c>
      <c r="P385" t="n">
        <v>21.34948577508244</v>
      </c>
      <c r="Q385" t="n">
        <v>992</v>
      </c>
      <c r="R385" t="n">
        <v>1192.352321897291</v>
      </c>
      <c r="S385" t="n">
        <v>0</v>
      </c>
      <c r="T385" t="n">
        <v>20.88063534967679</v>
      </c>
      <c r="U385" t="n">
        <v>472</v>
      </c>
      <c r="V385" t="n">
        <v>1223.508777316017</v>
      </c>
      <c r="W385" t="n">
        <v>12</v>
      </c>
      <c r="X385" t="n">
        <v>19.98879293441099</v>
      </c>
    </row>
    <row r="386">
      <c r="A386" t="n">
        <v>1208.08691430573</v>
      </c>
      <c r="B386" t="n">
        <v>12.18210817524501</v>
      </c>
      <c r="C386" t="n">
        <v>-0.001865556827168116</v>
      </c>
      <c r="D386" t="n">
        <v>-0.3170248866081238</v>
      </c>
      <c r="E386" t="n">
        <v>20.09914645552635</v>
      </c>
      <c r="F386" t="n">
        <v>1</v>
      </c>
      <c r="G386" t="n">
        <v>12</v>
      </c>
      <c r="H386" t="n">
        <v>0.2703519252961711</v>
      </c>
      <c r="I386" t="n">
        <v>952</v>
      </c>
      <c r="J386" t="n">
        <v>1219.398062378119</v>
      </c>
      <c r="K386" t="n">
        <v>4</v>
      </c>
      <c r="L386" t="n">
        <v>19.2364372776541</v>
      </c>
      <c r="M386" t="n">
        <v>512</v>
      </c>
      <c r="N386" t="n">
        <v>1221.151650671754</v>
      </c>
      <c r="O386" t="n">
        <v>8</v>
      </c>
      <c r="P386" t="n">
        <v>21.34830859528558</v>
      </c>
      <c r="Q386" t="n">
        <v>992</v>
      </c>
      <c r="R386" t="n">
        <v>1194.440385432259</v>
      </c>
      <c r="S386" t="n">
        <v>0</v>
      </c>
      <c r="T386" t="n">
        <v>20.8822734248918</v>
      </c>
      <c r="U386" t="n">
        <v>472</v>
      </c>
      <c r="V386" t="n">
        <v>1225.507656609458</v>
      </c>
      <c r="W386" t="n">
        <v>12</v>
      </c>
      <c r="X386" t="n">
        <v>19.98921836753884</v>
      </c>
    </row>
    <row r="387">
      <c r="A387" t="n">
        <v>1210.096828826963</v>
      </c>
      <c r="B387" t="n">
        <v>12.18140124829933</v>
      </c>
      <c r="C387" t="n">
        <v>0.0005352579284031017</v>
      </c>
      <c r="D387" t="n">
        <v>-0.2636095881462097</v>
      </c>
      <c r="E387" t="n">
        <v>20.07278549671173</v>
      </c>
      <c r="F387" t="n">
        <v>1</v>
      </c>
      <c r="G387" t="n">
        <v>12</v>
      </c>
      <c r="H387" t="n">
        <v>0.2686010739161078</v>
      </c>
      <c r="I387" t="n">
        <v>952</v>
      </c>
      <c r="J387" t="n">
        <v>1221.321706105885</v>
      </c>
      <c r="K387" t="n">
        <v>4</v>
      </c>
      <c r="L387" t="n">
        <v>19.2369070057613</v>
      </c>
      <c r="M387" t="n">
        <v>512</v>
      </c>
      <c r="N387" t="n">
        <v>1223.286481531283</v>
      </c>
      <c r="O387" t="n">
        <v>8</v>
      </c>
      <c r="P387" t="n">
        <v>21.34713013940772</v>
      </c>
      <c r="Q387" t="n">
        <v>992</v>
      </c>
      <c r="R387" t="n">
        <v>1196.528612774748</v>
      </c>
      <c r="S387" t="n">
        <v>0</v>
      </c>
      <c r="T387" t="n">
        <v>20.88390431932746</v>
      </c>
      <c r="U387" t="n">
        <v>472</v>
      </c>
      <c r="V387" t="n">
        <v>1227.506578446212</v>
      </c>
      <c r="W387" t="n">
        <v>12</v>
      </c>
      <c r="X387" t="n">
        <v>19.98964986272505</v>
      </c>
    </row>
    <row r="388">
      <c r="A388" t="n">
        <v>1212.104107073589</v>
      </c>
      <c r="B388" t="n">
        <v>12.18029825649437</v>
      </c>
      <c r="C388" t="n">
        <v>-0.0002906236957387065</v>
      </c>
      <c r="D388" t="n">
        <v>-0.2635940909385681</v>
      </c>
      <c r="E388" t="n">
        <v>20.04642608761787</v>
      </c>
      <c r="F388" t="n">
        <v>1</v>
      </c>
      <c r="G388" t="n">
        <v>12</v>
      </c>
      <c r="H388" t="n">
        <v>0.2671901128455472</v>
      </c>
      <c r="I388" t="n">
        <v>952</v>
      </c>
      <c r="J388" t="n">
        <v>1223.245396806461</v>
      </c>
      <c r="K388" t="n">
        <v>4</v>
      </c>
      <c r="L388" t="n">
        <v>19.23736968688233</v>
      </c>
      <c r="M388" t="n">
        <v>512</v>
      </c>
      <c r="N388" t="n">
        <v>1225.421194545223</v>
      </c>
      <c r="O388" t="n">
        <v>8</v>
      </c>
      <c r="P388" t="n">
        <v>21.34595041175143</v>
      </c>
      <c r="Q388" t="n">
        <v>992</v>
      </c>
      <c r="R388" t="n">
        <v>1198.617003206681</v>
      </c>
      <c r="S388" t="n">
        <v>0</v>
      </c>
      <c r="T388" t="n">
        <v>20.88552808333252</v>
      </c>
      <c r="U388" t="n">
        <v>472</v>
      </c>
      <c r="V388" t="n">
        <v>1229.505543432485</v>
      </c>
      <c r="W388" t="n">
        <v>12</v>
      </c>
      <c r="X388" t="n">
        <v>19.99008739566777</v>
      </c>
    </row>
    <row r="389">
      <c r="A389" t="n">
        <v>1214.108749418078</v>
      </c>
      <c r="B389" t="n">
        <v>12.17926891452232</v>
      </c>
      <c r="C389" t="n">
        <v>1.475557691471563e-05</v>
      </c>
      <c r="D389" t="n">
        <v>-0.2455624938011169</v>
      </c>
      <c r="E389" t="n">
        <v>20.02186983823776</v>
      </c>
      <c r="F389" t="n">
        <v>1</v>
      </c>
      <c r="G389" t="n">
        <v>12</v>
      </c>
      <c r="H389" t="n">
        <v>0.2656049793836296</v>
      </c>
      <c r="I389" t="n">
        <v>952</v>
      </c>
      <c r="J389" t="n">
        <v>1225.169133775149</v>
      </c>
      <c r="K389" t="n">
        <v>4</v>
      </c>
      <c r="L389" t="n">
        <v>19.23782547552091</v>
      </c>
      <c r="M389" t="n">
        <v>992</v>
      </c>
      <c r="N389" t="n">
        <v>1200.705556015014</v>
      </c>
      <c r="O389" t="n">
        <v>0</v>
      </c>
      <c r="P389" t="n">
        <v>20.88714476676766</v>
      </c>
      <c r="Q389" t="n">
        <v>512</v>
      </c>
      <c r="R389" t="n">
        <v>1227.555789586399</v>
      </c>
      <c r="S389" t="n">
        <v>8</v>
      </c>
      <c r="T389" t="n">
        <v>21.34476941663423</v>
      </c>
      <c r="U389" t="n">
        <v>472</v>
      </c>
      <c r="V389" t="n">
        <v>1231.504552172051</v>
      </c>
      <c r="W389" t="n">
        <v>12</v>
      </c>
      <c r="X389" t="n">
        <v>19.99053094146764</v>
      </c>
    </row>
    <row r="390">
      <c r="A390" t="n">
        <v>1216.110793219169</v>
      </c>
      <c r="B390" t="n">
        <v>12.15532446407321</v>
      </c>
      <c r="C390" t="n">
        <v>-0.02288598717970441</v>
      </c>
      <c r="D390" t="n">
        <v>4.848423600196838</v>
      </c>
      <c r="E390" t="n">
        <v>20.50671219825745</v>
      </c>
      <c r="F390" t="n">
        <v>1</v>
      </c>
      <c r="G390" t="n">
        <v>12</v>
      </c>
      <c r="H390" t="n">
        <v>0.2840290178794803</v>
      </c>
      <c r="I390" t="n">
        <v>952</v>
      </c>
      <c r="J390" t="n">
        <v>1227.092916322701</v>
      </c>
      <c r="K390" t="n">
        <v>4</v>
      </c>
      <c r="L390" t="n">
        <v>19.23827452469802</v>
      </c>
      <c r="M390" t="n">
        <v>992</v>
      </c>
      <c r="N390" t="n">
        <v>1202.794270491691</v>
      </c>
      <c r="O390" t="n">
        <v>0</v>
      </c>
      <c r="P390" t="n">
        <v>20.88875441901156</v>
      </c>
      <c r="Q390" t="n">
        <v>512</v>
      </c>
      <c r="R390" t="n">
        <v>1229.690266528062</v>
      </c>
      <c r="S390" t="n">
        <v>8</v>
      </c>
      <c r="T390" t="n">
        <v>21.34358715838951</v>
      </c>
      <c r="U390" t="n">
        <v>472</v>
      </c>
      <c r="V390" t="n">
        <v>1233.503605266198</v>
      </c>
      <c r="W390" t="n">
        <v>12</v>
      </c>
      <c r="X390" t="n">
        <v>19.99098047464423</v>
      </c>
    </row>
    <row r="391">
      <c r="A391" t="n">
        <v>1218.160214273035</v>
      </c>
      <c r="B391" t="n">
        <v>12.22691912722374</v>
      </c>
      <c r="C391" t="n">
        <v>0.08902374112262686</v>
      </c>
      <c r="D391" t="n">
        <v>4.324914216995239</v>
      </c>
      <c r="E391" t="n">
        <v>20.93920361995697</v>
      </c>
      <c r="F391" t="n">
        <v>1</v>
      </c>
      <c r="G391" t="n">
        <v>12</v>
      </c>
      <c r="H391" t="n">
        <v>0.3182663904194329</v>
      </c>
      <c r="I391" t="n">
        <v>952</v>
      </c>
      <c r="J391" t="n">
        <v>1229.016743775171</v>
      </c>
      <c r="K391" t="n">
        <v>4</v>
      </c>
      <c r="L391" t="n">
        <v>19.23871698595735</v>
      </c>
      <c r="M391" t="n">
        <v>992</v>
      </c>
      <c r="N391" t="n">
        <v>1204.883145933592</v>
      </c>
      <c r="O391" t="n">
        <v>0</v>
      </c>
      <c r="P391" t="n">
        <v>20.89035708896689</v>
      </c>
      <c r="Q391" t="n">
        <v>512</v>
      </c>
      <c r="R391" t="n">
        <v>1231.824625243901</v>
      </c>
      <c r="S391" t="n">
        <v>8</v>
      </c>
      <c r="T391" t="n">
        <v>21.34240364136755</v>
      </c>
      <c r="U391" t="n">
        <v>472</v>
      </c>
      <c r="V391" t="n">
        <v>1235.502703313663</v>
      </c>
      <c r="W391" t="n">
        <v>12</v>
      </c>
      <c r="X391" t="n">
        <v>19.9914359691524</v>
      </c>
    </row>
    <row r="392">
      <c r="A392" t="n">
        <v>1220.253450473505</v>
      </c>
      <c r="B392" t="n">
        <v>12.17339631508083</v>
      </c>
      <c r="C392" t="n">
        <v>-0.104623974947174</v>
      </c>
      <c r="D392" t="n">
        <v>-4.091320335865021</v>
      </c>
      <c r="E392" t="n">
        <v>20.53007158637047</v>
      </c>
      <c r="F392" t="n">
        <v>1</v>
      </c>
      <c r="G392" t="n">
        <v>12</v>
      </c>
      <c r="H392" t="n">
        <v>0.2687608110104177</v>
      </c>
      <c r="I392" t="n">
        <v>952</v>
      </c>
      <c r="J392" t="n">
        <v>1230.940615473767</v>
      </c>
      <c r="K392" t="n">
        <v>4</v>
      </c>
      <c r="L392" t="n">
        <v>19.23915300937073</v>
      </c>
      <c r="M392" t="n">
        <v>992</v>
      </c>
      <c r="N392" t="n">
        <v>1206.972181642489</v>
      </c>
      <c r="O392" t="n">
        <v>0</v>
      </c>
      <c r="P392" t="n">
        <v>20.89195282506617</v>
      </c>
      <c r="Q392" t="n">
        <v>512</v>
      </c>
      <c r="R392" t="n">
        <v>1233.958865608038</v>
      </c>
      <c r="S392" t="n">
        <v>8</v>
      </c>
      <c r="T392" t="n">
        <v>21.34121886993642</v>
      </c>
      <c r="U392" t="n">
        <v>472</v>
      </c>
      <c r="V392" t="n">
        <v>1237.501846910578</v>
      </c>
      <c r="W392" t="n">
        <v>12</v>
      </c>
      <c r="X392" t="n">
        <v>19.99189739839821</v>
      </c>
    </row>
    <row r="393">
      <c r="A393" t="n">
        <v>1222.3053517484</v>
      </c>
      <c r="B393" t="n">
        <v>12.24077250893741</v>
      </c>
      <c r="C393" t="n">
        <v>0.09944836895936258</v>
      </c>
      <c r="D393" t="n">
        <v>4.34048056602478</v>
      </c>
      <c r="E393" t="n">
        <v>20.96411964297295</v>
      </c>
      <c r="F393" t="n">
        <v>1</v>
      </c>
      <c r="G393" t="n">
        <v>12</v>
      </c>
      <c r="H393" t="n">
        <v>0.285606670805157</v>
      </c>
      <c r="I393" t="n">
        <v>952</v>
      </c>
      <c r="J393" t="n">
        <v>1232.864530774704</v>
      </c>
      <c r="K393" t="n">
        <v>4</v>
      </c>
      <c r="L393" t="n">
        <v>19.23958274354357</v>
      </c>
      <c r="M393" t="n">
        <v>992</v>
      </c>
      <c r="N393" t="n">
        <v>1209.061376924996</v>
      </c>
      <c r="O393" t="n">
        <v>0</v>
      </c>
      <c r="P393" t="n">
        <v>20.89354167527755</v>
      </c>
      <c r="Q393" t="n">
        <v>512</v>
      </c>
      <c r="R393" t="n">
        <v>1236.092987495031</v>
      </c>
      <c r="S393" t="n">
        <v>8</v>
      </c>
      <c r="T393" t="n">
        <v>21.34003284848292</v>
      </c>
      <c r="U393" t="n">
        <v>472</v>
      </c>
      <c r="V393" t="n">
        <v>1239.501036650418</v>
      </c>
      <c r="W393" t="n">
        <v>12</v>
      </c>
      <c r="X393" t="n">
        <v>19.99236473525477</v>
      </c>
    </row>
    <row r="394">
      <c r="A394" t="n">
        <v>1224.400908761861</v>
      </c>
      <c r="B394" t="n">
        <v>12.18090659722593</v>
      </c>
      <c r="C394" t="n">
        <v>-0.1046227390739806</v>
      </c>
      <c r="D394" t="n">
        <v>-4.445022940635681</v>
      </c>
      <c r="E394" t="n">
        <v>20.51961734890938</v>
      </c>
      <c r="F394" t="n">
        <v>1</v>
      </c>
      <c r="G394" t="n">
        <v>12</v>
      </c>
      <c r="H394" t="n">
        <v>0.2650498809518291</v>
      </c>
      <c r="I394" t="n">
        <v>952</v>
      </c>
      <c r="J394" t="n">
        <v>1234.788489049058</v>
      </c>
      <c r="K394" t="n">
        <v>4</v>
      </c>
      <c r="L394" t="n">
        <v>19.24000633562036</v>
      </c>
      <c r="M394" t="n">
        <v>992</v>
      </c>
      <c r="N394" t="n">
        <v>1211.150731092523</v>
      </c>
      <c r="O394" t="n">
        <v>0</v>
      </c>
      <c r="P394" t="n">
        <v>20.89512368711054</v>
      </c>
      <c r="Q394" t="n">
        <v>512</v>
      </c>
      <c r="R394" t="n">
        <v>1238.22699077988</v>
      </c>
      <c r="S394" t="n">
        <v>8</v>
      </c>
      <c r="T394" t="n">
        <v>21.33884558141354</v>
      </c>
      <c r="U394" t="n">
        <v>472</v>
      </c>
      <c r="V394" t="n">
        <v>1241.500273123943</v>
      </c>
      <c r="W394" t="n">
        <v>12</v>
      </c>
      <c r="X394" t="n">
        <v>19.9928379520777</v>
      </c>
    </row>
    <row r="395">
      <c r="A395" t="n">
        <v>1226.451977473772</v>
      </c>
      <c r="B395" t="n">
        <v>12.24143841099186</v>
      </c>
      <c r="C395" t="n">
        <v>0.09890905387148631</v>
      </c>
      <c r="D395" t="n">
        <v>4.122087955474854</v>
      </c>
      <c r="E395" t="n">
        <v>20.93182614445686</v>
      </c>
      <c r="F395" t="n">
        <v>1</v>
      </c>
      <c r="G395" t="n">
        <v>12</v>
      </c>
      <c r="H395" t="n">
        <v>0.2826717043291671</v>
      </c>
      <c r="I395" t="n">
        <v>952</v>
      </c>
      <c r="J395" t="n">
        <v>1236.71248968262</v>
      </c>
      <c r="K395" t="n">
        <v>4</v>
      </c>
      <c r="L395" t="n">
        <v>19.24042393129016</v>
      </c>
      <c r="M395" t="n">
        <v>992</v>
      </c>
      <c r="N395" t="n">
        <v>1213.240243461234</v>
      </c>
      <c r="O395" t="n">
        <v>0</v>
      </c>
      <c r="P395" t="n">
        <v>20.89669890762163</v>
      </c>
      <c r="Q395" t="n">
        <v>512</v>
      </c>
      <c r="R395" t="n">
        <v>1240.360875338021</v>
      </c>
      <c r="S395" t="n">
        <v>8</v>
      </c>
      <c r="T395" t="n">
        <v>21.3376570731553</v>
      </c>
      <c r="U395" t="n">
        <v>472</v>
      </c>
      <c r="V395" t="n">
        <v>1243.499556919151</v>
      </c>
      <c r="W395" t="n">
        <v>12</v>
      </c>
      <c r="X395" t="n">
        <v>19.99331702072041</v>
      </c>
    </row>
    <row r="396">
      <c r="A396" t="n">
        <v>1228.544100825874</v>
      </c>
      <c r="B396" t="n">
        <v>12.17485510222231</v>
      </c>
      <c r="C396" t="n">
        <v>-0.104548193449999</v>
      </c>
      <c r="D396" t="n">
        <v>-4.52177882194519</v>
      </c>
      <c r="E396" t="n">
        <v>20.47964826226234</v>
      </c>
      <c r="F396" t="n">
        <v>1</v>
      </c>
      <c r="G396" t="n">
        <v>12</v>
      </c>
      <c r="H396" t="n">
        <v>0.264028890804222</v>
      </c>
      <c r="I396" t="n">
        <v>952</v>
      </c>
      <c r="J396" t="n">
        <v>1238.636532075749</v>
      </c>
      <c r="K396" t="n">
        <v>4</v>
      </c>
      <c r="L396" t="n">
        <v>19.24083567479208</v>
      </c>
      <c r="M396" t="n">
        <v>992</v>
      </c>
      <c r="N396" t="n">
        <v>1215.329913351997</v>
      </c>
      <c r="O396" t="n">
        <v>0</v>
      </c>
      <c r="P396" t="n">
        <v>20.89826738341976</v>
      </c>
      <c r="Q396" t="n">
        <v>512</v>
      </c>
      <c r="R396" t="n">
        <v>1242.494641045336</v>
      </c>
      <c r="S396" t="n">
        <v>8</v>
      </c>
      <c r="T396" t="n">
        <v>21.33646732815665</v>
      </c>
      <c r="U396" t="n">
        <v>472</v>
      </c>
      <c r="V396" t="n">
        <v>1245.498888621223</v>
      </c>
      <c r="W396" t="n">
        <v>12</v>
      </c>
      <c r="X396" t="n">
        <v>19.99380191254918</v>
      </c>
    </row>
    <row r="397">
      <c r="A397" t="n">
        <v>1230.591270603417</v>
      </c>
      <c r="B397" t="n">
        <v>12.23191499507558</v>
      </c>
      <c r="C397" t="n">
        <v>0.1019950916531565</v>
      </c>
      <c r="D397" t="n">
        <v>4.208318591117859</v>
      </c>
      <c r="E397" t="n">
        <v>20.90048012137413</v>
      </c>
      <c r="F397" t="n">
        <v>1</v>
      </c>
      <c r="G397" t="n">
        <v>12</v>
      </c>
      <c r="H397" t="n">
        <v>0.2817302198288201</v>
      </c>
      <c r="I397" t="n">
        <v>952</v>
      </c>
      <c r="J397" t="n">
        <v>1240.560615643228</v>
      </c>
      <c r="K397" t="n">
        <v>4</v>
      </c>
      <c r="L397" t="n">
        <v>19.24124170892089</v>
      </c>
      <c r="M397" t="n">
        <v>992</v>
      </c>
      <c r="N397" t="n">
        <v>1217.419740090339</v>
      </c>
      <c r="O397" t="n">
        <v>0</v>
      </c>
      <c r="P397" t="n">
        <v>20.89982916067188</v>
      </c>
      <c r="Q397" t="n">
        <v>512</v>
      </c>
      <c r="R397" t="n">
        <v>1244.628287778152</v>
      </c>
      <c r="S397" t="n">
        <v>8</v>
      </c>
      <c r="T397" t="n">
        <v>21.33527635088835</v>
      </c>
      <c r="U397" t="n">
        <v>472</v>
      </c>
      <c r="V397" t="n">
        <v>1247.498268812478</v>
      </c>
      <c r="W397" t="n">
        <v>12</v>
      </c>
      <c r="X397" t="n">
        <v>19.99429259845788</v>
      </c>
    </row>
    <row r="398">
      <c r="A398" t="n">
        <v>1232.680132302452</v>
      </c>
      <c r="B398" t="n">
        <v>12.16150551173557</v>
      </c>
      <c r="C398" t="n">
        <v>-0.1043081906209178</v>
      </c>
      <c r="D398" t="n">
        <v>-4.531898200511932</v>
      </c>
      <c r="E398" t="n">
        <v>20.44729030132294</v>
      </c>
      <c r="F398" t="n">
        <v>1</v>
      </c>
      <c r="G398" t="n">
        <v>12</v>
      </c>
      <c r="H398" t="n">
        <v>0.2640483527710648</v>
      </c>
      <c r="I398" t="n">
        <v>952</v>
      </c>
      <c r="J398" t="n">
        <v>1242.48473981412</v>
      </c>
      <c r="K398" t="n">
        <v>4</v>
      </c>
      <c r="L398" t="n">
        <v>19.24164217503253</v>
      </c>
      <c r="M398" t="n">
        <v>992</v>
      </c>
      <c r="N398" t="n">
        <v>1219.509723006406</v>
      </c>
      <c r="O398" t="n">
        <v>0</v>
      </c>
      <c r="P398" t="n">
        <v>20.90138428510821</v>
      </c>
      <c r="Q398" t="n">
        <v>512</v>
      </c>
      <c r="R398" t="n">
        <v>1246.761815413241</v>
      </c>
      <c r="S398" t="n">
        <v>8</v>
      </c>
      <c r="T398" t="n">
        <v>21.3340841458443</v>
      </c>
      <c r="U398" t="n">
        <v>472</v>
      </c>
      <c r="V398" t="n">
        <v>1249.497698072324</v>
      </c>
      <c r="W398" t="n">
        <v>12</v>
      </c>
      <c r="X398" t="n">
        <v>19.9947890488826</v>
      </c>
    </row>
    <row r="399">
      <c r="A399" t="n">
        <v>1234.724133386119</v>
      </c>
      <c r="B399" t="n">
        <v>12.21606169046114</v>
      </c>
      <c r="C399" t="n">
        <v>0.1032904989804523</v>
      </c>
      <c r="D399" t="n">
        <v>4.328012466430664</v>
      </c>
      <c r="E399" t="n">
        <v>20.880091547966</v>
      </c>
      <c r="F399" t="n">
        <v>1</v>
      </c>
      <c r="G399" t="n">
        <v>12</v>
      </c>
      <c r="H399" t="n">
        <v>0.2829544264055299</v>
      </c>
      <c r="I399" t="n">
        <v>952</v>
      </c>
      <c r="J399" t="n">
        <v>1244.408904031623</v>
      </c>
      <c r="K399" t="n">
        <v>4</v>
      </c>
      <c r="L399" t="n">
        <v>19.24203721304971</v>
      </c>
      <c r="M399" t="n">
        <v>992</v>
      </c>
      <c r="N399" t="n">
        <v>1221.599861434916</v>
      </c>
      <c r="O399" t="n">
        <v>0</v>
      </c>
      <c r="P399" t="n">
        <v>20.90293280202761</v>
      </c>
      <c r="Q399" t="n">
        <v>512</v>
      </c>
      <c r="R399" t="n">
        <v>1248.895223827825</v>
      </c>
      <c r="S399" t="n">
        <v>8</v>
      </c>
      <c r="T399" t="n">
        <v>21.33289071754238</v>
      </c>
      <c r="U399" t="n">
        <v>472</v>
      </c>
      <c r="V399" t="n">
        <v>1251.497176977212</v>
      </c>
      <c r="W399" t="n">
        <v>12</v>
      </c>
      <c r="X399" t="n">
        <v>19.99529123381593</v>
      </c>
    </row>
    <row r="400">
      <c r="A400" t="n">
        <v>1236.810877679682</v>
      </c>
      <c r="B400" t="n">
        <v>12.14339475302852</v>
      </c>
      <c r="C400" t="n">
        <v>-0.1038085358273377</v>
      </c>
      <c r="D400" t="n">
        <v>-4.531289637088776</v>
      </c>
      <c r="E400" t="n">
        <v>20.42696258425713</v>
      </c>
      <c r="F400" t="n">
        <v>1</v>
      </c>
      <c r="G400" t="n">
        <v>12</v>
      </c>
      <c r="H400" t="n">
        <v>0.2657712230703106</v>
      </c>
      <c r="I400" t="n">
        <v>952</v>
      </c>
      <c r="J400" t="n">
        <v>1246.333107752929</v>
      </c>
      <c r="K400" t="n">
        <v>4</v>
      </c>
      <c r="L400" t="n">
        <v>19.24242696146758</v>
      </c>
      <c r="M400" t="n">
        <v>992</v>
      </c>
      <c r="N400" t="n">
        <v>1223.690154715119</v>
      </c>
      <c r="O400" t="n">
        <v>0</v>
      </c>
      <c r="P400" t="n">
        <v>20.90447475630275</v>
      </c>
      <c r="Q400" t="n">
        <v>512</v>
      </c>
      <c r="R400" t="n">
        <v>1251.028512899579</v>
      </c>
      <c r="S400" t="n">
        <v>8</v>
      </c>
      <c r="T400" t="n">
        <v>21.33169607052526</v>
      </c>
      <c r="U400" t="n">
        <v>472</v>
      </c>
      <c r="V400" t="n">
        <v>1253.496706100593</v>
      </c>
      <c r="W400" t="n">
        <v>12</v>
      </c>
      <c r="X400" t="n">
        <v>19.99579912282106</v>
      </c>
    </row>
    <row r="401">
      <c r="A401" t="n">
        <v>1238.852887289975</v>
      </c>
      <c r="B401" t="n">
        <v>12.19635469691307</v>
      </c>
      <c r="C401" t="n">
        <v>0.1040021746863163</v>
      </c>
      <c r="D401" t="n">
        <v>4.435259699821472</v>
      </c>
      <c r="E401" t="n">
        <v>20.87048855423927</v>
      </c>
      <c r="F401" t="n">
        <v>1</v>
      </c>
      <c r="G401" t="n">
        <v>12</v>
      </c>
      <c r="H401" t="n">
        <v>0.2857970608744022</v>
      </c>
      <c r="I401" t="n">
        <v>952</v>
      </c>
      <c r="J401" t="n">
        <v>1248.257350449075</v>
      </c>
      <c r="K401" t="n">
        <v>4</v>
      </c>
      <c r="L401" t="n">
        <v>19.24281155735933</v>
      </c>
      <c r="M401" t="n">
        <v>992</v>
      </c>
      <c r="N401" t="n">
        <v>1225.78060219075</v>
      </c>
      <c r="O401" t="n">
        <v>0</v>
      </c>
      <c r="P401" t="n">
        <v>20.90601019238524</v>
      </c>
      <c r="Q401" t="n">
        <v>512</v>
      </c>
      <c r="R401" t="n">
        <v>1253.161682506632</v>
      </c>
      <c r="S401" t="n">
        <v>8</v>
      </c>
      <c r="T401" t="n">
        <v>21.33050020936122</v>
      </c>
      <c r="U401" t="n">
        <v>472</v>
      </c>
      <c r="V401" t="n">
        <v>1255.496286012876</v>
      </c>
      <c r="W401" t="n">
        <v>12</v>
      </c>
      <c r="X401" t="n">
        <v>19.99631268504566</v>
      </c>
    </row>
    <row r="402">
      <c r="A402" t="n">
        <v>1240.938645997932</v>
      </c>
      <c r="B402" t="n">
        <v>12.12298210593226</v>
      </c>
      <c r="C402" t="n">
        <v>-0.10279884615371</v>
      </c>
      <c r="D402" t="n">
        <v>-4.529009759426117</v>
      </c>
      <c r="E402" t="n">
        <v>20.41758757829666</v>
      </c>
      <c r="F402" t="n">
        <v>1</v>
      </c>
      <c r="G402" t="n">
        <v>12</v>
      </c>
      <c r="H402" t="n">
        <v>0.2687776326494175</v>
      </c>
      <c r="I402" t="n">
        <v>952</v>
      </c>
      <c r="J402" t="n">
        <v>1250.181631604811</v>
      </c>
      <c r="K402" t="n">
        <v>4</v>
      </c>
      <c r="L402" t="n">
        <v>19.24319113638188</v>
      </c>
      <c r="M402" t="n">
        <v>992</v>
      </c>
      <c r="N402" t="n">
        <v>1227.871203209988</v>
      </c>
      <c r="O402" t="n">
        <v>0</v>
      </c>
      <c r="P402" t="n">
        <v>20.90753915431074</v>
      </c>
      <c r="Q402" t="n">
        <v>512</v>
      </c>
      <c r="R402" t="n">
        <v>1255.294732527568</v>
      </c>
      <c r="S402" t="n">
        <v>8</v>
      </c>
      <c r="T402" t="n">
        <v>21.32930313864489</v>
      </c>
      <c r="U402" t="n">
        <v>472</v>
      </c>
      <c r="V402" t="n">
        <v>1257.49591728138</v>
      </c>
      <c r="W402" t="n">
        <v>12</v>
      </c>
      <c r="X402" t="n">
        <v>19.99683188923551</v>
      </c>
    </row>
    <row r="403">
      <c r="A403" t="n">
        <v>1242.979731804776</v>
      </c>
      <c r="B403" t="n">
        <v>12.17539922407722</v>
      </c>
      <c r="C403" t="n">
        <v>0.104329393960503</v>
      </c>
      <c r="D403" t="n">
        <v>4.5424485206604</v>
      </c>
      <c r="E403" t="n">
        <v>20.8718324303627</v>
      </c>
      <c r="F403" t="n">
        <v>1</v>
      </c>
      <c r="G403" t="n">
        <v>12</v>
      </c>
      <c r="H403" t="n">
        <v>0.2896625909975062</v>
      </c>
      <c r="I403" t="n">
        <v>952</v>
      </c>
      <c r="J403" t="n">
        <v>1252.10595071845</v>
      </c>
      <c r="K403" t="n">
        <v>4</v>
      </c>
      <c r="L403" t="n">
        <v>19.24356583278165</v>
      </c>
      <c r="M403" t="n">
        <v>992</v>
      </c>
      <c r="N403" t="n">
        <v>1229.961957125419</v>
      </c>
      <c r="O403" t="n">
        <v>0</v>
      </c>
      <c r="P403" t="n">
        <v>20.90906168570387</v>
      </c>
      <c r="Q403" t="n">
        <v>512</v>
      </c>
      <c r="R403" t="n">
        <v>1257.427662841432</v>
      </c>
      <c r="S403" t="n">
        <v>8</v>
      </c>
      <c r="T403" t="n">
        <v>21.32810486299806</v>
      </c>
      <c r="U403" t="n">
        <v>472</v>
      </c>
      <c r="V403" t="n">
        <v>1259.495600470304</v>
      </c>
      <c r="W403" t="n">
        <v>12</v>
      </c>
      <c r="X403" t="n">
        <v>19.9973567037479</v>
      </c>
    </row>
    <row r="404">
      <c r="A404" t="n">
        <v>1245.065682351989</v>
      </c>
      <c r="B404" t="n">
        <v>12.10367611346987</v>
      </c>
      <c r="C404" t="n">
        <v>-0.1006217369297055</v>
      </c>
      <c r="D404" t="n">
        <v>-4.530320465564728</v>
      </c>
      <c r="E404" t="n">
        <v>20.41880038380623</v>
      </c>
      <c r="F404" t="n">
        <v>1</v>
      </c>
      <c r="G404" t="n">
        <v>12</v>
      </c>
      <c r="H404" t="n">
        <v>0.2722897294196547</v>
      </c>
      <c r="I404" t="n">
        <v>952</v>
      </c>
      <c r="J404" t="n">
        <v>1254.030307301728</v>
      </c>
      <c r="K404" t="n">
        <v>4</v>
      </c>
      <c r="L404" t="n">
        <v>19.24393577940022</v>
      </c>
      <c r="M404" t="n">
        <v>992</v>
      </c>
      <c r="N404" t="n">
        <v>1232.05286329399</v>
      </c>
      <c r="O404" t="n">
        <v>0</v>
      </c>
      <c r="P404" t="n">
        <v>20.91057782978319</v>
      </c>
      <c r="Q404" t="n">
        <v>512</v>
      </c>
      <c r="R404" t="n">
        <v>1259.560473327732</v>
      </c>
      <c r="S404" t="n">
        <v>8</v>
      </c>
      <c r="T404" t="n">
        <v>21.32690538707043</v>
      </c>
      <c r="U404" t="n">
        <v>472</v>
      </c>
      <c r="V404" t="n">
        <v>1261.495336140679</v>
      </c>
      <c r="W404" t="n">
        <v>12</v>
      </c>
      <c r="X404" t="n">
        <v>19.99788709656484</v>
      </c>
    </row>
    <row r="405">
      <c r="A405" t="n">
        <v>1247.106853573375</v>
      </c>
      <c r="B405" t="n">
        <v>12.15747328925384</v>
      </c>
      <c r="C405" t="n">
        <v>0.1044616199086254</v>
      </c>
      <c r="D405" t="n">
        <v>4.567155838012695</v>
      </c>
      <c r="E405" t="n">
        <v>20.8755159676075</v>
      </c>
      <c r="F405" t="n">
        <v>1</v>
      </c>
      <c r="G405" t="n">
        <v>12</v>
      </c>
      <c r="H405" t="n">
        <v>0.2934015558595408</v>
      </c>
      <c r="I405" t="n">
        <v>952</v>
      </c>
      <c r="J405" t="n">
        <v>1255.954700879668</v>
      </c>
      <c r="K405" t="n">
        <v>4</v>
      </c>
      <c r="L405" t="n">
        <v>19.24430110768019</v>
      </c>
      <c r="M405" t="n">
        <v>992</v>
      </c>
      <c r="N405" t="n">
        <v>1234.143921076968</v>
      </c>
      <c r="O405" t="n">
        <v>0</v>
      </c>
      <c r="P405" t="n">
        <v>20.91208762936599</v>
      </c>
      <c r="Q405" t="n">
        <v>512</v>
      </c>
      <c r="R405" t="n">
        <v>1261.693163866439</v>
      </c>
      <c r="S405" t="n">
        <v>8</v>
      </c>
      <c r="T405" t="n">
        <v>21.3257047155403</v>
      </c>
      <c r="U405" t="n">
        <v>472</v>
      </c>
      <c r="V405" t="n">
        <v>1263.495124850335</v>
      </c>
      <c r="W405" t="n">
        <v>12</v>
      </c>
      <c r="X405" t="n">
        <v>19.99842303530604</v>
      </c>
    </row>
    <row r="406">
      <c r="A406" t="n">
        <v>1249.193324554737</v>
      </c>
      <c r="B406" t="n">
        <v>12.09031293582216</v>
      </c>
      <c r="C406" t="n">
        <v>-0.09758788046064402</v>
      </c>
      <c r="D406" t="n">
        <v>-4.554202854633331</v>
      </c>
      <c r="E406" t="n">
        <v>20.42009568214417</v>
      </c>
      <c r="F406" t="n">
        <v>1</v>
      </c>
      <c r="G406" t="n">
        <v>12</v>
      </c>
      <c r="H406" t="n">
        <v>0.274858677007169</v>
      </c>
      <c r="I406" t="n">
        <v>952</v>
      </c>
      <c r="J406" t="n">
        <v>1257.879130990436</v>
      </c>
      <c r="K406" t="n">
        <v>4</v>
      </c>
      <c r="L406" t="n">
        <v>19.24466194767096</v>
      </c>
      <c r="M406" t="n">
        <v>992</v>
      </c>
      <c r="N406" t="n">
        <v>1236.235129839904</v>
      </c>
      <c r="O406" t="n">
        <v>0</v>
      </c>
      <c r="P406" t="n">
        <v>20.91359112687311</v>
      </c>
      <c r="Q406" t="n">
        <v>512</v>
      </c>
      <c r="R406" t="n">
        <v>1263.825734337993</v>
      </c>
      <c r="S406" t="n">
        <v>8</v>
      </c>
      <c r="T406" t="n">
        <v>21.32450285311536</v>
      </c>
      <c r="U406" t="n">
        <v>472</v>
      </c>
      <c r="V406" t="n">
        <v>1265.494967153866</v>
      </c>
      <c r="W406" t="n">
        <v>12</v>
      </c>
      <c r="X406" t="n">
        <v>19.99896448724165</v>
      </c>
    </row>
    <row r="407">
      <c r="A407" t="n">
        <v>1251.234516745406</v>
      </c>
      <c r="B407" t="n">
        <v>12.14808418672716</v>
      </c>
      <c r="C407" t="n">
        <v>0.1044881100390933</v>
      </c>
      <c r="D407" t="n">
        <v>4.525904655456543</v>
      </c>
      <c r="E407" t="n">
        <v>20.87268614768982</v>
      </c>
      <c r="F407" t="n">
        <v>1</v>
      </c>
      <c r="G407" t="n">
        <v>12</v>
      </c>
      <c r="H407" t="n">
        <v>0.2951507641445879</v>
      </c>
      <c r="I407" t="n">
        <v>952</v>
      </c>
      <c r="J407" t="n">
        <v>1259.803597185203</v>
      </c>
      <c r="K407" t="n">
        <v>4</v>
      </c>
      <c r="L407" t="n">
        <v>19.24501842803459</v>
      </c>
      <c r="M407" t="n">
        <v>992</v>
      </c>
      <c r="N407" t="n">
        <v>1238.326488952592</v>
      </c>
      <c r="O407" t="n">
        <v>0</v>
      </c>
      <c r="P407" t="n">
        <v>20.91508836433358</v>
      </c>
      <c r="Q407" t="n">
        <v>512</v>
      </c>
      <c r="R407" t="n">
        <v>1265.958184623305</v>
      </c>
      <c r="S407" t="n">
        <v>8</v>
      </c>
      <c r="T407" t="n">
        <v>21.32329980453332</v>
      </c>
      <c r="U407" t="n">
        <v>472</v>
      </c>
      <c r="V407" t="n">
        <v>1267.49486360259</v>
      </c>
      <c r="W407" t="n">
        <v>12</v>
      </c>
      <c r="X407" t="n">
        <v>19.99951141930478</v>
      </c>
    </row>
    <row r="408">
      <c r="A408" t="n">
        <v>1253.32086754658</v>
      </c>
      <c r="B408" t="n">
        <v>12.08619230811833</v>
      </c>
      <c r="C408" t="n">
        <v>-0.09644502232953935</v>
      </c>
      <c r="D408" t="n">
        <v>-4.60074782371521</v>
      </c>
      <c r="E408" t="n">
        <v>20.4126113653183</v>
      </c>
      <c r="F408" t="n">
        <v>1</v>
      </c>
      <c r="G408" t="n">
        <v>12</v>
      </c>
      <c r="H408" t="n">
        <v>0.2751377240319276</v>
      </c>
      <c r="I408" t="n">
        <v>952</v>
      </c>
      <c r="J408" t="n">
        <v>1261.728099028006</v>
      </c>
      <c r="K408" t="n">
        <v>4</v>
      </c>
      <c r="L408" t="n">
        <v>19.24537067605169</v>
      </c>
      <c r="M408" t="n">
        <v>992</v>
      </c>
      <c r="N408" t="n">
        <v>1240.417997789025</v>
      </c>
      <c r="O408" t="n">
        <v>0</v>
      </c>
      <c r="P408" t="n">
        <v>20.91657938338931</v>
      </c>
      <c r="Q408" t="n">
        <v>512</v>
      </c>
      <c r="R408" t="n">
        <v>1268.090514603758</v>
      </c>
      <c r="S408" t="n">
        <v>8</v>
      </c>
      <c r="T408" t="n">
        <v>21.32209557456268</v>
      </c>
      <c r="U408" t="n">
        <v>472</v>
      </c>
      <c r="V408" t="n">
        <v>1269.49481474452</v>
      </c>
      <c r="W408" t="n">
        <v>12</v>
      </c>
      <c r="X408" t="n">
        <v>20.0000637981039</v>
      </c>
    </row>
    <row r="409">
      <c r="A409" t="n">
        <v>1255.361166807849</v>
      </c>
      <c r="B409" t="n">
        <v>12.14884972570952</v>
      </c>
      <c r="C409" t="n">
        <v>0.1044369648625962</v>
      </c>
      <c r="D409" t="n">
        <v>4.423656463623047</v>
      </c>
      <c r="E409" t="n">
        <v>20.8549770116806</v>
      </c>
      <c r="F409" t="n">
        <v>1</v>
      </c>
      <c r="G409" t="n">
        <v>12</v>
      </c>
      <c r="H409" t="n">
        <v>0.2939808285263842</v>
      </c>
      <c r="I409" t="n">
        <v>952</v>
      </c>
      <c r="J409" t="n">
        <v>1263.652636095612</v>
      </c>
      <c r="K409" t="n">
        <v>4</v>
      </c>
      <c r="L409" t="n">
        <v>19.24571881762736</v>
      </c>
      <c r="M409" t="n">
        <v>992</v>
      </c>
      <c r="N409" t="n">
        <v>1242.509655727364</v>
      </c>
      <c r="O409" t="n">
        <v>0</v>
      </c>
      <c r="P409" t="n">
        <v>20.91806422529961</v>
      </c>
      <c r="Q409" t="n">
        <v>512</v>
      </c>
      <c r="R409" t="n">
        <v>1270.222724161215</v>
      </c>
      <c r="S409" t="n">
        <v>8</v>
      </c>
      <c r="T409" t="n">
        <v>21.32089016800333</v>
      </c>
      <c r="U409" t="n">
        <v>472</v>
      </c>
      <c r="V409" t="n">
        <v>1271.494821124331</v>
      </c>
      <c r="W409" t="n">
        <v>12</v>
      </c>
      <c r="X409" t="n">
        <v>20.00062158993488</v>
      </c>
    </row>
    <row r="410">
      <c r="A410" t="n">
        <v>1257.445841989709</v>
      </c>
      <c r="B410" t="n">
        <v>12.09028311647322</v>
      </c>
      <c r="C410" t="n">
        <v>-0.0980818739563131</v>
      </c>
      <c r="D410" t="n">
        <v>-4.666393995285034</v>
      </c>
      <c r="E410" t="n">
        <v>20.3883376121521</v>
      </c>
      <c r="F410" t="n">
        <v>1</v>
      </c>
      <c r="G410" t="n">
        <v>12</v>
      </c>
      <c r="H410" t="n">
        <v>0.2727668077203711</v>
      </c>
      <c r="I410" t="n">
        <v>952</v>
      </c>
      <c r="J410" t="n">
        <v>1265.577207977374</v>
      </c>
      <c r="K410" t="n">
        <v>4</v>
      </c>
      <c r="L410" t="n">
        <v>19.24606297729714</v>
      </c>
      <c r="M410" t="n">
        <v>992</v>
      </c>
      <c r="N410" t="n">
        <v>1244.601462149894</v>
      </c>
      <c r="O410" t="n">
        <v>0</v>
      </c>
      <c r="P410" t="n">
        <v>20.91954293094572</v>
      </c>
      <c r="Q410" t="n">
        <v>512</v>
      </c>
      <c r="R410" t="n">
        <v>1272.354813178015</v>
      </c>
      <c r="S410" t="n">
        <v>8</v>
      </c>
      <c r="T410" t="n">
        <v>21.31968358968725</v>
      </c>
      <c r="U410" t="n">
        <v>472</v>
      </c>
      <c r="V410" t="n">
        <v>1273.494883283324</v>
      </c>
      <c r="W410" t="n">
        <v>12</v>
      </c>
      <c r="X410" t="n">
        <v>20.00118476079295</v>
      </c>
    </row>
    <row r="411">
      <c r="A411" t="n">
        <v>1259.483606751839</v>
      </c>
      <c r="B411" t="n">
        <v>12.15629735805137</v>
      </c>
      <c r="C411" t="n">
        <v>0.1043222533598302</v>
      </c>
      <c r="D411" t="n">
        <v>4.30496871471405</v>
      </c>
      <c r="E411" t="n">
        <v>20.8188344836235</v>
      </c>
      <c r="F411" t="n">
        <v>1</v>
      </c>
      <c r="G411" t="n">
        <v>12</v>
      </c>
      <c r="H411" t="n">
        <v>0.2901734914033757</v>
      </c>
      <c r="I411" t="n">
        <v>952</v>
      </c>
      <c r="J411" t="n">
        <v>1267.501814275104</v>
      </c>
      <c r="K411" t="n">
        <v>4</v>
      </c>
      <c r="L411" t="n">
        <v>19.24640327823299</v>
      </c>
      <c r="M411" t="n">
        <v>992</v>
      </c>
      <c r="N411" t="n">
        <v>1246.693416442989</v>
      </c>
      <c r="O411" t="n">
        <v>0</v>
      </c>
      <c r="P411" t="n">
        <v>20.92101554083522</v>
      </c>
      <c r="Q411" t="n">
        <v>512</v>
      </c>
      <c r="R411" t="n">
        <v>1274.486781536984</v>
      </c>
      <c r="S411" t="n">
        <v>8</v>
      </c>
      <c r="T411" t="n">
        <v>21.31847584447915</v>
      </c>
      <c r="U411" t="n">
        <v>472</v>
      </c>
      <c r="V411" t="n">
        <v>1275.495001759404</v>
      </c>
      <c r="W411" t="n">
        <v>12</v>
      </c>
      <c r="X411" t="n">
        <v>20.00175327638439</v>
      </c>
    </row>
    <row r="412">
      <c r="A412" t="n">
        <v>1261.564705305822</v>
      </c>
      <c r="B412" t="n">
        <v>12.09913529743436</v>
      </c>
      <c r="C412" t="n">
        <v>-0.100102133395085</v>
      </c>
      <c r="D412" t="n">
        <v>-4.721103012561798</v>
      </c>
      <c r="E412" t="n">
        <v>20.34672418236732</v>
      </c>
      <c r="F412" t="n">
        <v>1</v>
      </c>
      <c r="G412" t="n">
        <v>12</v>
      </c>
      <c r="H412" t="n">
        <v>0.2683393451776444</v>
      </c>
      <c r="I412" t="n">
        <v>952</v>
      </c>
      <c r="J412" t="n">
        <v>1269.426454602927</v>
      </c>
      <c r="K412" t="n">
        <v>4</v>
      </c>
      <c r="L412" t="n">
        <v>19.24673984224939</v>
      </c>
      <c r="M412" t="n">
        <v>992</v>
      </c>
      <c r="N412" t="n">
        <v>1248.785517997072</v>
      </c>
      <c r="O412" t="n">
        <v>0</v>
      </c>
      <c r="P412" t="n">
        <v>20.92248209510645</v>
      </c>
      <c r="Q412" t="n">
        <v>512</v>
      </c>
      <c r="R412" t="n">
        <v>1276.618629121432</v>
      </c>
      <c r="S412" t="n">
        <v>8</v>
      </c>
      <c r="T412" t="n">
        <v>21.3172669372771</v>
      </c>
      <c r="U412" t="n">
        <v>472</v>
      </c>
      <c r="V412" t="n">
        <v>1277.495177087042</v>
      </c>
      <c r="W412" t="n">
        <v>12</v>
      </c>
      <c r="X412" t="n">
        <v>20.00232710213804</v>
      </c>
    </row>
    <row r="413">
      <c r="A413" t="n">
        <v>1263.598259048525</v>
      </c>
      <c r="B413" t="n">
        <v>12.16659658318319</v>
      </c>
      <c r="C413" t="n">
        <v>0.1041425524040879</v>
      </c>
      <c r="D413" t="n">
        <v>4.236294031143188</v>
      </c>
      <c r="E413" t="n">
        <v>20.77035358548164</v>
      </c>
      <c r="F413" t="n">
        <v>1</v>
      </c>
      <c r="G413" t="n">
        <v>12</v>
      </c>
      <c r="H413" t="n">
        <v>0.2847758473643509</v>
      </c>
      <c r="I413" t="n">
        <v>952</v>
      </c>
      <c r="J413" t="n">
        <v>1271.351128587152</v>
      </c>
      <c r="K413" t="n">
        <v>4</v>
      </c>
      <c r="L413" t="n">
        <v>19.24707278980938</v>
      </c>
      <c r="M413" t="n">
        <v>992</v>
      </c>
      <c r="N413" t="n">
        <v>1250.877766206583</v>
      </c>
      <c r="O413" t="n">
        <v>0</v>
      </c>
      <c r="P413" t="n">
        <v>20.92394263353275</v>
      </c>
      <c r="Q413" t="n">
        <v>512</v>
      </c>
      <c r="R413" t="n">
        <v>1278.750355815159</v>
      </c>
      <c r="S413" t="n">
        <v>8</v>
      </c>
      <c r="T413" t="n">
        <v>21.31605687301314</v>
      </c>
      <c r="U413" t="n">
        <v>472</v>
      </c>
      <c r="V413" t="n">
        <v>1279.495409797256</v>
      </c>
      <c r="W413" t="n">
        <v>12</v>
      </c>
      <c r="X413" t="n">
        <v>20.00290620321659</v>
      </c>
    </row>
    <row r="414">
      <c r="A414" t="n">
        <v>1265.67450957481</v>
      </c>
      <c r="B414" t="n">
        <v>12.10950338955566</v>
      </c>
      <c r="C414" t="n">
        <v>-0.1015683346526335</v>
      </c>
      <c r="D414" t="n">
        <v>-4.760094881057739</v>
      </c>
      <c r="E414" t="n">
        <v>20.29434409737587</v>
      </c>
      <c r="F414" t="n">
        <v>1</v>
      </c>
      <c r="G414" t="n">
        <v>12</v>
      </c>
      <c r="H414" t="n">
        <v>0.2627178532563743</v>
      </c>
      <c r="I414" t="n">
        <v>952</v>
      </c>
      <c r="J414" t="n">
        <v>1273.275835866133</v>
      </c>
      <c r="K414" t="n">
        <v>4</v>
      </c>
      <c r="L414" t="n">
        <v>19.24740224003067</v>
      </c>
      <c r="M414" t="n">
        <v>992</v>
      </c>
      <c r="N414" t="n">
        <v>1252.970160469936</v>
      </c>
      <c r="O414" t="n">
        <v>0</v>
      </c>
      <c r="P414" t="n">
        <v>20.92539719552676</v>
      </c>
      <c r="Q414" t="n">
        <v>512</v>
      </c>
      <c r="R414" t="n">
        <v>1280.881961502461</v>
      </c>
      <c r="S414" t="n">
        <v>8</v>
      </c>
      <c r="T414" t="n">
        <v>21.31484565665387</v>
      </c>
      <c r="U414" t="n">
        <v>472</v>
      </c>
      <c r="V414" t="n">
        <v>1281.495700417578</v>
      </c>
      <c r="W414" t="n">
        <v>12</v>
      </c>
      <c r="X414" t="n">
        <v>20.00349054452771</v>
      </c>
    </row>
    <row r="415">
      <c r="A415" t="n">
        <v>1267.702822801588</v>
      </c>
      <c r="B415" t="n">
        <v>12.17695320427959</v>
      </c>
      <c r="C415" t="n">
        <v>0.1039201326799851</v>
      </c>
      <c r="D415" t="n">
        <v>4.258685111999512</v>
      </c>
      <c r="E415" t="n">
        <v>20.72021260857582</v>
      </c>
      <c r="F415" t="n">
        <v>1</v>
      </c>
      <c r="G415" t="n">
        <v>12</v>
      </c>
      <c r="H415" t="n">
        <v>0.2789491217721601</v>
      </c>
      <c r="I415" t="n">
        <v>952</v>
      </c>
      <c r="J415" t="n">
        <v>1275.200576090136</v>
      </c>
      <c r="K415" t="n">
        <v>4</v>
      </c>
      <c r="L415" t="n">
        <v>19.24772831069186</v>
      </c>
      <c r="M415" t="n">
        <v>992</v>
      </c>
      <c r="N415" t="n">
        <v>1255.062700189489</v>
      </c>
      <c r="O415" t="n">
        <v>0</v>
      </c>
      <c r="P415" t="n">
        <v>20.92684582014459</v>
      </c>
      <c r="Q415" t="n">
        <v>512</v>
      </c>
      <c r="R415" t="n">
        <v>1283.013446068126</v>
      </c>
      <c r="S415" t="n">
        <v>8</v>
      </c>
      <c r="T415" t="n">
        <v>21.31363329320106</v>
      </c>
      <c r="U415" t="n">
        <v>472</v>
      </c>
      <c r="V415" t="n">
        <v>1283.49604947203</v>
      </c>
      <c r="W415" t="n">
        <v>12</v>
      </c>
      <c r="X415" t="n">
        <v>20.00408009073495</v>
      </c>
    </row>
    <row r="416">
      <c r="A416" t="n">
        <v>1269.7740350498</v>
      </c>
      <c r="B416" t="n">
        <v>12.11905736419029</v>
      </c>
      <c r="C416" t="n">
        <v>-0.1024532261008666</v>
      </c>
      <c r="D416" t="n">
        <v>-4.767874479293823</v>
      </c>
      <c r="E416" t="n">
        <v>20.24342516064644</v>
      </c>
      <c r="F416" t="n">
        <v>1</v>
      </c>
      <c r="G416" t="n">
        <v>12</v>
      </c>
      <c r="H416" t="n">
        <v>0.257122050042019</v>
      </c>
      <c r="I416" t="n">
        <v>952</v>
      </c>
      <c r="J416" t="n">
        <v>1277.125348921205</v>
      </c>
      <c r="K416" t="n">
        <v>4</v>
      </c>
      <c r="L416" t="n">
        <v>19.24805111823856</v>
      </c>
      <c r="M416" t="n">
        <v>992</v>
      </c>
      <c r="N416" t="n">
        <v>1257.155384771503</v>
      </c>
      <c r="O416" t="n">
        <v>0</v>
      </c>
      <c r="P416" t="n">
        <v>20.92828854608993</v>
      </c>
      <c r="Q416" t="n">
        <v>512</v>
      </c>
      <c r="R416" t="n">
        <v>1285.144809397446</v>
      </c>
      <c r="S416" t="n">
        <v>8</v>
      </c>
      <c r="T416" t="n">
        <v>21.3124197876922</v>
      </c>
      <c r="U416" t="n">
        <v>472</v>
      </c>
      <c r="V416" t="n">
        <v>1285.496457481104</v>
      </c>
      <c r="W416" t="n">
        <v>12</v>
      </c>
      <c r="X416" t="n">
        <v>20.00467480626842</v>
      </c>
    </row>
    <row r="417">
      <c r="A417" t="n">
        <v>1271.797285841905</v>
      </c>
      <c r="B417" t="n">
        <v>12.18553182991614</v>
      </c>
      <c r="C417" t="n">
        <v>0.1036756045576454</v>
      </c>
      <c r="D417" t="n">
        <v>4.27181601524353</v>
      </c>
      <c r="E417" t="n">
        <v>20.67060676217079</v>
      </c>
      <c r="F417" t="n">
        <v>1</v>
      </c>
      <c r="G417" t="n">
        <v>12</v>
      </c>
      <c r="H417" t="n">
        <v>0.2736773453905783</v>
      </c>
      <c r="I417" t="n">
        <v>952</v>
      </c>
      <c r="J417" t="n">
        <v>1279.050154033029</v>
      </c>
      <c r="K417" t="n">
        <v>4</v>
      </c>
      <c r="L417" t="n">
        <v>19.24837077778968</v>
      </c>
      <c r="M417" t="n">
        <v>992</v>
      </c>
      <c r="N417" t="n">
        <v>1259.248213626112</v>
      </c>
      <c r="O417" t="n">
        <v>0</v>
      </c>
      <c r="P417" t="n">
        <v>20.92972541171818</v>
      </c>
      <c r="Q417" t="n">
        <v>512</v>
      </c>
      <c r="R417" t="n">
        <v>1287.276051376215</v>
      </c>
      <c r="S417" t="n">
        <v>8</v>
      </c>
      <c r="T417" t="n">
        <v>21.31120514520106</v>
      </c>
      <c r="U417" t="n">
        <v>472</v>
      </c>
      <c r="V417" t="n">
        <v>1287.496924961731</v>
      </c>
      <c r="W417" t="n">
        <v>12</v>
      </c>
      <c r="X417" t="n">
        <v>20.00527465533536</v>
      </c>
    </row>
    <row r="418">
      <c r="A418" t="n">
        <v>1273.863497529036</v>
      </c>
      <c r="B418" t="n">
        <v>12.12629414656464</v>
      </c>
      <c r="C418" t="n">
        <v>-0.1029206857735812</v>
      </c>
      <c r="D418" t="n">
        <v>-4.750323593616486</v>
      </c>
      <c r="E418" t="n">
        <v>20.19557440280914</v>
      </c>
      <c r="F418" t="n">
        <v>1</v>
      </c>
      <c r="G418" t="n">
        <v>12</v>
      </c>
      <c r="H418" t="n">
        <v>0.2523428216403647</v>
      </c>
      <c r="I418" t="n">
        <v>952</v>
      </c>
      <c r="J418" t="n">
        <v>1280.974991110808</v>
      </c>
      <c r="K418" t="n">
        <v>4</v>
      </c>
      <c r="L418" t="n">
        <v>19.24868740314373</v>
      </c>
      <c r="M418" t="n">
        <v>992</v>
      </c>
      <c r="N418" t="n">
        <v>1261.341186167284</v>
      </c>
      <c r="O418" t="n">
        <v>0</v>
      </c>
      <c r="P418" t="n">
        <v>20.93115645504037</v>
      </c>
      <c r="Q418" t="n">
        <v>512</v>
      </c>
      <c r="R418" t="n">
        <v>1289.407171890735</v>
      </c>
      <c r="S418" t="n">
        <v>8</v>
      </c>
      <c r="T418" t="n">
        <v>21.30998937083825</v>
      </c>
      <c r="U418" t="n">
        <v>472</v>
      </c>
      <c r="V418" t="n">
        <v>1289.497452427264</v>
      </c>
      <c r="W418" t="n">
        <v>12</v>
      </c>
      <c r="X418" t="n">
        <v>20.00587960193046</v>
      </c>
    </row>
    <row r="419">
      <c r="A419" t="n">
        <v>1275.882010198006</v>
      </c>
      <c r="B419" t="n">
        <v>12.1912468970888</v>
      </c>
      <c r="C419" t="n">
        <v>0.1034723096591206</v>
      </c>
      <c r="D419" t="n">
        <v>4.243156313896179</v>
      </c>
      <c r="E419" t="n">
        <v>20.61989003419876</v>
      </c>
      <c r="F419" t="n">
        <v>1</v>
      </c>
      <c r="G419" t="n">
        <v>12</v>
      </c>
      <c r="H419" t="n">
        <v>0.4963964027131466</v>
      </c>
      <c r="I419" t="n">
        <v>952</v>
      </c>
      <c r="J419" t="n">
        <v>1282.899859851123</v>
      </c>
      <c r="K419" t="n">
        <v>4</v>
      </c>
      <c r="L419" t="n">
        <v>19.24900110678507</v>
      </c>
      <c r="M419" t="n">
        <v>992</v>
      </c>
      <c r="N419" t="n">
        <v>1263.434301812788</v>
      </c>
      <c r="O419" t="n">
        <v>0</v>
      </c>
      <c r="P419" t="n">
        <v>20.9325817137272</v>
      </c>
      <c r="Q419" t="n">
        <v>472</v>
      </c>
      <c r="R419" t="n">
        <v>1291.498040387457</v>
      </c>
      <c r="S419" t="n">
        <v>12</v>
      </c>
      <c r="T419" t="n">
        <v>20.00648960984597</v>
      </c>
      <c r="U419" t="n">
        <v>512</v>
      </c>
      <c r="V419" t="n">
        <v>1291.538170827819</v>
      </c>
      <c r="W419" t="n">
        <v>8</v>
      </c>
      <c r="X419" t="n">
        <v>21.30877246975174</v>
      </c>
    </row>
    <row r="420">
      <c r="A420" t="n">
        <v>1277.943151893572</v>
      </c>
      <c r="B420" t="n">
        <v>12.13214054357499</v>
      </c>
      <c r="C420" t="n">
        <v>-0.1014346106763979</v>
      </c>
      <c r="D420" t="n">
        <v>1.182975172996521</v>
      </c>
      <c r="E420" t="n">
        <v>20.73818755149841</v>
      </c>
      <c r="F420" t="n">
        <v>1</v>
      </c>
      <c r="G420" t="n">
        <v>12</v>
      </c>
      <c r="H420" t="n">
        <v>0.4495731305497366</v>
      </c>
      <c r="I420" t="n">
        <v>952</v>
      </c>
      <c r="J420" t="n">
        <v>1284.824759961801</v>
      </c>
      <c r="K420" t="n">
        <v>4</v>
      </c>
      <c r="L420" t="n">
        <v>19.24931199989034</v>
      </c>
      <c r="M420" t="n">
        <v>992</v>
      </c>
      <c r="N420" t="n">
        <v>1265.527559984161</v>
      </c>
      <c r="O420" t="n">
        <v>0</v>
      </c>
      <c r="P420" t="n">
        <v>20.9340012251129</v>
      </c>
      <c r="Q420" t="n">
        <v>472</v>
      </c>
      <c r="R420" t="n">
        <v>1293.498689348442</v>
      </c>
      <c r="S420" t="n">
        <v>12</v>
      </c>
      <c r="T420" t="n">
        <v>20.00710464268175</v>
      </c>
      <c r="U420" t="n">
        <v>512</v>
      </c>
      <c r="V420" t="n">
        <v>1293.669048074794</v>
      </c>
      <c r="W420" t="n">
        <v>8</v>
      </c>
      <c r="X420" t="n">
        <v>21.30755444712737</v>
      </c>
    </row>
    <row r="421">
      <c r="A421" t="n">
        <v>1280.016317217127</v>
      </c>
      <c r="B421" t="n">
        <v>12.18419599880297</v>
      </c>
      <c r="C421" t="n">
        <v>0.0895116738462214</v>
      </c>
      <c r="D421" t="n">
        <v>-0.2649626135826111</v>
      </c>
      <c r="E421" t="n">
        <v>20.71169129014015</v>
      </c>
      <c r="F421" t="n">
        <v>1</v>
      </c>
      <c r="G421" t="n">
        <v>12</v>
      </c>
      <c r="H421" t="n">
        <v>0.464592410693436</v>
      </c>
      <c r="I421" t="n">
        <v>952</v>
      </c>
      <c r="J421" t="n">
        <v>1286.74969116179</v>
      </c>
      <c r="K421" t="n">
        <v>4</v>
      </c>
      <c r="L421" t="n">
        <v>19.24962019233482</v>
      </c>
      <c r="M421" t="n">
        <v>992</v>
      </c>
      <c r="N421" t="n">
        <v>1267.620960106672</v>
      </c>
      <c r="O421" t="n">
        <v>0</v>
      </c>
      <c r="P421" t="n">
        <v>20.93541502619907</v>
      </c>
      <c r="Q421" t="n">
        <v>472</v>
      </c>
      <c r="R421" t="n">
        <v>1295.49939981271</v>
      </c>
      <c r="S421" t="n">
        <v>12</v>
      </c>
      <c r="T421" t="n">
        <v>20.00772466385493</v>
      </c>
      <c r="U421" t="n">
        <v>512</v>
      </c>
      <c r="V421" t="n">
        <v>1295.799803519507</v>
      </c>
      <c r="W421" t="n">
        <v>8</v>
      </c>
      <c r="X421" t="n">
        <v>21.30633530818933</v>
      </c>
    </row>
    <row r="422">
      <c r="A422" t="n">
        <v>1282.086596560742</v>
      </c>
      <c r="B422" t="n">
        <v>12.12349179481805</v>
      </c>
      <c r="C422" t="n">
        <v>-0.09331604731707543</v>
      </c>
      <c r="D422" t="n">
        <v>-1.701443791389465</v>
      </c>
      <c r="E422" t="n">
        <v>20.54154691100121</v>
      </c>
      <c r="F422" t="n">
        <v>1</v>
      </c>
      <c r="G422" t="n">
        <v>12</v>
      </c>
      <c r="H422" t="n">
        <v>0.5963176242510538</v>
      </c>
      <c r="I422" t="n">
        <v>952</v>
      </c>
      <c r="J422" t="n">
        <v>1288.674653181024</v>
      </c>
      <c r="K422" t="n">
        <v>4</v>
      </c>
      <c r="L422" t="n">
        <v>19.24992579269891</v>
      </c>
      <c r="M422" t="n">
        <v>992</v>
      </c>
      <c r="N422" t="n">
        <v>1269.714501609292</v>
      </c>
      <c r="O422" t="n">
        <v>0</v>
      </c>
      <c r="P422" t="n">
        <v>20.9368231536585</v>
      </c>
      <c r="Q422" t="n">
        <v>472</v>
      </c>
      <c r="R422" t="n">
        <v>1297.500172279096</v>
      </c>
      <c r="S422" t="n">
        <v>12</v>
      </c>
      <c r="T422" t="n">
        <v>20.00834963660962</v>
      </c>
      <c r="U422" t="n">
        <v>512</v>
      </c>
      <c r="V422" t="n">
        <v>1297.930437050326</v>
      </c>
      <c r="W422" t="n">
        <v>8</v>
      </c>
      <c r="X422" t="n">
        <v>21.30511505820072</v>
      </c>
    </row>
    <row r="423">
      <c r="A423" t="n">
        <v>1284.140027575297</v>
      </c>
      <c r="B423" t="n">
        <v>12.17801301482798</v>
      </c>
      <c r="C423" t="n">
        <v>0.09542914704816101</v>
      </c>
      <c r="D423" t="n">
        <v>3.261319398880005</v>
      </c>
      <c r="E423" t="n">
        <v>20.86767885088921</v>
      </c>
      <c r="F423" t="n">
        <v>1</v>
      </c>
      <c r="G423" t="n">
        <v>12</v>
      </c>
      <c r="H423" t="n">
        <v>0.343456815469261</v>
      </c>
      <c r="I423" t="n">
        <v>952</v>
      </c>
      <c r="J423" t="n">
        <v>1290.599645760293</v>
      </c>
      <c r="K423" t="n">
        <v>4</v>
      </c>
      <c r="L423" t="n">
        <v>19.25022890827457</v>
      </c>
      <c r="M423" t="n">
        <v>992</v>
      </c>
      <c r="N423" t="n">
        <v>1271.808183924658</v>
      </c>
      <c r="O423" t="n">
        <v>0</v>
      </c>
      <c r="P423" t="n">
        <v>20.9382256438389</v>
      </c>
      <c r="Q423" t="n">
        <v>472</v>
      </c>
      <c r="R423" t="n">
        <v>1299.501007242756</v>
      </c>
      <c r="S423" t="n">
        <v>12</v>
      </c>
      <c r="T423" t="n">
        <v>20.00897952402626</v>
      </c>
      <c r="U423" t="n">
        <v>512</v>
      </c>
      <c r="V423" t="n">
        <v>1300.060948556146</v>
      </c>
      <c r="W423" t="n">
        <v>8</v>
      </c>
      <c r="X423" t="n">
        <v>21.30389370246393</v>
      </c>
    </row>
    <row r="424">
      <c r="A424" t="n">
        <v>1286.225937351332</v>
      </c>
      <c r="B424" t="n">
        <v>12.11817479558035</v>
      </c>
      <c r="C424" t="n">
        <v>-0.09315809273610931</v>
      </c>
      <c r="D424" t="n">
        <v>-4.187001585960388</v>
      </c>
      <c r="E424" t="n">
        <v>20.44897869229317</v>
      </c>
      <c r="F424" t="n">
        <v>1</v>
      </c>
      <c r="G424" t="n">
        <v>12</v>
      </c>
      <c r="H424" t="n">
        <v>0.6390166746609589</v>
      </c>
      <c r="I424" t="n">
        <v>952</v>
      </c>
      <c r="J424" t="n">
        <v>1292.524668651121</v>
      </c>
      <c r="K424" t="n">
        <v>4</v>
      </c>
      <c r="L424" t="n">
        <v>19.25052964507187</v>
      </c>
      <c r="M424" t="n">
        <v>992</v>
      </c>
      <c r="N424" t="n">
        <v>1273.902006489042</v>
      </c>
      <c r="O424" t="n">
        <v>0</v>
      </c>
      <c r="P424" t="n">
        <v>20.93962253276656</v>
      </c>
      <c r="Q424" t="n">
        <v>472</v>
      </c>
      <c r="R424" t="n">
        <v>1301.501905195159</v>
      </c>
      <c r="S424" t="n">
        <v>12</v>
      </c>
      <c r="T424" t="n">
        <v>20.00961428903087</v>
      </c>
      <c r="U424" t="n">
        <v>512</v>
      </c>
      <c r="V424" t="n">
        <v>1302.191337926392</v>
      </c>
      <c r="W424" t="n">
        <v>8</v>
      </c>
      <c r="X424" t="n">
        <v>21.30267124632118</v>
      </c>
    </row>
    <row r="425">
      <c r="A425" t="n">
        <v>1288.270047247016</v>
      </c>
      <c r="B425" t="n">
        <v>12.17493772311966</v>
      </c>
      <c r="C425" t="n">
        <v>0.0971915646397374</v>
      </c>
      <c r="D425" t="n">
        <v>4.081958532333374</v>
      </c>
      <c r="E425" t="n">
        <v>20.8571745455265</v>
      </c>
      <c r="F425" t="n">
        <v>1</v>
      </c>
      <c r="G425" t="n">
        <v>12</v>
      </c>
      <c r="H425" t="n">
        <v>0.3390921591172532</v>
      </c>
      <c r="I425" t="n">
        <v>952</v>
      </c>
      <c r="J425" t="n">
        <v>1294.449721615628</v>
      </c>
      <c r="K425" t="n">
        <v>4</v>
      </c>
      <c r="L425" t="n">
        <v>19.25082810782554</v>
      </c>
      <c r="M425" t="n">
        <v>992</v>
      </c>
      <c r="N425" t="n">
        <v>1275.995968742318</v>
      </c>
      <c r="O425" t="n">
        <v>0</v>
      </c>
      <c r="P425" t="n">
        <v>20.94101385615002</v>
      </c>
      <c r="Q425" t="n">
        <v>472</v>
      </c>
      <c r="R425" t="n">
        <v>1303.502866624062</v>
      </c>
      <c r="S425" t="n">
        <v>12</v>
      </c>
      <c r="T425" t="n">
        <v>20.01025389440416</v>
      </c>
      <c r="U425" t="n">
        <v>512</v>
      </c>
      <c r="V425" t="n">
        <v>1304.321605051025</v>
      </c>
      <c r="W425" t="n">
        <v>8</v>
      </c>
      <c r="X425" t="n">
        <v>21.30144769515493</v>
      </c>
    </row>
    <row r="426">
      <c r="A426" t="n">
        <v>1290.354977457877</v>
      </c>
      <c r="B426" t="n">
        <v>12.11763749568366</v>
      </c>
      <c r="C426" t="n">
        <v>-0.09251143769214064</v>
      </c>
      <c r="D426" t="n">
        <v>-4.27814394235611</v>
      </c>
      <c r="E426" t="n">
        <v>20.42936015129089</v>
      </c>
      <c r="F426" t="n">
        <v>1</v>
      </c>
      <c r="G426" t="n">
        <v>12</v>
      </c>
      <c r="H426" t="n">
        <v>0.650108798206262</v>
      </c>
      <c r="I426" t="n">
        <v>952</v>
      </c>
      <c r="J426" t="n">
        <v>1296.37480442641</v>
      </c>
      <c r="K426" t="n">
        <v>4</v>
      </c>
      <c r="L426" t="n">
        <v>19.2511244000016</v>
      </c>
      <c r="M426" t="n">
        <v>992</v>
      </c>
      <c r="N426" t="n">
        <v>1278.090070127933</v>
      </c>
      <c r="O426" t="n">
        <v>0</v>
      </c>
      <c r="P426" t="n">
        <v>20.94239964938365</v>
      </c>
      <c r="Q426" t="n">
        <v>472</v>
      </c>
      <c r="R426" t="n">
        <v>1305.503892013503</v>
      </c>
      <c r="S426" t="n">
        <v>12</v>
      </c>
      <c r="T426" t="n">
        <v>20.01089830279041</v>
      </c>
      <c r="U426" t="n">
        <v>512</v>
      </c>
      <c r="V426" t="n">
        <v>1306.45174982054</v>
      </c>
      <c r="W426" t="n">
        <v>8</v>
      </c>
      <c r="X426" t="n">
        <v>21.30022305438832</v>
      </c>
    </row>
    <row r="427">
      <c r="A427" t="n">
        <v>1292.39707138198</v>
      </c>
      <c r="B427" t="n">
        <v>12.17628872802401</v>
      </c>
      <c r="C427" t="n">
        <v>0.09676078168866027</v>
      </c>
      <c r="D427" t="n">
        <v>4.063206911087036</v>
      </c>
      <c r="E427" t="n">
        <v>20.8356808423996</v>
      </c>
      <c r="F427" t="n">
        <v>1</v>
      </c>
      <c r="G427" t="n">
        <v>12</v>
      </c>
      <c r="H427" t="n">
        <v>0.3544834961881074</v>
      </c>
      <c r="I427" t="n">
        <v>952</v>
      </c>
      <c r="J427" t="n">
        <v>1298.299916866411</v>
      </c>
      <c r="K427" t="n">
        <v>4</v>
      </c>
      <c r="L427" t="n">
        <v>19.25141862380395</v>
      </c>
      <c r="M427" t="n">
        <v>992</v>
      </c>
      <c r="N427" t="n">
        <v>1280.184310092872</v>
      </c>
      <c r="O427" t="n">
        <v>0</v>
      </c>
      <c r="P427" t="n">
        <v>20.94377994755117</v>
      </c>
      <c r="Q427" t="n">
        <v>472</v>
      </c>
      <c r="R427" t="n">
        <v>1307.504981843782</v>
      </c>
      <c r="S427" t="n">
        <v>12</v>
      </c>
      <c r="T427" t="n">
        <v>20.01154747670615</v>
      </c>
      <c r="U427" t="n">
        <v>512</v>
      </c>
      <c r="V427" t="n">
        <v>1308.581772125979</v>
      </c>
      <c r="W427" t="n">
        <v>8</v>
      </c>
      <c r="X427" t="n">
        <v>21.29899732948559</v>
      </c>
    </row>
    <row r="428">
      <c r="A428" t="n">
        <v>1294.479850221146</v>
      </c>
      <c r="B428" t="n">
        <v>12.11894529956587</v>
      </c>
      <c r="C428" t="n">
        <v>-0.09450252303340856</v>
      </c>
      <c r="D428" t="n">
        <v>-4.282894134521484</v>
      </c>
      <c r="E428" t="n">
        <v>20.40739142894745</v>
      </c>
      <c r="F428" t="n">
        <v>1</v>
      </c>
      <c r="G428" t="n">
        <v>12</v>
      </c>
      <c r="H428" t="n">
        <v>0.666193500625347</v>
      </c>
      <c r="I428" t="n">
        <v>952</v>
      </c>
      <c r="J428" t="n">
        <v>1300.225058728791</v>
      </c>
      <c r="K428" t="n">
        <v>4</v>
      </c>
      <c r="L428" t="n">
        <v>19.2517108801811</v>
      </c>
      <c r="M428" t="n">
        <v>992</v>
      </c>
      <c r="N428" t="n">
        <v>1282.278688087627</v>
      </c>
      <c r="O428" t="n">
        <v>0</v>
      </c>
      <c r="P428" t="n">
        <v>20.94515478542916</v>
      </c>
      <c r="Q428" t="n">
        <v>472</v>
      </c>
      <c r="R428" t="n">
        <v>1309.506136591452</v>
      </c>
      <c r="S428" t="n">
        <v>12</v>
      </c>
      <c r="T428" t="n">
        <v>20.01220137854881</v>
      </c>
      <c r="U428" t="n">
        <v>512</v>
      </c>
      <c r="V428" t="n">
        <v>1310.711671858928</v>
      </c>
      <c r="W428" t="n">
        <v>8</v>
      </c>
      <c r="X428" t="n">
        <v>21.29777052595252</v>
      </c>
    </row>
    <row r="429">
      <c r="A429" t="n">
        <v>1296.519738815061</v>
      </c>
      <c r="B429" t="n">
        <v>12.17785857273269</v>
      </c>
      <c r="C429" t="n">
        <v>0.0967623546181791</v>
      </c>
      <c r="D429" t="n">
        <v>4.089676737785339</v>
      </c>
      <c r="E429" t="n">
        <v>20.81635910272598</v>
      </c>
      <c r="F429" t="n">
        <v>1</v>
      </c>
      <c r="G429" t="n">
        <v>12</v>
      </c>
      <c r="H429" t="n">
        <v>0.3684886094795757</v>
      </c>
      <c r="I429" t="n">
        <v>952</v>
      </c>
      <c r="J429" t="n">
        <v>1302.150229816809</v>
      </c>
      <c r="K429" t="n">
        <v>4</v>
      </c>
      <c r="L429" t="n">
        <v>19.25200126883284</v>
      </c>
      <c r="M429" t="n">
        <v>992</v>
      </c>
      <c r="N429" t="n">
        <v>1284.37320356617</v>
      </c>
      <c r="O429" t="n">
        <v>0</v>
      </c>
      <c r="P429" t="n">
        <v>20.94652419749048</v>
      </c>
      <c r="Q429" t="n">
        <v>472</v>
      </c>
      <c r="R429" t="n">
        <v>1311.507356729307</v>
      </c>
      <c r="S429" t="n">
        <v>12</v>
      </c>
      <c r="T429" t="n">
        <v>20.01285997060504</v>
      </c>
      <c r="U429" t="n">
        <v>512</v>
      </c>
      <c r="V429" t="n">
        <v>1312.841448911523</v>
      </c>
      <c r="W429" t="n">
        <v>8</v>
      </c>
      <c r="X429" t="n">
        <v>21.29654264933676</v>
      </c>
    </row>
    <row r="430">
      <c r="A430" t="n">
        <v>1298.600575297864</v>
      </c>
      <c r="B430" t="n">
        <v>12.12017326458539</v>
      </c>
      <c r="C430" t="n">
        <v>-0.09511137783465491</v>
      </c>
      <c r="D430" t="n">
        <v>-4.315672814846039</v>
      </c>
      <c r="E430" t="n">
        <v>20.38479182124138</v>
      </c>
      <c r="F430" t="n">
        <v>1</v>
      </c>
      <c r="G430" t="n">
        <v>12</v>
      </c>
      <c r="H430" t="n">
        <v>0.6824559257368064</v>
      </c>
      <c r="I430" t="n">
        <v>952</v>
      </c>
      <c r="J430" t="n">
        <v>1304.075429943692</v>
      </c>
      <c r="K430" t="n">
        <v>4</v>
      </c>
      <c r="L430" t="n">
        <v>19.25228988821705</v>
      </c>
      <c r="M430" t="n">
        <v>992</v>
      </c>
      <c r="N430" t="n">
        <v>1286.467855985919</v>
      </c>
      <c r="O430" t="n">
        <v>0</v>
      </c>
      <c r="P430" t="n">
        <v>20.94788821790769</v>
      </c>
      <c r="Q430" t="n">
        <v>472</v>
      </c>
      <c r="R430" t="n">
        <v>1313.508642726368</v>
      </c>
      <c r="S430" t="n">
        <v>12</v>
      </c>
      <c r="T430" t="n">
        <v>20.01352321505897</v>
      </c>
      <c r="U430" t="n">
        <v>512</v>
      </c>
      <c r="V430" t="n">
        <v>1314.971103176456</v>
      </c>
      <c r="W430" t="n">
        <v>8</v>
      </c>
      <c r="X430" t="n">
        <v>21.29531370522832</v>
      </c>
    </row>
    <row r="431">
      <c r="A431" t="n">
        <v>1300.638208020747</v>
      </c>
      <c r="B431" t="n">
        <v>12.17891220045574</v>
      </c>
      <c r="C431" t="n">
        <v>0.09685797874606976</v>
      </c>
      <c r="D431" t="n">
        <v>4.118730425834656</v>
      </c>
      <c r="E431" t="n">
        <v>20.79666486382484</v>
      </c>
      <c r="F431" t="n">
        <v>1</v>
      </c>
      <c r="G431" t="n">
        <v>12</v>
      </c>
      <c r="H431" t="n">
        <v>0.3827482952610353</v>
      </c>
      <c r="I431" t="n">
        <v>952</v>
      </c>
      <c r="J431" t="n">
        <v>1306.000658932514</v>
      </c>
      <c r="K431" t="n">
        <v>4</v>
      </c>
      <c r="L431" t="n">
        <v>19.25257683555647</v>
      </c>
      <c r="M431" t="n">
        <v>992</v>
      </c>
      <c r="N431" t="n">
        <v>1288.56264480771</v>
      </c>
      <c r="O431" t="n">
        <v>0</v>
      </c>
      <c r="P431" t="n">
        <v>20.94924688055636</v>
      </c>
      <c r="Q431" t="n">
        <v>472</v>
      </c>
      <c r="R431" t="n">
        <v>1315.509995047874</v>
      </c>
      <c r="S431" t="n">
        <v>12</v>
      </c>
      <c r="T431" t="n">
        <v>20.01419107400029</v>
      </c>
      <c r="U431" t="n">
        <v>512</v>
      </c>
      <c r="V431" t="n">
        <v>1317.100634546979</v>
      </c>
      <c r="W431" t="n">
        <v>8</v>
      </c>
      <c r="X431" t="n">
        <v>21.29408369925982</v>
      </c>
    </row>
    <row r="432">
      <c r="A432" t="n">
        <v>1302.717068953743</v>
      </c>
      <c r="B432" t="n">
        <v>12.12103374293626</v>
      </c>
      <c r="C432" t="n">
        <v>-0.09513693793933586</v>
      </c>
      <c r="D432" t="n">
        <v>-4.335204362869263</v>
      </c>
      <c r="E432" t="n">
        <v>20.36314442753792</v>
      </c>
      <c r="F432" t="n">
        <v>1</v>
      </c>
      <c r="G432" t="n">
        <v>12</v>
      </c>
      <c r="H432" t="n">
        <v>0.6981808695838891</v>
      </c>
      <c r="I432" t="n">
        <v>952</v>
      </c>
      <c r="J432" t="n">
        <v>1307.92591661607</v>
      </c>
      <c r="K432" t="n">
        <v>4</v>
      </c>
      <c r="L432" t="n">
        <v>19.2528622068455</v>
      </c>
      <c r="M432" t="n">
        <v>992</v>
      </c>
      <c r="N432" t="n">
        <v>1290.657569495766</v>
      </c>
      <c r="O432" t="n">
        <v>0</v>
      </c>
      <c r="P432" t="n">
        <v>20.95060021901842</v>
      </c>
      <c r="Q432" t="n">
        <v>472</v>
      </c>
      <c r="R432" t="n">
        <v>1317.511414155274</v>
      </c>
      <c r="S432" t="n">
        <v>12</v>
      </c>
      <c r="T432" t="n">
        <v>20.01486350943214</v>
      </c>
      <c r="U432" t="n">
        <v>512</v>
      </c>
      <c r="V432" t="n">
        <v>1319.230042916905</v>
      </c>
      <c r="W432" t="n">
        <v>8</v>
      </c>
      <c r="X432" t="n">
        <v>21.29285263710694</v>
      </c>
    </row>
    <row r="433">
      <c r="A433" t="n">
        <v>1304.752538503624</v>
      </c>
      <c r="B433" t="n">
        <v>12.17968714248011</v>
      </c>
      <c r="C433" t="n">
        <v>0.0969931757832833</v>
      </c>
      <c r="D433" t="n">
        <v>4.146401882171631</v>
      </c>
      <c r="E433" t="n">
        <v>20.77778461575508</v>
      </c>
      <c r="F433" t="n">
        <v>1</v>
      </c>
      <c r="G433" t="n">
        <v>12</v>
      </c>
      <c r="H433" t="n">
        <v>0.3965652537904794</v>
      </c>
      <c r="I433" t="n">
        <v>952</v>
      </c>
      <c r="J433" t="n">
        <v>1309.851202836754</v>
      </c>
      <c r="K433" t="n">
        <v>4</v>
      </c>
      <c r="L433" t="n">
        <v>19.25314609685713</v>
      </c>
      <c r="M433" t="n">
        <v>992</v>
      </c>
      <c r="N433" t="n">
        <v>1292.752629517667</v>
      </c>
      <c r="O433" t="n">
        <v>0</v>
      </c>
      <c r="P433" t="n">
        <v>20.95194826658535</v>
      </c>
      <c r="Q433" t="n">
        <v>472</v>
      </c>
      <c r="R433" t="n">
        <v>1319.512900506217</v>
      </c>
      <c r="S433" t="n">
        <v>12</v>
      </c>
      <c r="T433" t="n">
        <v>20.01554048327889</v>
      </c>
      <c r="U433" t="n">
        <v>512</v>
      </c>
      <c r="V433" t="n">
        <v>1321.359328180616</v>
      </c>
      <c r="W433" t="n">
        <v>8</v>
      </c>
      <c r="X433" t="n">
        <v>21.29162052448874</v>
      </c>
    </row>
    <row r="434">
      <c r="A434" t="n">
        <v>1306.829509038173</v>
      </c>
      <c r="B434" t="n">
        <v>12.1217498142555</v>
      </c>
      <c r="C434" t="n">
        <v>-0.09511222047546858</v>
      </c>
      <c r="D434" t="n">
        <v>-4.352365732192993</v>
      </c>
      <c r="E434" t="n">
        <v>20.34254804253578</v>
      </c>
      <c r="F434" t="n">
        <v>1</v>
      </c>
      <c r="G434" t="n">
        <v>12</v>
      </c>
      <c r="H434" t="n">
        <v>0.7132267070919827</v>
      </c>
      <c r="I434" t="n">
        <v>952</v>
      </c>
      <c r="J434" t="n">
        <v>1311.77651744644</v>
      </c>
      <c r="K434" t="n">
        <v>4</v>
      </c>
      <c r="L434" t="n">
        <v>19.25342859914979</v>
      </c>
      <c r="M434" t="n">
        <v>992</v>
      </c>
      <c r="N434" t="n">
        <v>1294.847824344326</v>
      </c>
      <c r="O434" t="n">
        <v>0</v>
      </c>
      <c r="P434" t="n">
        <v>20.95329105626148</v>
      </c>
      <c r="Q434" t="n">
        <v>472</v>
      </c>
      <c r="R434" t="n">
        <v>1321.514454554545</v>
      </c>
      <c r="S434" t="n">
        <v>12</v>
      </c>
      <c r="T434" t="n">
        <v>20.0162219573937</v>
      </c>
      <c r="U434" t="n">
        <v>512</v>
      </c>
      <c r="V434" t="n">
        <v>1323.488490233065</v>
      </c>
      <c r="W434" t="n">
        <v>8</v>
      </c>
      <c r="X434" t="n">
        <v>21.29038736716801</v>
      </c>
    </row>
    <row r="435">
      <c r="A435" t="n">
        <v>1308.862916336894</v>
      </c>
      <c r="B435" t="n">
        <v>12.18046408966191</v>
      </c>
      <c r="C435" t="n">
        <v>0.0971498195896504</v>
      </c>
      <c r="D435" t="n">
        <v>4.171361923217773</v>
      </c>
      <c r="E435" t="n">
        <v>20.75968423485756</v>
      </c>
      <c r="F435" t="n">
        <v>1</v>
      </c>
      <c r="G435" t="n">
        <v>12</v>
      </c>
      <c r="H435" t="n">
        <v>0.4098688325418853</v>
      </c>
      <c r="I435" t="n">
        <v>952</v>
      </c>
      <c r="J435" t="n">
        <v>1313.701860306355</v>
      </c>
      <c r="K435" t="n">
        <v>4</v>
      </c>
      <c r="L435" t="n">
        <v>19.25370980607432</v>
      </c>
      <c r="M435" t="n">
        <v>992</v>
      </c>
      <c r="N435" t="n">
        <v>1296.943153449952</v>
      </c>
      <c r="O435" t="n">
        <v>0</v>
      </c>
      <c r="P435" t="n">
        <v>20.95462862076708</v>
      </c>
      <c r="Q435" t="n">
        <v>472</v>
      </c>
      <c r="R435" t="n">
        <v>1323.516076750284</v>
      </c>
      <c r="S435" t="n">
        <v>12</v>
      </c>
      <c r="T435" t="n">
        <v>20.016907893566</v>
      </c>
      <c r="U435" t="n">
        <v>512</v>
      </c>
      <c r="V435" t="n">
        <v>1325.617528969782</v>
      </c>
      <c r="W435" t="n">
        <v>8</v>
      </c>
      <c r="X435" t="n">
        <v>21.28915317095155</v>
      </c>
    </row>
    <row r="436">
      <c r="A436" t="n">
        <v>1310.938074915755</v>
      </c>
      <c r="B436" t="n">
        <v>12.12248333519796</v>
      </c>
      <c r="C436" t="n">
        <v>-0.09521066588963903</v>
      </c>
      <c r="D436" t="n">
        <v>-4.366286098957062</v>
      </c>
      <c r="E436" t="n">
        <v>20.32305562496185</v>
      </c>
      <c r="F436" t="n">
        <v>1</v>
      </c>
      <c r="G436" t="n">
        <v>12</v>
      </c>
      <c r="H436" t="n">
        <v>0.7275325820606598</v>
      </c>
      <c r="I436" t="n">
        <v>952</v>
      </c>
      <c r="J436" t="n">
        <v>1315.627231286962</v>
      </c>
      <c r="K436" t="n">
        <v>4</v>
      </c>
      <c r="L436" t="n">
        <v>19.25398980878095</v>
      </c>
      <c r="M436" t="n">
        <v>992</v>
      </c>
      <c r="N436" t="n">
        <v>1299.038616312029</v>
      </c>
      <c r="O436" t="n">
        <v>0</v>
      </c>
      <c r="P436" t="n">
        <v>20.95596099254152</v>
      </c>
      <c r="Q436" t="n">
        <v>472</v>
      </c>
      <c r="R436" t="n">
        <v>1325.517767539641</v>
      </c>
      <c r="S436" t="n">
        <v>12</v>
      </c>
      <c r="T436" t="n">
        <v>20.01759825352879</v>
      </c>
      <c r="U436" t="n">
        <v>512</v>
      </c>
      <c r="V436" t="n">
        <v>1327.746444286877</v>
      </c>
      <c r="W436" t="n">
        <v>8</v>
      </c>
      <c r="X436" t="n">
        <v>21.28791794169055</v>
      </c>
    </row>
    <row r="437">
      <c r="A437" t="n">
        <v>1312.969523530885</v>
      </c>
      <c r="B437" t="n">
        <v>12.18149539701452</v>
      </c>
      <c r="C437" t="n">
        <v>0.09750048300380819</v>
      </c>
      <c r="D437" t="n">
        <v>4.189224243164062</v>
      </c>
      <c r="E437" t="n">
        <v>20.74197804927826</v>
      </c>
      <c r="F437" t="n">
        <v>1</v>
      </c>
      <c r="G437" t="n">
        <v>12</v>
      </c>
      <c r="H437" t="n">
        <v>0.4228993452019468</v>
      </c>
      <c r="I437" t="n">
        <v>952</v>
      </c>
      <c r="J437" t="n">
        <v>1317.55263026784</v>
      </c>
      <c r="K437" t="n">
        <v>4</v>
      </c>
      <c r="L437" t="n">
        <v>19.25426869722627</v>
      </c>
      <c r="M437" t="n">
        <v>992</v>
      </c>
      <c r="N437" t="n">
        <v>1301.134212411283</v>
      </c>
      <c r="O437" t="n">
        <v>0</v>
      </c>
      <c r="P437" t="n">
        <v>20.95728820374638</v>
      </c>
      <c r="Q437" t="n">
        <v>472</v>
      </c>
      <c r="R437" t="n">
        <v>1327.519527364994</v>
      </c>
      <c r="S437" t="n">
        <v>12</v>
      </c>
      <c r="T437" t="n">
        <v>20.01829299896575</v>
      </c>
      <c r="U437" t="n">
        <v>512</v>
      </c>
      <c r="V437" t="n">
        <v>1329.875236081046</v>
      </c>
      <c r="W437" t="n">
        <v>8</v>
      </c>
      <c r="X437" t="n">
        <v>21.28668168528084</v>
      </c>
    </row>
    <row r="438">
      <c r="A438" t="n">
        <v>1315.04290629525</v>
      </c>
      <c r="B438" t="n">
        <v>12.12335379055831</v>
      </c>
      <c r="C438" t="n">
        <v>-0.09561699977355248</v>
      </c>
      <c r="D438" t="n">
        <v>-4.374127089977264</v>
      </c>
      <c r="E438" t="n">
        <v>20.30456534028053</v>
      </c>
      <c r="F438" t="n">
        <v>1</v>
      </c>
      <c r="G438" t="n">
        <v>12</v>
      </c>
      <c r="H438" t="n">
        <v>0.7411745612300845</v>
      </c>
      <c r="I438" t="n">
        <v>952</v>
      </c>
      <c r="J438" t="n">
        <v>1319.478057137563</v>
      </c>
      <c r="K438" t="n">
        <v>4</v>
      </c>
      <c r="L438" t="n">
        <v>19.25454656018033</v>
      </c>
      <c r="M438" t="n">
        <v>992</v>
      </c>
      <c r="N438" t="n">
        <v>1303.229941231658</v>
      </c>
      <c r="O438" t="n">
        <v>0</v>
      </c>
      <c r="P438" t="n">
        <v>20.95861028626843</v>
      </c>
      <c r="Q438" t="n">
        <v>472</v>
      </c>
      <c r="R438" t="n">
        <v>1329.52135666489</v>
      </c>
      <c r="S438" t="n">
        <v>12</v>
      </c>
      <c r="T438" t="n">
        <v>20.01899209151825</v>
      </c>
      <c r="U438" t="n">
        <v>512</v>
      </c>
      <c r="V438" t="n">
        <v>1332.003904249574</v>
      </c>
      <c r="W438" t="n">
        <v>8</v>
      </c>
      <c r="X438" t="n">
        <v>21.2854444076632</v>
      </c>
    </row>
    <row r="439">
      <c r="A439" t="n">
        <v>1317.072503386466</v>
      </c>
      <c r="B439" t="n">
        <v>12.18242479788739</v>
      </c>
      <c r="C439" t="n">
        <v>0.0976754526874264</v>
      </c>
      <c r="D439" t="n">
        <v>4.197489619255066</v>
      </c>
      <c r="E439" t="n">
        <v>20.72431430220604</v>
      </c>
      <c r="F439" t="n">
        <v>1</v>
      </c>
      <c r="G439" t="n">
        <v>12</v>
      </c>
      <c r="H439" t="n">
        <v>0.4359954081880235</v>
      </c>
      <c r="I439" t="n">
        <v>952</v>
      </c>
      <c r="J439" t="n">
        <v>1321.403511793581</v>
      </c>
      <c r="K439" t="n">
        <v>4</v>
      </c>
      <c r="L439" t="n">
        <v>19.25482348523367</v>
      </c>
      <c r="M439" t="n">
        <v>992</v>
      </c>
      <c r="N439" t="n">
        <v>1305.325802260284</v>
      </c>
      <c r="O439" t="n">
        <v>0</v>
      </c>
      <c r="P439" t="n">
        <v>20.95992727172269</v>
      </c>
      <c r="Q439" t="n">
        <v>472</v>
      </c>
      <c r="R439" t="n">
        <v>1331.523255874042</v>
      </c>
      <c r="S439" t="n">
        <v>12</v>
      </c>
      <c r="T439" t="n">
        <v>20.01969549279224</v>
      </c>
      <c r="U439" t="n">
        <v>512</v>
      </c>
      <c r="V439" t="n">
        <v>1334.13244869034</v>
      </c>
      <c r="W439" t="n">
        <v>8</v>
      </c>
      <c r="X439" t="n">
        <v>21.28420611482365</v>
      </c>
    </row>
    <row r="440">
      <c r="A440" t="n">
        <v>1319.144115882897</v>
      </c>
      <c r="B440" t="n">
        <v>12.12416934668191</v>
      </c>
      <c r="C440" t="n">
        <v>-0.0957790614482622</v>
      </c>
      <c r="D440" t="n">
        <v>-4.375246167182922</v>
      </c>
      <c r="E440" t="n">
        <v>20.28678968548775</v>
      </c>
      <c r="F440" t="n">
        <v>1</v>
      </c>
      <c r="G440" t="n">
        <v>12</v>
      </c>
      <c r="H440" t="n">
        <v>0.7544046227318661</v>
      </c>
      <c r="I440" t="n">
        <v>952</v>
      </c>
      <c r="J440" t="n">
        <v>1323.328994142104</v>
      </c>
      <c r="K440" t="n">
        <v>4</v>
      </c>
      <c r="L440" t="n">
        <v>19.25509955880443</v>
      </c>
      <c r="M440" t="n">
        <v>992</v>
      </c>
      <c r="N440" t="n">
        <v>1307.421794987457</v>
      </c>
      <c r="O440" t="n">
        <v>0</v>
      </c>
      <c r="P440" t="n">
        <v>20.96123919145539</v>
      </c>
      <c r="Q440" t="n">
        <v>472</v>
      </c>
      <c r="R440" t="n">
        <v>1333.525225423321</v>
      </c>
      <c r="S440" t="n">
        <v>12</v>
      </c>
      <c r="T440" t="n">
        <v>20.02040316436489</v>
      </c>
      <c r="U440" t="n">
        <v>512</v>
      </c>
      <c r="V440" t="n">
        <v>1336.260869301823</v>
      </c>
      <c r="W440" t="n">
        <v>8</v>
      </c>
      <c r="X440" t="n">
        <v>21.2829668127937</v>
      </c>
    </row>
    <row r="441">
      <c r="A441" t="n">
        <v>1321.171939642936</v>
      </c>
      <c r="B441" t="n">
        <v>12.18306888535312</v>
      </c>
      <c r="C441" t="n">
        <v>0.09761970107448127</v>
      </c>
      <c r="D441" t="n">
        <v>4.196045398712158</v>
      </c>
      <c r="E441" t="n">
        <v>20.70639422535896</v>
      </c>
      <c r="F441" t="n">
        <v>1</v>
      </c>
      <c r="G441" t="n">
        <v>12</v>
      </c>
      <c r="H441" t="n">
        <v>0.4494056463683814</v>
      </c>
      <c r="I441" t="n">
        <v>952</v>
      </c>
      <c r="J441" t="n">
        <v>1325.254504097985</v>
      </c>
      <c r="K441" t="n">
        <v>4</v>
      </c>
      <c r="L441" t="n">
        <v>19.25537486614553</v>
      </c>
      <c r="M441" t="n">
        <v>992</v>
      </c>
      <c r="N441" t="n">
        <v>1309.517918906602</v>
      </c>
      <c r="O441" t="n">
        <v>0</v>
      </c>
      <c r="P441" t="n">
        <v>20.96254607654684</v>
      </c>
      <c r="Q441" t="n">
        <v>472</v>
      </c>
      <c r="R441" t="n">
        <v>1335.527265739758</v>
      </c>
      <c r="S441" t="n">
        <v>12</v>
      </c>
      <c r="T441" t="n">
        <v>20.02111506779123</v>
      </c>
      <c r="U441" t="n">
        <v>512</v>
      </c>
      <c r="V441" t="n">
        <v>1338.389165983102</v>
      </c>
      <c r="W441" t="n">
        <v>8</v>
      </c>
      <c r="X441" t="n">
        <v>21.28172650765061</v>
      </c>
    </row>
    <row r="442">
      <c r="A442" t="n">
        <v>1323.241759382609</v>
      </c>
      <c r="B442" t="n">
        <v>12.12481201092585</v>
      </c>
      <c r="C442" t="n">
        <v>-0.09565292123934951</v>
      </c>
      <c r="D442" t="n">
        <v>-4.3590247631073</v>
      </c>
      <c r="E442" t="n">
        <v>20.27049174904823</v>
      </c>
      <c r="F442" t="n">
        <v>1</v>
      </c>
      <c r="G442" t="n">
        <v>12</v>
      </c>
      <c r="H442" t="n">
        <v>0.7667549080611595</v>
      </c>
      <c r="I442" t="n">
        <v>952</v>
      </c>
      <c r="J442" t="n">
        <v>1327.180041584599</v>
      </c>
      <c r="K442" t="n">
        <v>4</v>
      </c>
      <c r="L442" t="n">
        <v>19.25564949135181</v>
      </c>
      <c r="M442" t="n">
        <v>992</v>
      </c>
      <c r="N442" t="n">
        <v>1311.614173514257</v>
      </c>
      <c r="O442" t="n">
        <v>0</v>
      </c>
      <c r="P442" t="n">
        <v>20.96384795781438</v>
      </c>
      <c r="Q442" t="n">
        <v>472</v>
      </c>
      <c r="R442" t="n">
        <v>1337.529377246537</v>
      </c>
      <c r="S442" t="n">
        <v>12</v>
      </c>
      <c r="T442" t="n">
        <v>20.02183116461053</v>
      </c>
      <c r="U442" t="n">
        <v>512</v>
      </c>
      <c r="V442" t="n">
        <v>1340.517338633867</v>
      </c>
      <c r="W442" t="n">
        <v>8</v>
      </c>
      <c r="X442" t="n">
        <v>21.28048520551767</v>
      </c>
    </row>
    <row r="443">
      <c r="A443" t="n">
        <v>1325.267955906479</v>
      </c>
      <c r="B443" t="n">
        <v>12.18359979996744</v>
      </c>
      <c r="C443" t="n">
        <v>0.09755973001568403</v>
      </c>
      <c r="D443" t="n">
        <v>4.190313816070557</v>
      </c>
      <c r="E443" t="n">
        <v>20.68952313065529</v>
      </c>
      <c r="F443" t="n">
        <v>1</v>
      </c>
      <c r="G443" t="n">
        <v>12</v>
      </c>
      <c r="H443" t="n">
        <v>0.4622024856779269</v>
      </c>
      <c r="I443" t="n">
        <v>952</v>
      </c>
      <c r="J443" t="n">
        <v>1329.105606533735</v>
      </c>
      <c r="K443" t="n">
        <v>4</v>
      </c>
      <c r="L443" t="n">
        <v>19.25592351736722</v>
      </c>
      <c r="M443" t="n">
        <v>992</v>
      </c>
      <c r="N443" t="n">
        <v>1313.710558310038</v>
      </c>
      <c r="O443" t="n">
        <v>0</v>
      </c>
      <c r="P443" t="n">
        <v>20.96514486581519</v>
      </c>
      <c r="Q443" t="n">
        <v>472</v>
      </c>
      <c r="R443" t="n">
        <v>1339.531560362998</v>
      </c>
      <c r="S443" t="n">
        <v>12</v>
      </c>
      <c r="T443" t="n">
        <v>20.02255141635261</v>
      </c>
      <c r="U443" t="n">
        <v>512</v>
      </c>
      <c r="V443" t="n">
        <v>1342.645387154419</v>
      </c>
      <c r="W443" t="n">
        <v>8</v>
      </c>
      <c r="X443" t="n">
        <v>21.27924291256439</v>
      </c>
    </row>
    <row r="444">
      <c r="A444" t="n">
        <v>1327.336089793919</v>
      </c>
      <c r="B444" t="n">
        <v>12.12541133581987</v>
      </c>
      <c r="C444" t="n">
        <v>-0.09551771796035216</v>
      </c>
      <c r="D444" t="n">
        <v>-4.34680849313736</v>
      </c>
      <c r="E444" t="n">
        <v>20.25484228134155</v>
      </c>
      <c r="F444" t="n">
        <v>1</v>
      </c>
      <c r="G444" t="n">
        <v>12</v>
      </c>
      <c r="H444" t="n">
        <v>0.7786726970330038</v>
      </c>
      <c r="I444" t="n">
        <v>952</v>
      </c>
      <c r="J444" t="n">
        <v>1331.031198885471</v>
      </c>
      <c r="K444" t="n">
        <v>4</v>
      </c>
      <c r="L444" t="n">
        <v>19.25619702599208</v>
      </c>
      <c r="M444" t="n">
        <v>992</v>
      </c>
      <c r="N444" t="n">
        <v>1315.80707279662</v>
      </c>
      <c r="O444" t="n">
        <v>0</v>
      </c>
      <c r="P444" t="n">
        <v>20.96643683084909</v>
      </c>
      <c r="Q444" t="n">
        <v>472</v>
      </c>
      <c r="R444" t="n">
        <v>1341.533815504633</v>
      </c>
      <c r="S444" t="n">
        <v>12</v>
      </c>
      <c r="T444" t="n">
        <v>20.023275784544</v>
      </c>
      <c r="U444" t="n">
        <v>512</v>
      </c>
      <c r="V444" t="n">
        <v>1344.773311445675</v>
      </c>
      <c r="W444" t="n">
        <v>8</v>
      </c>
      <c r="X444" t="n">
        <v>21.27799963500675</v>
      </c>
    </row>
    <row r="445">
      <c r="A445" t="n">
        <v>1329.360722572175</v>
      </c>
      <c r="B445" t="n">
        <v>12.18413502467904</v>
      </c>
      <c r="C445" t="n">
        <v>0.09748048432849736</v>
      </c>
      <c r="D445" t="n">
        <v>4.157600402832031</v>
      </c>
      <c r="E445" t="n">
        <v>20.67060232162476</v>
      </c>
      <c r="F445" t="n">
        <v>1</v>
      </c>
      <c r="G445" t="n">
        <v>12</v>
      </c>
      <c r="H445" t="n">
        <v>0.4765366970348506</v>
      </c>
      <c r="I445" t="n">
        <v>952</v>
      </c>
      <c r="J445" t="n">
        <v>1332.956818588071</v>
      </c>
      <c r="K445" t="n">
        <v>4</v>
      </c>
      <c r="L445" t="n">
        <v>19.25647009789031</v>
      </c>
      <c r="M445" t="n">
        <v>992</v>
      </c>
      <c r="N445" t="n">
        <v>1317.903716479705</v>
      </c>
      <c r="O445" t="n">
        <v>0</v>
      </c>
      <c r="P445" t="n">
        <v>20.96772388296135</v>
      </c>
      <c r="Q445" t="n">
        <v>472</v>
      </c>
      <c r="R445" t="n">
        <v>1343.536143083088</v>
      </c>
      <c r="S445" t="n">
        <v>12</v>
      </c>
      <c r="T445" t="n">
        <v>20.02400423071396</v>
      </c>
      <c r="U445" t="n">
        <v>512</v>
      </c>
      <c r="V445" t="n">
        <v>1346.901111409176</v>
      </c>
      <c r="W445" t="n">
        <v>8</v>
      </c>
      <c r="X445" t="n">
        <v>21.2767553791074</v>
      </c>
    </row>
    <row r="446">
      <c r="A446" t="n">
        <v>1331.426967044624</v>
      </c>
      <c r="B446" t="n">
        <v>12.1260679646627</v>
      </c>
      <c r="C446" t="n">
        <v>-0.09538815101213061</v>
      </c>
      <c r="D446" t="n">
        <v>-4.323119223117828</v>
      </c>
      <c r="E446" t="n">
        <v>20.23829039931297</v>
      </c>
      <c r="F446" t="n">
        <v>1</v>
      </c>
      <c r="G446" t="n">
        <v>12</v>
      </c>
      <c r="H446" t="n">
        <v>0.7913759517169131</v>
      </c>
      <c r="I446" t="n">
        <v>952</v>
      </c>
      <c r="J446" t="n">
        <v>1334.88246559786</v>
      </c>
      <c r="K446" t="n">
        <v>4</v>
      </c>
      <c r="L446" t="n">
        <v>19.25674281259676</v>
      </c>
      <c r="M446" t="n">
        <v>992</v>
      </c>
      <c r="N446" t="n">
        <v>1320.000488868001</v>
      </c>
      <c r="O446" t="n">
        <v>0</v>
      </c>
      <c r="P446" t="n">
        <v>20.96900605194539</v>
      </c>
      <c r="Q446" t="n">
        <v>472</v>
      </c>
      <c r="R446" t="n">
        <v>1345.538543506159</v>
      </c>
      <c r="S446" t="n">
        <v>12</v>
      </c>
      <c r="T446" t="n">
        <v>20.02473671640034</v>
      </c>
      <c r="U446" t="n">
        <v>512</v>
      </c>
      <c r="V446" t="n">
        <v>1349.028786947087</v>
      </c>
      <c r="W446" t="n">
        <v>8</v>
      </c>
      <c r="X446" t="n">
        <v>21.27551015117592</v>
      </c>
    </row>
    <row r="447">
      <c r="A447" t="n">
        <v>1333.44994433434</v>
      </c>
      <c r="B447" t="n">
        <v>12.18477799926858</v>
      </c>
      <c r="C447" t="n">
        <v>0.09739929120476358</v>
      </c>
      <c r="D447" t="n">
        <v>4.127866625785828</v>
      </c>
      <c r="E447" t="n">
        <v>20.65107706189156</v>
      </c>
      <c r="F447" t="n">
        <v>1</v>
      </c>
      <c r="G447" t="n">
        <v>12</v>
      </c>
      <c r="H447" t="n">
        <v>0.4913177544432745</v>
      </c>
      <c r="I447" t="n">
        <v>952</v>
      </c>
      <c r="J447" t="n">
        <v>1336.808139879119</v>
      </c>
      <c r="K447" t="n">
        <v>4</v>
      </c>
      <c r="L447" t="n">
        <v>19.25701524852446</v>
      </c>
      <c r="M447" t="n">
        <v>992</v>
      </c>
      <c r="N447" t="n">
        <v>1322.097389473196</v>
      </c>
      <c r="O447" t="n">
        <v>0</v>
      </c>
      <c r="P447" t="n">
        <v>20.97028336734551</v>
      </c>
      <c r="Q447" t="n">
        <v>472</v>
      </c>
      <c r="R447" t="n">
        <v>1347.541017177799</v>
      </c>
      <c r="S447" t="n">
        <v>12</v>
      </c>
      <c r="T447" t="n">
        <v>20.02547320315541</v>
      </c>
      <c r="U447" t="n">
        <v>512</v>
      </c>
      <c r="V447" t="n">
        <v>1351.156337962204</v>
      </c>
      <c r="W447" t="n">
        <v>8</v>
      </c>
      <c r="X447" t="n">
        <v>21.27426395756892</v>
      </c>
    </row>
    <row r="448">
      <c r="A448" t="n">
        <v>1335.514237887528</v>
      </c>
      <c r="B448" t="n">
        <v>12.12679554996181</v>
      </c>
      <c r="C448" t="n">
        <v>-0.09534454591046976</v>
      </c>
      <c r="D448" t="n">
        <v>-4.294470250606537</v>
      </c>
      <c r="E448" t="n">
        <v>20.2216300368309</v>
      </c>
      <c r="F448" t="n">
        <v>1</v>
      </c>
      <c r="G448" t="n">
        <v>12</v>
      </c>
      <c r="H448" t="n">
        <v>0.8041600746985219</v>
      </c>
      <c r="I448" t="n">
        <v>952</v>
      </c>
      <c r="J448" t="n">
        <v>1338.733841403972</v>
      </c>
      <c r="K448" t="n">
        <v>4</v>
      </c>
      <c r="L448" t="n">
        <v>19.25728748297201</v>
      </c>
      <c r="M448" t="n">
        <v>992</v>
      </c>
      <c r="N448" t="n">
        <v>1324.19441780993</v>
      </c>
      <c r="O448" t="n">
        <v>0</v>
      </c>
      <c r="P448" t="n">
        <v>20.97155585845951</v>
      </c>
      <c r="Q448" t="n">
        <v>472</v>
      </c>
      <c r="R448" t="n">
        <v>1349.543564498115</v>
      </c>
      <c r="S448" t="n">
        <v>12</v>
      </c>
      <c r="T448" t="n">
        <v>20.02621365255142</v>
      </c>
      <c r="U448" t="n">
        <v>512</v>
      </c>
      <c r="V448" t="n">
        <v>1353.283764357961</v>
      </c>
      <c r="W448" t="n">
        <v>8</v>
      </c>
      <c r="X448" t="n">
        <v>21.27301680469032</v>
      </c>
    </row>
    <row r="449">
      <c r="A449" t="n">
        <v>1337.535549296899</v>
      </c>
      <c r="B449" t="n">
        <v>12.18547603916218</v>
      </c>
      <c r="C449" t="n">
        <v>0.09732262961607212</v>
      </c>
      <c r="D449" t="n">
        <v>4.100657105445862</v>
      </c>
      <c r="E449" t="n">
        <v>20.63169574737549</v>
      </c>
      <c r="F449" t="n">
        <v>1</v>
      </c>
      <c r="G449" t="n">
        <v>12</v>
      </c>
      <c r="H449" t="n">
        <v>0.506007879102899</v>
      </c>
      <c r="I449" t="n">
        <v>952</v>
      </c>
      <c r="J449" t="n">
        <v>1340.659570152269</v>
      </c>
      <c r="K449" t="n">
        <v>4</v>
      </c>
      <c r="L449" t="n">
        <v>19.25755959213093</v>
      </c>
      <c r="M449" t="n">
        <v>992</v>
      </c>
      <c r="N449" t="n">
        <v>1326.291573395776</v>
      </c>
      <c r="O449" t="n">
        <v>0</v>
      </c>
      <c r="P449" t="n">
        <v>20.97282355434139</v>
      </c>
      <c r="Q449" t="n">
        <v>472</v>
      </c>
      <c r="R449" t="n">
        <v>1351.54618586337</v>
      </c>
      <c r="S449" t="n">
        <v>12</v>
      </c>
      <c r="T449" t="n">
        <v>20.02695802618613</v>
      </c>
      <c r="U449" t="n">
        <v>512</v>
      </c>
      <c r="V449" t="n">
        <v>1355.41106603843</v>
      </c>
      <c r="W449" t="n">
        <v>8</v>
      </c>
      <c r="X449" t="n">
        <v>21.27176869899147</v>
      </c>
    </row>
    <row r="450">
      <c r="A450" t="n">
        <v>1339.597905439387</v>
      </c>
      <c r="B450" t="n">
        <v>12.12754646412937</v>
      </c>
      <c r="C450" t="n">
        <v>-0.095314629040693</v>
      </c>
      <c r="D450" t="n">
        <v>-4.263197481632233</v>
      </c>
      <c r="E450" t="n">
        <v>20.20537599921227</v>
      </c>
      <c r="F450" t="n">
        <v>1</v>
      </c>
      <c r="G450" t="n">
        <v>12</v>
      </c>
      <c r="H450" t="n">
        <v>0.816666488166901</v>
      </c>
      <c r="I450" t="n">
        <v>952</v>
      </c>
      <c r="J450" t="n">
        <v>1342.585326111482</v>
      </c>
      <c r="K450" t="n">
        <v>4</v>
      </c>
      <c r="L450" t="n">
        <v>19.25783165109303</v>
      </c>
      <c r="M450" t="n">
        <v>992</v>
      </c>
      <c r="N450" t="n">
        <v>1328.38885575121</v>
      </c>
      <c r="O450" t="n">
        <v>0</v>
      </c>
      <c r="P450" t="n">
        <v>20.97408648380385</v>
      </c>
      <c r="Q450" t="n">
        <v>472</v>
      </c>
      <c r="R450" t="n">
        <v>1353.548881665988</v>
      </c>
      <c r="S450" t="n">
        <v>12</v>
      </c>
      <c r="T450" t="n">
        <v>20.02770628568824</v>
      </c>
      <c r="U450" t="n">
        <v>512</v>
      </c>
      <c r="V450" t="n">
        <v>1357.538242908329</v>
      </c>
      <c r="W450" t="n">
        <v>8</v>
      </c>
      <c r="X450" t="n">
        <v>21.27051964697134</v>
      </c>
    </row>
    <row r="451">
      <c r="A451" t="n">
        <v>1341.617595004792</v>
      </c>
      <c r="B451" t="n">
        <v>12.18608066004158</v>
      </c>
      <c r="C451" t="n">
        <v>0.09715837083346308</v>
      </c>
      <c r="D451" t="n">
        <v>4.070814251899719</v>
      </c>
      <c r="E451" t="n">
        <v>20.61245742440224</v>
      </c>
      <c r="F451" t="n">
        <v>1</v>
      </c>
      <c r="G451" t="n">
        <v>12</v>
      </c>
      <c r="H451" t="n">
        <v>0.5206484976896836</v>
      </c>
      <c r="I451" t="n">
        <v>952</v>
      </c>
      <c r="J451" t="n">
        <v>1344.511109276591</v>
      </c>
      <c r="K451" t="n">
        <v>4</v>
      </c>
      <c r="L451" t="n">
        <v>19.25810373385785</v>
      </c>
      <c r="M451" t="n">
        <v>992</v>
      </c>
      <c r="N451" t="n">
        <v>1330.486264399591</v>
      </c>
      <c r="O451" t="n">
        <v>0</v>
      </c>
      <c r="P451" t="n">
        <v>20.97534467542095</v>
      </c>
      <c r="Q451" t="n">
        <v>472</v>
      </c>
      <c r="R451" t="n">
        <v>1355.551652294557</v>
      </c>
      <c r="S451" t="n">
        <v>12</v>
      </c>
      <c r="T451" t="n">
        <v>20.02845839272255</v>
      </c>
      <c r="U451" t="n">
        <v>512</v>
      </c>
      <c r="V451" t="n">
        <v>1359.665294873027</v>
      </c>
      <c r="W451" t="n">
        <v>8</v>
      </c>
      <c r="X451" t="n">
        <v>21.26926965517666</v>
      </c>
    </row>
    <row r="452">
      <c r="A452" t="n">
        <v>1343.678029123648</v>
      </c>
      <c r="B452" t="n">
        <v>12.12824250152208</v>
      </c>
      <c r="C452" t="n">
        <v>-0.09514977728862249</v>
      </c>
      <c r="D452" t="n">
        <v>-4.227133393287659</v>
      </c>
      <c r="E452" t="n">
        <v>20.18974408507347</v>
      </c>
      <c r="F452" t="n">
        <v>1</v>
      </c>
      <c r="G452" t="n">
        <v>12</v>
      </c>
      <c r="H452" t="n">
        <v>0.8287888658600474</v>
      </c>
      <c r="I452" t="n">
        <v>952</v>
      </c>
      <c r="J452" t="n">
        <v>1346.436919649977</v>
      </c>
      <c r="K452" t="n">
        <v>4</v>
      </c>
      <c r="L452" t="n">
        <v>19.25837591334008</v>
      </c>
      <c r="M452" t="n">
        <v>992</v>
      </c>
      <c r="N452" t="n">
        <v>1332.583798867133</v>
      </c>
      <c r="O452" t="n">
        <v>0</v>
      </c>
      <c r="P452" t="n">
        <v>20.97659815753056</v>
      </c>
      <c r="Q452" t="n">
        <v>472</v>
      </c>
      <c r="R452" t="n">
        <v>1357.55449813383</v>
      </c>
      <c r="S452" t="n">
        <v>12</v>
      </c>
      <c r="T452" t="n">
        <v>20.0292143089952</v>
      </c>
      <c r="U452" t="n">
        <v>512</v>
      </c>
      <c r="V452" t="n">
        <v>1361.792221838544</v>
      </c>
      <c r="W452" t="n">
        <v>8</v>
      </c>
      <c r="X452" t="n">
        <v>21.26801873020209</v>
      </c>
    </row>
    <row r="453">
      <c r="A453" t="n">
        <v>1345.696158610755</v>
      </c>
      <c r="B453" t="n">
        <v>12.18664657225479</v>
      </c>
      <c r="C453" t="n">
        <v>0.09699494844988389</v>
      </c>
      <c r="D453" t="n">
        <v>4.041486978530884</v>
      </c>
      <c r="E453" t="n">
        <v>20.59389278292656</v>
      </c>
      <c r="F453" t="n">
        <v>1</v>
      </c>
      <c r="G453" t="n">
        <v>12</v>
      </c>
      <c r="H453" t="n">
        <v>0.5348530533942174</v>
      </c>
      <c r="I453" t="n">
        <v>952</v>
      </c>
      <c r="J453" t="n">
        <v>1348.362757241311</v>
      </c>
      <c r="K453" t="n">
        <v>4</v>
      </c>
      <c r="L453" t="n">
        <v>19.25864826137701</v>
      </c>
      <c r="M453" t="n">
        <v>992</v>
      </c>
      <c r="N453" t="n">
        <v>1334.681458682886</v>
      </c>
      <c r="O453" t="n">
        <v>0</v>
      </c>
      <c r="P453" t="n">
        <v>20.97784695823692</v>
      </c>
      <c r="Q453" t="n">
        <v>472</v>
      </c>
      <c r="R453" t="n">
        <v>1359.557419564729</v>
      </c>
      <c r="S453" t="n">
        <v>12</v>
      </c>
      <c r="T453" t="n">
        <v>20.02997399625863</v>
      </c>
      <c r="U453" t="n">
        <v>512</v>
      </c>
      <c r="V453" t="n">
        <v>1363.919023711564</v>
      </c>
      <c r="W453" t="n">
        <v>8</v>
      </c>
      <c r="X453" t="n">
        <v>21.26676687869034</v>
      </c>
    </row>
    <row r="454">
      <c r="A454" t="n">
        <v>1347.754739418027</v>
      </c>
      <c r="B454" t="n">
        <v>12.12894683674803</v>
      </c>
      <c r="C454" t="n">
        <v>-0.09495410984990733</v>
      </c>
      <c r="D454" t="n">
        <v>-4.185784161090851</v>
      </c>
      <c r="E454" t="n">
        <v>20.17531436681747</v>
      </c>
      <c r="F454" t="n">
        <v>1</v>
      </c>
      <c r="G454" t="n">
        <v>12</v>
      </c>
      <c r="H454" t="n">
        <v>0.8400976839333072</v>
      </c>
      <c r="I454" t="n">
        <v>952</v>
      </c>
      <c r="J454" t="n">
        <v>1350.288622067449</v>
      </c>
      <c r="K454" t="n">
        <v>4</v>
      </c>
      <c r="L454" t="n">
        <v>19.25892084873601</v>
      </c>
      <c r="M454" t="n">
        <v>992</v>
      </c>
      <c r="N454" t="n">
        <v>1336.77924337871</v>
      </c>
      <c r="O454" t="n">
        <v>0</v>
      </c>
      <c r="P454" t="n">
        <v>20.97909110541304</v>
      </c>
      <c r="Q454" t="n">
        <v>472</v>
      </c>
      <c r="R454" t="n">
        <v>1361.560416964355</v>
      </c>
      <c r="S454" t="n">
        <v>12</v>
      </c>
      <c r="T454" t="n">
        <v>20.03073741631648</v>
      </c>
      <c r="U454" t="n">
        <v>512</v>
      </c>
      <c r="V454" t="n">
        <v>1366.045700399434</v>
      </c>
      <c r="W454" t="n">
        <v>8</v>
      </c>
      <c r="X454" t="n">
        <v>21.26551410733228</v>
      </c>
    </row>
    <row r="455">
      <c r="A455" t="n">
        <v>1349.771428196733</v>
      </c>
      <c r="B455" t="n">
        <v>12.18725179229877</v>
      </c>
      <c r="C455" t="n">
        <v>0.09681952935783174</v>
      </c>
      <c r="D455" t="n">
        <v>4.010375738143921</v>
      </c>
      <c r="E455" t="n">
        <v>20.57635194063187</v>
      </c>
      <c r="F455" t="n">
        <v>1</v>
      </c>
      <c r="G455" t="n">
        <v>12</v>
      </c>
      <c r="H455" t="n">
        <v>0.5483718164129888</v>
      </c>
      <c r="I455" t="n">
        <v>952</v>
      </c>
      <c r="J455" t="n">
        <v>1352.214514152322</v>
      </c>
      <c r="K455" t="n">
        <v>4</v>
      </c>
      <c r="L455" t="n">
        <v>19.25919374512203</v>
      </c>
      <c r="M455" t="n">
        <v>992</v>
      </c>
      <c r="N455" t="n">
        <v>1338.877152489251</v>
      </c>
      <c r="O455" t="n">
        <v>0</v>
      </c>
      <c r="P455" t="n">
        <v>20.9803306267032</v>
      </c>
      <c r="Q455" t="n">
        <v>472</v>
      </c>
      <c r="R455" t="n">
        <v>1363.563490705987</v>
      </c>
      <c r="S455" t="n">
        <v>12</v>
      </c>
      <c r="T455" t="n">
        <v>20.03150453102842</v>
      </c>
      <c r="U455" t="n">
        <v>512</v>
      </c>
      <c r="V455" t="n">
        <v>1368.172251810167</v>
      </c>
      <c r="W455" t="n">
        <v>8</v>
      </c>
      <c r="X455" t="n">
        <v>21.26426042286713</v>
      </c>
    </row>
    <row r="456">
      <c r="A456" t="n">
        <v>1351.828259024367</v>
      </c>
      <c r="B456" t="n">
        <v>12.12972320513834</v>
      </c>
      <c r="C456" t="n">
        <v>-0.09475807414594768</v>
      </c>
      <c r="D456" t="n">
        <v>-4.138696193695068</v>
      </c>
      <c r="E456" t="n">
        <v>20.16248232126236</v>
      </c>
      <c r="F456" t="n">
        <v>1</v>
      </c>
      <c r="G456" t="n">
        <v>12</v>
      </c>
      <c r="H456" t="n">
        <v>0.8503141579816658</v>
      </c>
      <c r="I456" t="n">
        <v>952</v>
      </c>
      <c r="J456" t="n">
        <v>1354.140433526835</v>
      </c>
      <c r="K456" t="n">
        <v>4</v>
      </c>
      <c r="L456" t="n">
        <v>19.25946701918513</v>
      </c>
      <c r="M456" t="n">
        <v>992</v>
      </c>
      <c r="N456" t="n">
        <v>1340.975185551921</v>
      </c>
      <c r="O456" t="n">
        <v>0</v>
      </c>
      <c r="P456" t="n">
        <v>20.98156554952528</v>
      </c>
      <c r="Q456" t="n">
        <v>472</v>
      </c>
      <c r="R456" t="n">
        <v>1365.566641159089</v>
      </c>
      <c r="S456" t="n">
        <v>12</v>
      </c>
      <c r="T456" t="n">
        <v>20.03227530231477</v>
      </c>
      <c r="U456" t="n">
        <v>512</v>
      </c>
      <c r="V456" t="n">
        <v>1370.298677852454</v>
      </c>
      <c r="W456" t="n">
        <v>8</v>
      </c>
      <c r="X456" t="n">
        <v>21.26300583208249</v>
      </c>
    </row>
    <row r="457">
      <c r="A457" t="n">
        <v>1353.843666539016</v>
      </c>
      <c r="B457" t="n">
        <v>12.1879424755782</v>
      </c>
      <c r="C457" t="n">
        <v>0.09662241382527385</v>
      </c>
      <c r="D457" t="n">
        <v>3.97534966468811</v>
      </c>
      <c r="E457" t="n">
        <v>20.56001728773117</v>
      </c>
      <c r="F457" t="n">
        <v>1</v>
      </c>
      <c r="G457" t="n">
        <v>12</v>
      </c>
      <c r="H457" t="n">
        <v>0.561078004551776</v>
      </c>
      <c r="I457" t="n">
        <v>952</v>
      </c>
      <c r="J457" t="n">
        <v>1356.066380228753</v>
      </c>
      <c r="K457" t="n">
        <v>4</v>
      </c>
      <c r="L457" t="n">
        <v>19.25974073852796</v>
      </c>
      <c r="M457" t="n">
        <v>992</v>
      </c>
      <c r="N457" t="n">
        <v>1343.073342106874</v>
      </c>
      <c r="O457" t="n">
        <v>0</v>
      </c>
      <c r="P457" t="n">
        <v>20.98279590107319</v>
      </c>
      <c r="Q457" t="n">
        <v>472</v>
      </c>
      <c r="R457" t="n">
        <v>1367.569868689321</v>
      </c>
      <c r="S457" t="n">
        <v>12</v>
      </c>
      <c r="T457" t="n">
        <v>20.0330496921611</v>
      </c>
      <c r="U457" t="n">
        <v>512</v>
      </c>
      <c r="V457" t="n">
        <v>1372.424978435662</v>
      </c>
      <c r="W457" t="n">
        <v>8</v>
      </c>
      <c r="X457" t="n">
        <v>21.26175034181448</v>
      </c>
    </row>
    <row r="458">
      <c r="A458" t="n">
        <v>1355.89886656244</v>
      </c>
      <c r="B458" t="n">
        <v>12.13053191527916</v>
      </c>
      <c r="C458" t="n">
        <v>-0.09462910640897139</v>
      </c>
      <c r="D458" t="n">
        <v>-4.094642698764801</v>
      </c>
      <c r="E458" t="n">
        <v>20.15055301785469</v>
      </c>
      <c r="F458" t="n">
        <v>1</v>
      </c>
      <c r="G458" t="n">
        <v>12</v>
      </c>
      <c r="H458" t="n">
        <v>0.8599059000200092</v>
      </c>
      <c r="I458" t="n">
        <v>952</v>
      </c>
      <c r="J458" t="n">
        <v>1357.992354302606</v>
      </c>
      <c r="K458" t="n">
        <v>4</v>
      </c>
      <c r="L458" t="n">
        <v>19.26001496971336</v>
      </c>
      <c r="M458" t="n">
        <v>992</v>
      </c>
      <c r="N458" t="n">
        <v>1345.171621696981</v>
      </c>
      <c r="O458" t="n">
        <v>0</v>
      </c>
      <c r="P458" t="n">
        <v>20.98402170831918</v>
      </c>
      <c r="Q458" t="n">
        <v>472</v>
      </c>
      <c r="R458" t="n">
        <v>1369.573173658537</v>
      </c>
      <c r="S458" t="n">
        <v>12</v>
      </c>
      <c r="T458" t="n">
        <v>20.03382766262263</v>
      </c>
      <c r="U458" t="n">
        <v>512</v>
      </c>
      <c r="V458" t="n">
        <v>1374.551153469843</v>
      </c>
      <c r="W458" t="n">
        <v>8</v>
      </c>
      <c r="X458" t="n">
        <v>21.26049395894785</v>
      </c>
    </row>
    <row r="459">
      <c r="A459" t="n">
        <v>1357.913084134486</v>
      </c>
      <c r="B459" t="n">
        <v>12.18863046703626</v>
      </c>
      <c r="C459" t="n">
        <v>0.09642884362591712</v>
      </c>
      <c r="D459" t="n">
        <v>3.939655423164368</v>
      </c>
      <c r="E459" t="n">
        <v>20.54451856017113</v>
      </c>
      <c r="F459" t="n">
        <v>1</v>
      </c>
      <c r="G459" t="n">
        <v>12</v>
      </c>
      <c r="H459" t="n">
        <v>0.5732001438732093</v>
      </c>
      <c r="I459" t="n">
        <v>952</v>
      </c>
      <c r="J459" t="n">
        <v>1359.918355799577</v>
      </c>
      <c r="K459" t="n">
        <v>4</v>
      </c>
      <c r="L459" t="n">
        <v>19.26028977827193</v>
      </c>
      <c r="M459" t="n">
        <v>992</v>
      </c>
      <c r="N459" t="n">
        <v>1347.270023867813</v>
      </c>
      <c r="O459" t="n">
        <v>0</v>
      </c>
      <c r="P459" t="n">
        <v>20.98524299801616</v>
      </c>
      <c r="Q459" t="n">
        <v>472</v>
      </c>
      <c r="R459" t="n">
        <v>1371.576556424799</v>
      </c>
      <c r="S459" t="n">
        <v>12</v>
      </c>
      <c r="T459" t="n">
        <v>20.03460917582866</v>
      </c>
      <c r="U459" t="n">
        <v>512</v>
      </c>
      <c r="V459" t="n">
        <v>1376.677202865738</v>
      </c>
      <c r="W459" t="n">
        <v>8</v>
      </c>
      <c r="X459" t="n">
        <v>21.25923669041602</v>
      </c>
    </row>
    <row r="460">
      <c r="A460" t="n">
        <v>1359.966736657526</v>
      </c>
      <c r="B460" t="n">
        <v>12.13132651166099</v>
      </c>
      <c r="C460" t="n">
        <v>-0.09447460977623316</v>
      </c>
      <c r="D460" t="n">
        <v>-4.050887227058411</v>
      </c>
      <c r="E460" t="n">
        <v>20.13942983746529</v>
      </c>
      <c r="F460" t="n">
        <v>1</v>
      </c>
      <c r="G460" t="n">
        <v>12</v>
      </c>
      <c r="H460" t="n">
        <v>0.8689475766318887</v>
      </c>
      <c r="I460" t="n">
        <v>952</v>
      </c>
      <c r="J460" t="n">
        <v>1361.844384777404</v>
      </c>
      <c r="K460" t="n">
        <v>4</v>
      </c>
      <c r="L460" t="n">
        <v>19.26056522870953</v>
      </c>
      <c r="M460" t="n">
        <v>992</v>
      </c>
      <c r="N460" t="n">
        <v>1349.368548167614</v>
      </c>
      <c r="O460" t="n">
        <v>0</v>
      </c>
      <c r="P460" t="n">
        <v>20.98645979669996</v>
      </c>
      <c r="Q460" t="n">
        <v>472</v>
      </c>
      <c r="R460" t="n">
        <v>1373.580017342382</v>
      </c>
      <c r="S460" t="n">
        <v>12</v>
      </c>
      <c r="T460" t="n">
        <v>20.03539419398668</v>
      </c>
      <c r="U460" t="n">
        <v>512</v>
      </c>
      <c r="V460" t="n">
        <v>1378.80312653478</v>
      </c>
      <c r="W460" t="n">
        <v>8</v>
      </c>
      <c r="X460" t="n">
        <v>21.25797854320121</v>
      </c>
    </row>
    <row r="461">
      <c r="A461" t="n">
        <v>1361.979845292986</v>
      </c>
      <c r="B461" t="n">
        <v>12.18929170484828</v>
      </c>
      <c r="C461" t="n">
        <v>0.09623697119175532</v>
      </c>
      <c r="D461" t="n">
        <v>3.903229236602783</v>
      </c>
      <c r="E461" t="n">
        <v>20.52975276112556</v>
      </c>
      <c r="F461" t="n">
        <v>1</v>
      </c>
      <c r="G461" t="n">
        <v>12</v>
      </c>
      <c r="H461" t="n">
        <v>0.5848261359584352</v>
      </c>
      <c r="I461" t="n">
        <v>952</v>
      </c>
      <c r="J461" t="n">
        <v>1363.770441300275</v>
      </c>
      <c r="K461" t="n">
        <v>4</v>
      </c>
      <c r="L461" t="n">
        <v>19.260841384515</v>
      </c>
      <c r="M461" t="n">
        <v>992</v>
      </c>
      <c r="N461" t="n">
        <v>1351.467194147284</v>
      </c>
      <c r="O461" t="n">
        <v>0</v>
      </c>
      <c r="P461" t="n">
        <v>20.98767213069162</v>
      </c>
      <c r="Q461" t="n">
        <v>472</v>
      </c>
      <c r="R461" t="n">
        <v>1375.583556761781</v>
      </c>
      <c r="S461" t="n">
        <v>12</v>
      </c>
      <c r="T461" t="n">
        <v>20.03618267938662</v>
      </c>
      <c r="U461" t="n">
        <v>512</v>
      </c>
      <c r="V461" t="n">
        <v>1380.9289243891</v>
      </c>
      <c r="W461" t="n">
        <v>8</v>
      </c>
      <c r="X461" t="n">
        <v>21.25671952433446</v>
      </c>
    </row>
    <row r="462">
      <c r="A462" t="n">
        <v>1364.03202339801</v>
      </c>
      <c r="B462" t="n">
        <v>12.13208585211283</v>
      </c>
      <c r="C462" t="n">
        <v>-0.09431434573525924</v>
      </c>
      <c r="D462" t="n">
        <v>-4.00698721408844</v>
      </c>
      <c r="E462" t="n">
        <v>20.12905403971672</v>
      </c>
      <c r="F462" t="n">
        <v>1</v>
      </c>
      <c r="G462" t="n">
        <v>12</v>
      </c>
      <c r="H462" t="n">
        <v>0.8774863520563054</v>
      </c>
      <c r="I462" t="n">
        <v>952</v>
      </c>
      <c r="J462" t="n">
        <v>1365.696525438727</v>
      </c>
      <c r="K462" t="n">
        <v>4</v>
      </c>
      <c r="L462" t="n">
        <v>19.26111830816764</v>
      </c>
      <c r="M462" t="n">
        <v>992</v>
      </c>
      <c r="N462" t="n">
        <v>1353.565961360353</v>
      </c>
      <c r="O462" t="n">
        <v>0</v>
      </c>
      <c r="P462" t="n">
        <v>20.98888002609958</v>
      </c>
      <c r="Q462" t="n">
        <v>472</v>
      </c>
      <c r="R462" t="n">
        <v>1377.58717502972</v>
      </c>
      <c r="S462" t="n">
        <v>12</v>
      </c>
      <c r="T462" t="n">
        <v>20.03697459440477</v>
      </c>
      <c r="U462" t="n">
        <v>512</v>
      </c>
      <c r="V462" t="n">
        <v>1383.054596341533</v>
      </c>
      <c r="W462" t="n">
        <v>8</v>
      </c>
      <c r="X462" t="n">
        <v>21.25545964089571</v>
      </c>
    </row>
    <row r="463">
      <c r="A463" t="n">
        <v>1366.044097954694</v>
      </c>
      <c r="B463" t="n">
        <v>12.18991442361692</v>
      </c>
      <c r="C463" t="n">
        <v>0.09604978009544717</v>
      </c>
      <c r="D463" t="n">
        <v>3.866451978683472</v>
      </c>
      <c r="E463" t="n">
        <v>20.51569923758507</v>
      </c>
      <c r="F463" t="n">
        <v>1</v>
      </c>
      <c r="G463" t="n">
        <v>12</v>
      </c>
      <c r="H463" t="n">
        <v>0.5959728232514305</v>
      </c>
      <c r="I463" t="n">
        <v>952</v>
      </c>
      <c r="J463" t="n">
        <v>1367.622637269544</v>
      </c>
      <c r="K463" t="n">
        <v>4</v>
      </c>
      <c r="L463" t="n">
        <v>19.2613960611449</v>
      </c>
      <c r="M463" t="n">
        <v>992</v>
      </c>
      <c r="N463" t="n">
        <v>1355.664849362963</v>
      </c>
      <c r="O463" t="n">
        <v>0</v>
      </c>
      <c r="P463" t="n">
        <v>20.99008350882188</v>
      </c>
      <c r="Q463" t="n">
        <v>472</v>
      </c>
      <c r="R463" t="n">
        <v>1379.59087248916</v>
      </c>
      <c r="S463" t="n">
        <v>12</v>
      </c>
      <c r="T463" t="n">
        <v>20.03776990150779</v>
      </c>
      <c r="U463" t="n">
        <v>512</v>
      </c>
      <c r="V463" t="n">
        <v>1385.180142305623</v>
      </c>
      <c r="W463" t="n">
        <v>8</v>
      </c>
      <c r="X463" t="n">
        <v>21.25419890001387</v>
      </c>
    </row>
    <row r="464">
      <c r="A464" t="n">
        <v>1368.094872659947</v>
      </c>
      <c r="B464" t="n">
        <v>12.13279822307207</v>
      </c>
      <c r="C464" t="n">
        <v>-0.09415692170591654</v>
      </c>
      <c r="D464" t="n">
        <v>-3.96296501159668</v>
      </c>
      <c r="E464" t="n">
        <v>20.1194027364254</v>
      </c>
      <c r="F464" t="n">
        <v>1</v>
      </c>
      <c r="G464" t="n">
        <v>12</v>
      </c>
      <c r="H464" t="n">
        <v>0.8855387662061986</v>
      </c>
      <c r="I464" t="n">
        <v>952</v>
      </c>
      <c r="J464" t="n">
        <v>1369.548776875658</v>
      </c>
      <c r="K464" t="n">
        <v>4</v>
      </c>
      <c r="L464" t="n">
        <v>19.26167470393002</v>
      </c>
      <c r="M464" t="n">
        <v>992</v>
      </c>
      <c r="N464" t="n">
        <v>1357.763857713846</v>
      </c>
      <c r="O464" t="n">
        <v>0</v>
      </c>
      <c r="P464" t="n">
        <v>20.99128260454834</v>
      </c>
      <c r="Q464" t="n">
        <v>472</v>
      </c>
      <c r="R464" t="n">
        <v>1381.594649479311</v>
      </c>
      <c r="S464" t="n">
        <v>12</v>
      </c>
      <c r="T464" t="n">
        <v>20.03856856325645</v>
      </c>
      <c r="U464" t="n">
        <v>512</v>
      </c>
      <c r="V464" t="n">
        <v>1387.305562195624</v>
      </c>
      <c r="W464" t="n">
        <v>8</v>
      </c>
      <c r="X464" t="n">
        <v>21.25293730886682</v>
      </c>
    </row>
    <row r="465">
      <c r="A465" t="n">
        <v>1370.105985608471</v>
      </c>
      <c r="B465" t="n">
        <v>12.19049027611569</v>
      </c>
      <c r="C465" t="n">
        <v>0.09586905548716086</v>
      </c>
      <c r="D465" t="n">
        <v>3.82942795753479</v>
      </c>
      <c r="E465" t="n">
        <v>20.50234553217888</v>
      </c>
      <c r="F465" t="n">
        <v>1</v>
      </c>
      <c r="G465" t="n">
        <v>12</v>
      </c>
      <c r="H465" t="n">
        <v>0.6066498799917108</v>
      </c>
      <c r="I465" t="n">
        <v>952</v>
      </c>
      <c r="J465" t="n">
        <v>1371.474944346051</v>
      </c>
      <c r="K465" t="n">
        <v>4</v>
      </c>
      <c r="L465" t="n">
        <v>19.2619542960196</v>
      </c>
      <c r="M465" t="n">
        <v>992</v>
      </c>
      <c r="N465" t="n">
        <v>1359.8629859743</v>
      </c>
      <c r="O465" t="n">
        <v>0</v>
      </c>
      <c r="P465" t="n">
        <v>20.99247733876271</v>
      </c>
      <c r="Q465" t="n">
        <v>472</v>
      </c>
      <c r="R465" t="n">
        <v>1383.598506335637</v>
      </c>
      <c r="S465" t="n">
        <v>12</v>
      </c>
      <c r="T465" t="n">
        <v>20.03937054230941</v>
      </c>
      <c r="U465" t="n">
        <v>512</v>
      </c>
      <c r="V465" t="n">
        <v>1389.430855926511</v>
      </c>
      <c r="W465" t="n">
        <v>8</v>
      </c>
      <c r="X465" t="n">
        <v>21.25167487468149</v>
      </c>
    </row>
    <row r="466">
      <c r="A466" t="n">
        <v>1372.155427565872</v>
      </c>
      <c r="B466" t="n">
        <v>12.13348688627303</v>
      </c>
      <c r="C466" t="n">
        <v>-0.09397468034416565</v>
      </c>
      <c r="D466" t="n">
        <v>-3.918909728527069</v>
      </c>
      <c r="E466" t="n">
        <v>20.11045455932617</v>
      </c>
      <c r="F466" t="n">
        <v>1</v>
      </c>
      <c r="G466" t="n">
        <v>12</v>
      </c>
      <c r="H466" t="n">
        <v>0.8931141402795139</v>
      </c>
      <c r="I466" t="n">
        <v>952</v>
      </c>
      <c r="J466" t="n">
        <v>1373.401139775653</v>
      </c>
      <c r="K466" t="n">
        <v>4</v>
      </c>
      <c r="L466" t="n">
        <v>19.26223489593133</v>
      </c>
      <c r="M466" t="n">
        <v>992</v>
      </c>
      <c r="N466" t="n">
        <v>1361.962233708177</v>
      </c>
      <c r="O466" t="n">
        <v>0</v>
      </c>
      <c r="P466" t="n">
        <v>20.99366773674476</v>
      </c>
      <c r="Q466" t="n">
        <v>472</v>
      </c>
      <c r="R466" t="n">
        <v>1385.602443389867</v>
      </c>
      <c r="S466" t="n">
        <v>12</v>
      </c>
      <c r="T466" t="n">
        <v>20.04017580142683</v>
      </c>
      <c r="U466" t="n">
        <v>512</v>
      </c>
      <c r="V466" t="n">
        <v>1391.556023413979</v>
      </c>
      <c r="W466" t="n">
        <v>8</v>
      </c>
      <c r="X466" t="n">
        <v>21.25041160473388</v>
      </c>
    </row>
    <row r="467">
      <c r="A467" t="n">
        <v>1374.165648776453</v>
      </c>
      <c r="B467" t="n">
        <v>12.1910586706702</v>
      </c>
      <c r="C467" t="n">
        <v>0.09568517253626931</v>
      </c>
      <c r="D467" t="n">
        <v>3.791525363922119</v>
      </c>
      <c r="E467" t="n">
        <v>20.48960709571838</v>
      </c>
      <c r="F467" t="n">
        <v>1</v>
      </c>
      <c r="G467" t="n">
        <v>12</v>
      </c>
      <c r="H467" t="n">
        <v>0.6169105697329103</v>
      </c>
      <c r="I467" t="n">
        <v>952</v>
      </c>
      <c r="J467" t="n">
        <v>1375.327363265246</v>
      </c>
      <c r="K467" t="n">
        <v>4</v>
      </c>
      <c r="L467" t="n">
        <v>19.26251656121157</v>
      </c>
      <c r="M467" t="n">
        <v>992</v>
      </c>
      <c r="N467" t="n">
        <v>1364.061600481851</v>
      </c>
      <c r="O467" t="n">
        <v>0</v>
      </c>
      <c r="P467" t="n">
        <v>20.99485382357236</v>
      </c>
      <c r="Q467" t="n">
        <v>472</v>
      </c>
      <c r="R467" t="n">
        <v>1387.60646097001</v>
      </c>
      <c r="S467" t="n">
        <v>12</v>
      </c>
      <c r="T467" t="n">
        <v>20.04098430347387</v>
      </c>
      <c r="U467" t="n">
        <v>512</v>
      </c>
      <c r="V467" t="n">
        <v>1393.681064574452</v>
      </c>
      <c r="W467" t="n">
        <v>8</v>
      </c>
      <c r="X467" t="n">
        <v>21.24914750634904</v>
      </c>
    </row>
    <row r="468">
      <c r="A468" t="n">
        <v>1376.213819616058</v>
      </c>
      <c r="B468" t="n">
        <v>12.13417105196193</v>
      </c>
      <c r="C468" t="n">
        <v>-0.09380521591386334</v>
      </c>
      <c r="D468" t="n">
        <v>-3.87513130903244</v>
      </c>
      <c r="E468" t="n">
        <v>20.10209396481514</v>
      </c>
      <c r="F468" t="n">
        <v>1</v>
      </c>
      <c r="G468" t="n">
        <v>12</v>
      </c>
      <c r="H468" t="n">
        <v>0.9002905943500159</v>
      </c>
      <c r="I468" t="n">
        <v>952</v>
      </c>
      <c r="J468" t="n">
        <v>1377.253614921367</v>
      </c>
      <c r="K468" t="n">
        <v>4</v>
      </c>
      <c r="L468" t="n">
        <v>19.26279934844307</v>
      </c>
      <c r="M468" t="n">
        <v>992</v>
      </c>
      <c r="N468" t="n">
        <v>1366.161085864209</v>
      </c>
      <c r="O468" t="n">
        <v>0</v>
      </c>
      <c r="P468" t="n">
        <v>20.99603562412358</v>
      </c>
      <c r="Q468" t="n">
        <v>472</v>
      </c>
      <c r="R468" t="n">
        <v>1389.610559400357</v>
      </c>
      <c r="S468" t="n">
        <v>12</v>
      </c>
      <c r="T468" t="n">
        <v>20.04179601142416</v>
      </c>
      <c r="U468" t="n">
        <v>512</v>
      </c>
      <c r="V468" t="n">
        <v>1395.805979325087</v>
      </c>
      <c r="W468" t="n">
        <v>8</v>
      </c>
      <c r="X468" t="n">
        <v>21.24788258690114</v>
      </c>
    </row>
    <row r="469">
      <c r="A469" t="n">
        <v>1378.223207716844</v>
      </c>
      <c r="B469" t="n">
        <v>12.19162780196727</v>
      </c>
      <c r="C469" t="n">
        <v>0.09550026593283374</v>
      </c>
      <c r="D469" t="n">
        <v>3.753170967102051</v>
      </c>
      <c r="E469" t="n">
        <v>20.47741106152534</v>
      </c>
      <c r="F469" t="n">
        <v>1</v>
      </c>
      <c r="G469" t="n">
        <v>12</v>
      </c>
      <c r="H469" t="n">
        <v>0.6268011080963461</v>
      </c>
      <c r="I469" t="n">
        <v>952</v>
      </c>
      <c r="J469" t="n">
        <v>1379.179894856212</v>
      </c>
      <c r="K469" t="n">
        <v>4</v>
      </c>
      <c r="L469" t="n">
        <v>19.26308331325263</v>
      </c>
      <c r="M469" t="n">
        <v>992</v>
      </c>
      <c r="N469" t="n">
        <v>1368.260689426621</v>
      </c>
      <c r="O469" t="n">
        <v>0</v>
      </c>
      <c r="P469" t="n">
        <v>20.99721316307868</v>
      </c>
      <c r="Q469" t="n">
        <v>472</v>
      </c>
      <c r="R469" t="n">
        <v>1391.6147390015</v>
      </c>
      <c r="S469" t="n">
        <v>12</v>
      </c>
      <c r="T469" t="n">
        <v>20.0426108883631</v>
      </c>
      <c r="U469" t="n">
        <v>512</v>
      </c>
      <c r="V469" t="n">
        <v>1397.930767583777</v>
      </c>
      <c r="W469" t="n">
        <v>8</v>
      </c>
      <c r="X469" t="n">
        <v>21.24661685381344</v>
      </c>
    </row>
    <row r="470">
      <c r="A470" t="n">
        <v>1380.270161655708</v>
      </c>
      <c r="B470" t="n">
        <v>12.13485448079949</v>
      </c>
      <c r="C470" t="n">
        <v>-0.09364161876033761</v>
      </c>
      <c r="D470" t="n">
        <v>-3.831417560577393</v>
      </c>
      <c r="E470" t="n">
        <v>20.09426930546761</v>
      </c>
      <c r="F470" t="n">
        <v>1</v>
      </c>
      <c r="G470" t="n">
        <v>12</v>
      </c>
      <c r="H470" t="n">
        <v>0.9071024641458808</v>
      </c>
      <c r="I470" t="n">
        <v>952</v>
      </c>
      <c r="J470" t="n">
        <v>1381.106203187537</v>
      </c>
      <c r="K470" t="n">
        <v>4</v>
      </c>
      <c r="L470" t="n">
        <v>19.26336851031872</v>
      </c>
      <c r="M470" t="n">
        <v>992</v>
      </c>
      <c r="N470" t="n">
        <v>1370.360410742929</v>
      </c>
      <c r="O470" t="n">
        <v>0</v>
      </c>
      <c r="P470" t="n">
        <v>20.99838646492217</v>
      </c>
      <c r="Q470" t="n">
        <v>472</v>
      </c>
      <c r="R470" t="n">
        <v>1393.619000090336</v>
      </c>
      <c r="S470" t="n">
        <v>12</v>
      </c>
      <c r="T470" t="n">
        <v>20.04342889749117</v>
      </c>
      <c r="U470" t="n">
        <v>512</v>
      </c>
      <c r="V470" t="n">
        <v>1400.055429269159</v>
      </c>
      <c r="W470" t="n">
        <v>8</v>
      </c>
      <c r="X470" t="n">
        <v>21.24535031455829</v>
      </c>
    </row>
    <row r="471">
      <c r="A471" t="n">
        <v>1382.278770258835</v>
      </c>
      <c r="B471" t="n">
        <v>12.19219616414907</v>
      </c>
      <c r="C471" t="n">
        <v>0.0953147351510177</v>
      </c>
      <c r="D471" t="n">
        <v>3.71441662311554</v>
      </c>
      <c r="E471" t="n">
        <v>20.46571096777916</v>
      </c>
      <c r="F471" t="n">
        <v>1</v>
      </c>
      <c r="G471" t="n">
        <v>12</v>
      </c>
      <c r="H471" t="n">
        <v>0.6363547544789127</v>
      </c>
      <c r="I471" t="n">
        <v>952</v>
      </c>
      <c r="J471" t="n">
        <v>1383.032540038569</v>
      </c>
      <c r="K471" t="n">
        <v>4</v>
      </c>
      <c r="L471" t="n">
        <v>19.26365499337925</v>
      </c>
      <c r="M471" t="n">
        <v>992</v>
      </c>
      <c r="N471" t="n">
        <v>1372.460249389421</v>
      </c>
      <c r="O471" t="n">
        <v>0</v>
      </c>
      <c r="P471" t="n">
        <v>20.99955555394474</v>
      </c>
      <c r="Q471" t="n">
        <v>472</v>
      </c>
      <c r="R471" t="n">
        <v>1395.623342980085</v>
      </c>
      <c r="S471" t="n">
        <v>12</v>
      </c>
      <c r="T471" t="n">
        <v>20.04425000212701</v>
      </c>
      <c r="U471" t="n">
        <v>512</v>
      </c>
      <c r="V471" t="n">
        <v>1402.179964300615</v>
      </c>
      <c r="W471" t="n">
        <v>8</v>
      </c>
      <c r="X471" t="n">
        <v>21.24408297665715</v>
      </c>
    </row>
    <row r="472">
      <c r="A472" t="n">
        <v>1384.324556862081</v>
      </c>
      <c r="B472" t="n">
        <v>12.13553552397133</v>
      </c>
      <c r="C472" t="n">
        <v>-0.09347882055513891</v>
      </c>
      <c r="D472" t="n">
        <v>-3.803260624408722</v>
      </c>
      <c r="E472" t="n">
        <v>20.08538490533829</v>
      </c>
      <c r="F472" t="n">
        <v>1</v>
      </c>
      <c r="G472" t="n">
        <v>12</v>
      </c>
      <c r="H472" t="n">
        <v>0.9146046672841366</v>
      </c>
      <c r="I472" t="n">
        <v>952</v>
      </c>
      <c r="J472" t="n">
        <v>1384.958905537907</v>
      </c>
      <c r="K472" t="n">
        <v>4</v>
      </c>
      <c r="L472" t="n">
        <v>19.26394281523917</v>
      </c>
      <c r="M472" t="n">
        <v>992</v>
      </c>
      <c r="N472" t="n">
        <v>1374.560204944815</v>
      </c>
      <c r="O472" t="n">
        <v>0</v>
      </c>
      <c r="P472" t="n">
        <v>21.00072045424528</v>
      </c>
      <c r="Q472" t="n">
        <v>472</v>
      </c>
      <c r="R472" t="n">
        <v>1397.627767980298</v>
      </c>
      <c r="S472" t="n">
        <v>12</v>
      </c>
      <c r="T472" t="n">
        <v>20.04507416571056</v>
      </c>
      <c r="U472" t="n">
        <v>512</v>
      </c>
      <c r="V472" t="n">
        <v>1404.30437259828</v>
      </c>
      <c r="W472" t="n">
        <v>8</v>
      </c>
      <c r="X472" t="n">
        <v>21.24281484768053</v>
      </c>
    </row>
    <row r="473">
      <c r="A473" t="n">
        <v>1386.332279695649</v>
      </c>
      <c r="B473" t="n">
        <v>12.19277092847578</v>
      </c>
      <c r="C473" t="n">
        <v>0.09514281145789626</v>
      </c>
      <c r="D473" t="n">
        <v>3.682317137718201</v>
      </c>
      <c r="E473" t="n">
        <v>20.45361661911011</v>
      </c>
      <c r="F473" t="n">
        <v>1</v>
      </c>
      <c r="G473" t="n">
        <v>12</v>
      </c>
      <c r="H473" t="n">
        <v>0.6461028149513655</v>
      </c>
      <c r="I473" t="n">
        <v>952</v>
      </c>
      <c r="J473" t="n">
        <v>1386.885299819431</v>
      </c>
      <c r="K473" t="n">
        <v>4</v>
      </c>
      <c r="L473" t="n">
        <v>19.2642320277782</v>
      </c>
      <c r="M473" t="n">
        <v>992</v>
      </c>
      <c r="N473" t="n">
        <v>1376.66027699024</v>
      </c>
      <c r="O473" t="n">
        <v>0</v>
      </c>
      <c r="P473" t="n">
        <v>21.00188118973275</v>
      </c>
      <c r="Q473" t="n">
        <v>472</v>
      </c>
      <c r="R473" t="n">
        <v>1399.632275396869</v>
      </c>
      <c r="S473" t="n">
        <v>12</v>
      </c>
      <c r="T473" t="n">
        <v>20.04590135180599</v>
      </c>
      <c r="U473" t="n">
        <v>512</v>
      </c>
      <c r="V473" t="n">
        <v>1406.428654083049</v>
      </c>
      <c r="W473" t="n">
        <v>8</v>
      </c>
      <c r="X473" t="n">
        <v>21.241545935248</v>
      </c>
    </row>
    <row r="474">
      <c r="A474" t="n">
        <v>1388.376859382075</v>
      </c>
      <c r="B474" t="n">
        <v>12.13621799869703</v>
      </c>
      <c r="C474" t="n">
        <v>-0.09332684560305786</v>
      </c>
      <c r="D474" t="n">
        <v>-3.773602843284607</v>
      </c>
      <c r="E474" t="n">
        <v>20.07625633478165</v>
      </c>
      <c r="F474" t="n">
        <v>1</v>
      </c>
      <c r="G474" t="n">
        <v>12</v>
      </c>
      <c r="H474" t="n">
        <v>0.9222653528626774</v>
      </c>
      <c r="I474" t="n">
        <v>952</v>
      </c>
      <c r="J474" t="n">
        <v>1388.811723022209</v>
      </c>
      <c r="K474" t="n">
        <v>4</v>
      </c>
      <c r="L474" t="n">
        <v>19.26452268195849</v>
      </c>
      <c r="M474" t="n">
        <v>992</v>
      </c>
      <c r="N474" t="n">
        <v>1378.760465109213</v>
      </c>
      <c r="O474" t="n">
        <v>0</v>
      </c>
      <c r="P474" t="n">
        <v>21.00303778412815</v>
      </c>
      <c r="Q474" t="n">
        <v>472</v>
      </c>
      <c r="R474" t="n">
        <v>1401.63686553205</v>
      </c>
      <c r="S474" t="n">
        <v>12</v>
      </c>
      <c r="T474" t="n">
        <v>20.04673152410464</v>
      </c>
      <c r="U474" t="n">
        <v>512</v>
      </c>
      <c r="V474" t="n">
        <v>1408.552808676573</v>
      </c>
      <c r="W474" t="n">
        <v>8</v>
      </c>
      <c r="X474" t="n">
        <v>21.24027624702814</v>
      </c>
    </row>
    <row r="475">
      <c r="A475" t="n">
        <v>1390.383671908905</v>
      </c>
      <c r="B475" t="n">
        <v>12.19335088204359</v>
      </c>
      <c r="C475" t="n">
        <v>0.09497772875982498</v>
      </c>
      <c r="D475" t="n">
        <v>3.653660416603088</v>
      </c>
      <c r="E475" t="n">
        <v>20.44162237644196</v>
      </c>
      <c r="F475" t="n">
        <v>1</v>
      </c>
      <c r="G475" t="n">
        <v>12</v>
      </c>
      <c r="H475" t="n">
        <v>0.6557803595418115</v>
      </c>
      <c r="I475" t="n">
        <v>952</v>
      </c>
      <c r="J475" t="n">
        <v>1390.738175290405</v>
      </c>
      <c r="K475" t="n">
        <v>4</v>
      </c>
      <c r="L475" t="n">
        <v>19.26481482783232</v>
      </c>
      <c r="M475" t="n">
        <v>992</v>
      </c>
      <c r="N475" t="n">
        <v>1380.860768887626</v>
      </c>
      <c r="O475" t="n">
        <v>0</v>
      </c>
      <c r="P475" t="n">
        <v>21.0041902609664</v>
      </c>
      <c r="Q475" t="n">
        <v>472</v>
      </c>
      <c r="R475" t="n">
        <v>1403.64153868446</v>
      </c>
      <c r="S475" t="n">
        <v>12</v>
      </c>
      <c r="T475" t="n">
        <v>20.04756464642778</v>
      </c>
      <c r="U475" t="n">
        <v>512</v>
      </c>
      <c r="V475" t="n">
        <v>1410.676836301276</v>
      </c>
      <c r="W475" t="n">
        <v>8</v>
      </c>
      <c r="X475" t="n">
        <v>21.23900579073853</v>
      </c>
    </row>
    <row r="476">
      <c r="A476" t="n">
        <v>1392.42705441967</v>
      </c>
      <c r="B476" t="n">
        <v>12.13689586889526</v>
      </c>
      <c r="C476" t="n">
        <v>-0.09318621821393407</v>
      </c>
      <c r="D476" t="n">
        <v>-3.738438487052917</v>
      </c>
      <c r="E476" t="n">
        <v>20.06777852773666</v>
      </c>
      <c r="F476" t="n">
        <v>1</v>
      </c>
      <c r="G476" t="n">
        <v>12</v>
      </c>
      <c r="H476" t="n">
        <v>0.9294879391012466</v>
      </c>
      <c r="I476" t="n">
        <v>952</v>
      </c>
      <c r="J476" t="n">
        <v>1392.664656773188</v>
      </c>
      <c r="K476" t="n">
        <v>4</v>
      </c>
      <c r="L476" t="n">
        <v>19.26510851454978</v>
      </c>
      <c r="M476" t="n">
        <v>992</v>
      </c>
      <c r="N476" t="n">
        <v>1382.961187913723</v>
      </c>
      <c r="O476" t="n">
        <v>0</v>
      </c>
      <c r="P476" t="n">
        <v>21.00533864359816</v>
      </c>
      <c r="Q476" t="n">
        <v>472</v>
      </c>
      <c r="R476" t="n">
        <v>1405.646295149103</v>
      </c>
      <c r="S476" t="n">
        <v>12</v>
      </c>
      <c r="T476" t="n">
        <v>20.04840068272941</v>
      </c>
      <c r="U476" t="n">
        <v>512</v>
      </c>
      <c r="V476" t="n">
        <v>1412.80073688035</v>
      </c>
      <c r="W476" t="n">
        <v>8</v>
      </c>
      <c r="X476" t="n">
        <v>21.23773457414566</v>
      </c>
    </row>
    <row r="477">
      <c r="A477" t="n">
        <v>1394.433022658012</v>
      </c>
      <c r="B477" t="n">
        <v>12.19389391401315</v>
      </c>
      <c r="C477" t="n">
        <v>0.09478634318479993</v>
      </c>
      <c r="D477" t="n">
        <v>3.625614643096924</v>
      </c>
      <c r="E477" t="n">
        <v>20.43033999204636</v>
      </c>
      <c r="F477" t="n">
        <v>1</v>
      </c>
      <c r="G477" t="n">
        <v>12</v>
      </c>
      <c r="H477" t="n">
        <v>0.6649947282135147</v>
      </c>
      <c r="I477" t="n">
        <v>952</v>
      </c>
      <c r="J477" t="n">
        <v>1394.591167624643</v>
      </c>
      <c r="K477" t="n">
        <v>4</v>
      </c>
      <c r="L477" t="n">
        <v>19.26540379036645</v>
      </c>
      <c r="M477" t="n">
        <v>992</v>
      </c>
      <c r="N477" t="n">
        <v>1385.061721778082</v>
      </c>
      <c r="O477" t="n">
        <v>0</v>
      </c>
      <c r="P477" t="n">
        <v>21.00648295519174</v>
      </c>
      <c r="Q477" t="n">
        <v>472</v>
      </c>
      <c r="R477" t="n">
        <v>1407.651135217376</v>
      </c>
      <c r="S477" t="n">
        <v>12</v>
      </c>
      <c r="T477" t="n">
        <v>20.04923959709885</v>
      </c>
      <c r="U477" t="n">
        <v>512</v>
      </c>
      <c r="V477" t="n">
        <v>1414.924510337765</v>
      </c>
      <c r="W477" t="n">
        <v>8</v>
      </c>
      <c r="X477" t="n">
        <v>21.23646260506494</v>
      </c>
    </row>
    <row r="478">
      <c r="A478" t="n">
        <v>1396.475281837432</v>
      </c>
      <c r="B478" t="n">
        <v>12.13763232873119</v>
      </c>
      <c r="C478" t="n">
        <v>-0.09292455015326617</v>
      </c>
      <c r="D478" t="n">
        <v>-3.684467077255249</v>
      </c>
      <c r="E478" t="n">
        <v>20.06189328432083</v>
      </c>
      <c r="F478" t="n">
        <v>1</v>
      </c>
      <c r="G478" t="n">
        <v>12</v>
      </c>
      <c r="H478" t="n">
        <v>0.9349648559820921</v>
      </c>
      <c r="I478" t="n">
        <v>952</v>
      </c>
      <c r="J478" t="n">
        <v>1396.517708003679</v>
      </c>
      <c r="K478" t="n">
        <v>4</v>
      </c>
      <c r="L478" t="n">
        <v>19.26570070265107</v>
      </c>
      <c r="M478" t="n">
        <v>992</v>
      </c>
      <c r="N478" t="n">
        <v>1387.162370073602</v>
      </c>
      <c r="O478" t="n">
        <v>0</v>
      </c>
      <c r="P478" t="n">
        <v>21.00762321873486</v>
      </c>
      <c r="Q478" t="n">
        <v>472</v>
      </c>
      <c r="R478" t="n">
        <v>1409.656059177086</v>
      </c>
      <c r="S478" t="n">
        <v>12</v>
      </c>
      <c r="T478" t="n">
        <v>20.05008135376331</v>
      </c>
      <c r="U478" t="n">
        <v>512</v>
      </c>
      <c r="V478" t="n">
        <v>1417.048156598271</v>
      </c>
      <c r="W478" t="n">
        <v>8</v>
      </c>
      <c r="X478" t="n">
        <v>21.23518989136057</v>
      </c>
    </row>
    <row r="479">
      <c r="A479" t="n">
        <v>1398.480664705723</v>
      </c>
      <c r="B479" t="n">
        <v>12.19451091063259</v>
      </c>
      <c r="C479" t="n">
        <v>0.09453291427875447</v>
      </c>
      <c r="D479" t="n">
        <v>3.586183190345764</v>
      </c>
      <c r="E479" t="n">
        <v>20.42051160335541</v>
      </c>
      <c r="F479" t="n">
        <v>1</v>
      </c>
      <c r="G479" t="n">
        <v>12</v>
      </c>
      <c r="H479" t="n">
        <v>0.6733052364176029</v>
      </c>
      <c r="I479" t="n">
        <v>952</v>
      </c>
      <c r="J479" t="n">
        <v>1398.444278073945</v>
      </c>
      <c r="K479" t="n">
        <v>4</v>
      </c>
      <c r="L479" t="n">
        <v>19.26599929789326</v>
      </c>
      <c r="M479" t="n">
        <v>992</v>
      </c>
      <c r="N479" t="n">
        <v>1389.263132395475</v>
      </c>
      <c r="O479" t="n">
        <v>0</v>
      </c>
      <c r="P479" t="n">
        <v>21.00875945703649</v>
      </c>
      <c r="Q479" t="n">
        <v>472</v>
      </c>
      <c r="R479" t="n">
        <v>1411.661067312462</v>
      </c>
      <c r="S479" t="n">
        <v>12</v>
      </c>
      <c r="T479" t="n">
        <v>20.05092591709044</v>
      </c>
      <c r="U479" t="n">
        <v>512</v>
      </c>
      <c r="V479" t="n">
        <v>1419.171675587407</v>
      </c>
      <c r="W479" t="n">
        <v>8</v>
      </c>
      <c r="X479" t="n">
        <v>21.23391644094556</v>
      </c>
    </row>
    <row r="480">
      <c r="A480" t="n">
        <v>1400.521946034215</v>
      </c>
      <c r="B480" t="n">
        <v>12.13844417023433</v>
      </c>
      <c r="C480" t="n">
        <v>-0.0926874996879247</v>
      </c>
      <c r="D480" t="n">
        <v>-3.638797104358673</v>
      </c>
      <c r="E480" t="n">
        <v>20.05663189291954</v>
      </c>
      <c r="F480" t="n">
        <v>1</v>
      </c>
      <c r="G480" t="n">
        <v>12</v>
      </c>
      <c r="H480" t="n">
        <v>0.940010194652015</v>
      </c>
      <c r="I480" t="n">
        <v>952</v>
      </c>
      <c r="J480" t="n">
        <v>1400.370878003734</v>
      </c>
      <c r="K480" t="n">
        <v>4</v>
      </c>
      <c r="L480" t="n">
        <v>19.26629962171113</v>
      </c>
      <c r="M480" t="n">
        <v>992</v>
      </c>
      <c r="N480" t="n">
        <v>1391.364008341179</v>
      </c>
      <c r="O480" t="n">
        <v>0</v>
      </c>
      <c r="P480" t="n">
        <v>21.00989169272862</v>
      </c>
      <c r="Q480" t="n">
        <v>472</v>
      </c>
      <c r="R480" t="n">
        <v>1413.666159904171</v>
      </c>
      <c r="S480" t="n">
        <v>12</v>
      </c>
      <c r="T480" t="n">
        <v>20.05177325159067</v>
      </c>
      <c r="U480" t="n">
        <v>512</v>
      </c>
      <c r="V480" t="n">
        <v>1421.295067231502</v>
      </c>
      <c r="W480" t="n">
        <v>8</v>
      </c>
      <c r="X480" t="n">
        <v>21.23264226178159</v>
      </c>
    </row>
    <row r="481">
      <c r="A481" t="n">
        <v>1402.526806228035</v>
      </c>
      <c r="B481" t="n">
        <v>12.19519302148566</v>
      </c>
      <c r="C481" t="n">
        <v>0.09426311941557265</v>
      </c>
      <c r="D481" t="n">
        <v>3.544872999191284</v>
      </c>
      <c r="E481" t="n">
        <v>20.41111919283867</v>
      </c>
      <c r="F481" t="n">
        <v>1</v>
      </c>
      <c r="G481" t="n">
        <v>12</v>
      </c>
      <c r="H481" t="n">
        <v>0.681279606837398</v>
      </c>
      <c r="I481" t="n">
        <v>952</v>
      </c>
      <c r="J481" t="n">
        <v>1402.297507965905</v>
      </c>
      <c r="K481" t="n">
        <v>4</v>
      </c>
      <c r="L481" t="n">
        <v>19.26660171885898</v>
      </c>
      <c r="M481" t="n">
        <v>992</v>
      </c>
      <c r="N481" t="n">
        <v>1393.464997510451</v>
      </c>
      <c r="O481" t="n">
        <v>0</v>
      </c>
      <c r="P481" t="n">
        <v>21.01101994826801</v>
      </c>
      <c r="Q481" t="n">
        <v>472</v>
      </c>
      <c r="R481" t="n">
        <v>1415.67133722933</v>
      </c>
      <c r="S481" t="n">
        <v>12</v>
      </c>
      <c r="T481" t="n">
        <v>20.05262332191958</v>
      </c>
      <c r="U481" t="n">
        <v>512</v>
      </c>
      <c r="V481" t="n">
        <v>1423.41833145768</v>
      </c>
      <c r="W481" t="n">
        <v>8</v>
      </c>
      <c r="X481" t="n">
        <v>21.23136736187896</v>
      </c>
    </row>
    <row r="482">
      <c r="A482" t="n">
        <v>1404.567149707929</v>
      </c>
      <c r="B482" t="n">
        <v>12.13918988677456</v>
      </c>
      <c r="C482" t="n">
        <v>-0.09257066597866508</v>
      </c>
      <c r="D482" t="n">
        <v>-3.596242666244507</v>
      </c>
      <c r="E482" t="n">
        <v>20.05149492621422</v>
      </c>
      <c r="F482" t="n">
        <v>1</v>
      </c>
      <c r="G482" t="n">
        <v>12</v>
      </c>
      <c r="H482" t="n">
        <v>0.9422107433171881</v>
      </c>
      <c r="I482" t="n">
        <v>952</v>
      </c>
      <c r="J482" t="n">
        <v>1404.224168137791</v>
      </c>
      <c r="K482" t="n">
        <v>4</v>
      </c>
      <c r="L482" t="n">
        <v>19.26690563323496</v>
      </c>
      <c r="M482" t="n">
        <v>992</v>
      </c>
      <c r="N482" t="n">
        <v>1395.566099505278</v>
      </c>
      <c r="O482" t="n">
        <v>0</v>
      </c>
      <c r="P482" t="n">
        <v>21.0121442459379</v>
      </c>
      <c r="Q482" t="n">
        <v>472</v>
      </c>
      <c r="R482" t="n">
        <v>1417.676599561522</v>
      </c>
      <c r="S482" t="n">
        <v>12</v>
      </c>
      <c r="T482" t="n">
        <v>20.05347609288016</v>
      </c>
      <c r="U482" t="n">
        <v>512</v>
      </c>
      <c r="V482" t="n">
        <v>1425.541468193868</v>
      </c>
      <c r="W482" t="n">
        <v>8</v>
      </c>
      <c r="X482" t="n">
        <v>21.2300917492965</v>
      </c>
    </row>
    <row r="483">
      <c r="A483" t="n">
        <v>1406.571503398606</v>
      </c>
      <c r="B483" t="n">
        <v>12.19567679169949</v>
      </c>
      <c r="C483" t="n">
        <v>0.09396794545944019</v>
      </c>
      <c r="D483" t="n">
        <v>3.519700765609741</v>
      </c>
      <c r="E483" t="n">
        <v>20.40346500277519</v>
      </c>
      <c r="F483" t="n">
        <v>1</v>
      </c>
      <c r="G483" t="n">
        <v>12</v>
      </c>
      <c r="H483" t="n">
        <v>0.6880074365875409</v>
      </c>
      <c r="I483" t="n">
        <v>952</v>
      </c>
      <c r="J483" t="n">
        <v>1406.150858701114</v>
      </c>
      <c r="K483" t="n">
        <v>4</v>
      </c>
      <c r="L483" t="n">
        <v>19.26721140788872</v>
      </c>
      <c r="M483" t="n">
        <v>992</v>
      </c>
      <c r="N483" t="n">
        <v>1397.667313929872</v>
      </c>
      <c r="O483" t="n">
        <v>0</v>
      </c>
      <c r="P483" t="n">
        <v>21.01326460784977</v>
      </c>
      <c r="Q483" t="n">
        <v>472</v>
      </c>
      <c r="R483" t="n">
        <v>1419.68194717081</v>
      </c>
      <c r="S483" t="n">
        <v>12</v>
      </c>
      <c r="T483" t="n">
        <v>20.05433152942499</v>
      </c>
      <c r="U483" t="n">
        <v>512</v>
      </c>
      <c r="V483" t="n">
        <v>1427.664477368797</v>
      </c>
      <c r="W483" t="n">
        <v>8</v>
      </c>
      <c r="X483" t="n">
        <v>21.22881543214152</v>
      </c>
    </row>
    <row r="484">
      <c r="A484" t="n">
        <v>1408.611085328025</v>
      </c>
      <c r="B484" t="n">
        <v>12.13982525291703</v>
      </c>
      <c r="C484" t="n">
        <v>-0.0922375482187828</v>
      </c>
      <c r="D484" t="n">
        <v>-3.572682738304138</v>
      </c>
      <c r="E484" t="n">
        <v>20.04619672894478</v>
      </c>
      <c r="F484" t="n">
        <v>1</v>
      </c>
      <c r="G484" t="n">
        <v>12</v>
      </c>
      <c r="H484" t="n">
        <v>0.9373704080014349</v>
      </c>
      <c r="I484" t="n">
        <v>952</v>
      </c>
      <c r="J484" t="n">
        <v>1408.077579841903</v>
      </c>
      <c r="K484" t="n">
        <v>4</v>
      </c>
      <c r="L484" t="n">
        <v>19.26751908502905</v>
      </c>
      <c r="M484" t="n">
        <v>992</v>
      </c>
      <c r="N484" t="n">
        <v>1399.768640390657</v>
      </c>
      <c r="O484" t="n">
        <v>0</v>
      </c>
      <c r="P484" t="n">
        <v>21.01438105594501</v>
      </c>
      <c r="Q484" t="n">
        <v>472</v>
      </c>
      <c r="R484" t="n">
        <v>1421.687380323752</v>
      </c>
      <c r="S484" t="n">
        <v>12</v>
      </c>
      <c r="T484" t="n">
        <v>20.05518959665836</v>
      </c>
      <c r="U484" t="n">
        <v>512</v>
      </c>
      <c r="V484" t="n">
        <v>1429.787358912012</v>
      </c>
      <c r="W484" t="n">
        <v>8</v>
      </c>
      <c r="X484" t="n">
        <v>21.22753841856965</v>
      </c>
    </row>
    <row r="485">
      <c r="A485" t="n">
        <v>1410.614916220067</v>
      </c>
      <c r="B485" t="n">
        <v>12.19605504085964</v>
      </c>
      <c r="C485" t="n">
        <v>0.09363391015733859</v>
      </c>
      <c r="D485" t="n">
        <v>3.49983811378479</v>
      </c>
      <c r="E485" t="n">
        <v>20.39618054032326</v>
      </c>
      <c r="F485" t="n">
        <v>1</v>
      </c>
      <c r="G485" t="n">
        <v>12</v>
      </c>
      <c r="H485" t="n">
        <v>0.6944077120802591</v>
      </c>
      <c r="I485" t="n">
        <v>952</v>
      </c>
      <c r="J485" t="n">
        <v>1410.004331750406</v>
      </c>
      <c r="K485" t="n">
        <v>4</v>
      </c>
      <c r="L485" t="n">
        <v>19.26782870603152</v>
      </c>
      <c r="M485" t="n">
        <v>992</v>
      </c>
      <c r="N485" t="n">
        <v>1401.870078496252</v>
      </c>
      <c r="O485" t="n">
        <v>0</v>
      </c>
      <c r="P485" t="n">
        <v>21.01549361199656</v>
      </c>
      <c r="Q485" t="n">
        <v>472</v>
      </c>
      <c r="R485" t="n">
        <v>1423.692899283418</v>
      </c>
      <c r="S485" t="n">
        <v>12</v>
      </c>
      <c r="T485" t="n">
        <v>20.05605025983832</v>
      </c>
      <c r="U485" t="n">
        <v>512</v>
      </c>
      <c r="V485" t="n">
        <v>1431.910112753869</v>
      </c>
      <c r="W485" t="n">
        <v>8</v>
      </c>
      <c r="X485" t="n">
        <v>21.2262607167848</v>
      </c>
    </row>
    <row r="486">
      <c r="A486" t="n">
        <v>1412.65377564123</v>
      </c>
      <c r="B486" t="n">
        <v>12.14043070201609</v>
      </c>
      <c r="C486" t="n">
        <v>-0.09184200637906799</v>
      </c>
      <c r="D486" t="n">
        <v>-3.547635674476624</v>
      </c>
      <c r="E486" t="n">
        <v>20.0414169728756</v>
      </c>
      <c r="F486" t="n">
        <v>1</v>
      </c>
      <c r="G486" t="n">
        <v>12</v>
      </c>
      <c r="H486" t="n">
        <v>0.9328764063915945</v>
      </c>
      <c r="I486" t="n">
        <v>952</v>
      </c>
      <c r="J486" t="n">
        <v>1411.931114621009</v>
      </c>
      <c r="K486" t="n">
        <v>4</v>
      </c>
      <c r="L486" t="n">
        <v>19.26814031144611</v>
      </c>
      <c r="M486" t="n">
        <v>992</v>
      </c>
      <c r="N486" t="n">
        <v>1403.971627857451</v>
      </c>
      <c r="O486" t="n">
        <v>0</v>
      </c>
      <c r="P486" t="n">
        <v>21.01660229761064</v>
      </c>
      <c r="Q486" t="n">
        <v>472</v>
      </c>
      <c r="R486" t="n">
        <v>1425.698504309402</v>
      </c>
      <c r="S486" t="n">
        <v>12</v>
      </c>
      <c r="T486" t="n">
        <v>20.05691348437865</v>
      </c>
      <c r="U486" t="n">
        <v>512</v>
      </c>
      <c r="V486" t="n">
        <v>1434.032738825547</v>
      </c>
      <c r="W486" t="n">
        <v>8</v>
      </c>
      <c r="X486" t="n">
        <v>21.224982335039</v>
      </c>
    </row>
    <row r="487">
      <c r="A487" t="n">
        <v>1414.657134301165</v>
      </c>
      <c r="B487" t="n">
        <v>12.19644875685935</v>
      </c>
      <c r="C487" t="n">
        <v>0.09328164884652677</v>
      </c>
      <c r="D487" t="n">
        <v>3.478471040725708</v>
      </c>
      <c r="E487" t="n">
        <v>20.38926407694817</v>
      </c>
      <c r="F487" t="n">
        <v>1</v>
      </c>
      <c r="G487" t="n">
        <v>12</v>
      </c>
      <c r="H487" t="n">
        <v>0.7005664329991442</v>
      </c>
      <c r="I487" t="n">
        <v>952</v>
      </c>
      <c r="J487" t="n">
        <v>1413.857928652154</v>
      </c>
      <c r="K487" t="n">
        <v>4</v>
      </c>
      <c r="L487" t="n">
        <v>19.26845394100481</v>
      </c>
      <c r="M487" t="n">
        <v>992</v>
      </c>
      <c r="N487" t="n">
        <v>1406.073288087212</v>
      </c>
      <c r="O487" t="n">
        <v>0</v>
      </c>
      <c r="P487" t="n">
        <v>21.01770713422829</v>
      </c>
      <c r="Q487" t="n">
        <v>472</v>
      </c>
      <c r="R487" t="n">
        <v>1427.70419565784</v>
      </c>
      <c r="S487" t="n">
        <v>12</v>
      </c>
      <c r="T487" t="n">
        <v>20.05777923585077</v>
      </c>
      <c r="U487" t="n">
        <v>512</v>
      </c>
      <c r="V487" t="n">
        <v>1436.155237059051</v>
      </c>
      <c r="W487" t="n">
        <v>8</v>
      </c>
      <c r="X487" t="n">
        <v>21.22370328163233</v>
      </c>
    </row>
    <row r="488">
      <c r="A488" t="n">
        <v>1416.695304634918</v>
      </c>
      <c r="B488" t="n">
        <v>12.14092771036809</v>
      </c>
      <c r="C488" t="n">
        <v>-0.09161530479127498</v>
      </c>
      <c r="D488" t="n">
        <v>-3.523351550102234</v>
      </c>
      <c r="E488" t="n">
        <v>20.03692892193794</v>
      </c>
      <c r="F488" t="n">
        <v>1</v>
      </c>
      <c r="G488" t="n">
        <v>12</v>
      </c>
      <c r="H488" t="n">
        <v>0.9286041769297385</v>
      </c>
      <c r="I488" t="n">
        <v>952</v>
      </c>
      <c r="J488" t="n">
        <v>1415.784774046254</v>
      </c>
      <c r="K488" t="n">
        <v>4</v>
      </c>
      <c r="L488" t="n">
        <v>19.26876963362925</v>
      </c>
      <c r="M488" t="n">
        <v>992</v>
      </c>
      <c r="N488" t="n">
        <v>1408.175058800635</v>
      </c>
      <c r="O488" t="n">
        <v>0</v>
      </c>
      <c r="P488" t="n">
        <v>21.01880814312707</v>
      </c>
      <c r="Q488" t="n">
        <v>472</v>
      </c>
      <c r="R488" t="n">
        <v>1429.709973581425</v>
      </c>
      <c r="S488" t="n">
        <v>12</v>
      </c>
      <c r="T488" t="n">
        <v>20.05864747998556</v>
      </c>
      <c r="U488" t="n">
        <v>512</v>
      </c>
      <c r="V488" t="n">
        <v>1438.277607387214</v>
      </c>
      <c r="W488" t="n">
        <v>8</v>
      </c>
      <c r="X488" t="n">
        <v>21.22242356491278</v>
      </c>
    </row>
    <row r="489">
      <c r="A489" t="n">
        <v>1418.698221489529</v>
      </c>
      <c r="B489" t="n">
        <v>12.19668862629407</v>
      </c>
      <c r="C489" t="n">
        <v>0.09297339211153931</v>
      </c>
      <c r="D489" t="n">
        <v>3.456466197967529</v>
      </c>
      <c r="E489" t="n">
        <v>20.3825755417347</v>
      </c>
      <c r="F489" t="n">
        <v>1</v>
      </c>
      <c r="G489" t="n">
        <v>12</v>
      </c>
      <c r="H489" t="n">
        <v>0.706602852407229</v>
      </c>
      <c r="I489" t="n">
        <v>952</v>
      </c>
      <c r="J489" t="n">
        <v>1417.711651009617</v>
      </c>
      <c r="K489" t="n">
        <v>4</v>
      </c>
      <c r="L489" t="n">
        <v>19.26908742743825</v>
      </c>
      <c r="M489" t="n">
        <v>992</v>
      </c>
      <c r="N489" t="n">
        <v>1410.276939614948</v>
      </c>
      <c r="O489" t="n">
        <v>0</v>
      </c>
      <c r="P489" t="n">
        <v>21.01990534542259</v>
      </c>
      <c r="Q489" t="n">
        <v>472</v>
      </c>
      <c r="R489" t="n">
        <v>1431.715838329424</v>
      </c>
      <c r="S489" t="n">
        <v>12</v>
      </c>
      <c r="T489" t="n">
        <v>20.05951818267516</v>
      </c>
      <c r="U489" t="n">
        <v>512</v>
      </c>
      <c r="V489" t="n">
        <v>1440.399849743706</v>
      </c>
      <c r="W489" t="n">
        <v>8</v>
      </c>
      <c r="X489" t="n">
        <v>21.22114319327613</v>
      </c>
    </row>
    <row r="490">
      <c r="A490" t="n">
        <v>1420.735720363417</v>
      </c>
      <c r="B490" t="n">
        <v>12.1410811083665</v>
      </c>
      <c r="C490" t="n">
        <v>-0.09151951837700541</v>
      </c>
      <c r="D490" t="n">
        <v>-3.5138338804245</v>
      </c>
      <c r="E490" t="n">
        <v>20.03119215369225</v>
      </c>
      <c r="F490" t="n">
        <v>1</v>
      </c>
      <c r="G490" t="n">
        <v>12</v>
      </c>
      <c r="H490" t="n">
        <v>0.9234631686154453</v>
      </c>
      <c r="I490" t="n">
        <v>952</v>
      </c>
      <c r="J490" t="n">
        <v>1419.638559752361</v>
      </c>
      <c r="K490" t="n">
        <v>4</v>
      </c>
      <c r="L490" t="n">
        <v>19.26940735975544</v>
      </c>
      <c r="M490" t="n">
        <v>992</v>
      </c>
      <c r="N490" t="n">
        <v>1412.37893014949</v>
      </c>
      <c r="O490" t="n">
        <v>0</v>
      </c>
      <c r="P490" t="n">
        <v>21.0209987620701</v>
      </c>
      <c r="Q490" t="n">
        <v>472</v>
      </c>
      <c r="R490" t="n">
        <v>1433.721790147691</v>
      </c>
      <c r="S490" t="n">
        <v>12</v>
      </c>
      <c r="T490" t="n">
        <v>20.06039130997465</v>
      </c>
      <c r="U490" t="n">
        <v>512</v>
      </c>
      <c r="V490" t="n">
        <v>1442.521964063033</v>
      </c>
      <c r="W490" t="n">
        <v>8</v>
      </c>
      <c r="X490" t="n">
        <v>21.21986217516583</v>
      </c>
    </row>
    <row r="491">
      <c r="A491" t="n">
        <v>1422.738071346953</v>
      </c>
      <c r="B491" t="n">
        <v>12.19655299055633</v>
      </c>
      <c r="C491" t="n">
        <v>0.09279787315094627</v>
      </c>
      <c r="D491" t="n">
        <v>3.450602293014526</v>
      </c>
      <c r="E491" t="n">
        <v>20.3762523829937</v>
      </c>
      <c r="F491" t="n">
        <v>1</v>
      </c>
      <c r="G491" t="n">
        <v>12</v>
      </c>
      <c r="H491" t="n">
        <v>0.712341768772018</v>
      </c>
      <c r="I491" t="n">
        <v>952</v>
      </c>
      <c r="J491" t="n">
        <v>1421.565500488337</v>
      </c>
      <c r="K491" t="n">
        <v>4</v>
      </c>
      <c r="L491" t="n">
        <v>19.26972946711681</v>
      </c>
      <c r="M491" t="n">
        <v>992</v>
      </c>
      <c r="N491" t="n">
        <v>1414.481030025697</v>
      </c>
      <c r="O491" t="n">
        <v>0</v>
      </c>
      <c r="P491" t="n">
        <v>21.02208841386608</v>
      </c>
      <c r="Q491" t="n">
        <v>472</v>
      </c>
      <c r="R491" t="n">
        <v>1435.727829278689</v>
      </c>
      <c r="S491" t="n">
        <v>12</v>
      </c>
      <c r="T491" t="n">
        <v>20.06126682810375</v>
      </c>
      <c r="U491" t="n">
        <v>512</v>
      </c>
      <c r="V491" t="n">
        <v>1444.64395028055</v>
      </c>
      <c r="W491" t="n">
        <v>8</v>
      </c>
      <c r="X491" t="n">
        <v>21.21858051907284</v>
      </c>
    </row>
    <row r="492">
      <c r="A492" t="n">
        <v>1424.774938381294</v>
      </c>
      <c r="B492" t="n">
        <v>12.14097155329724</v>
      </c>
      <c r="C492" t="n">
        <v>-0.09125366207940444</v>
      </c>
      <c r="D492" t="n">
        <v>-3.508565127849579</v>
      </c>
      <c r="E492" t="n">
        <v>20.02539587020874</v>
      </c>
      <c r="F492" t="n">
        <v>1</v>
      </c>
      <c r="G492" t="n">
        <v>12</v>
      </c>
      <c r="H492" t="n">
        <v>0.9182448351972853</v>
      </c>
      <c r="I492" t="n">
        <v>952</v>
      </c>
      <c r="J492" t="n">
        <v>1423.492473435048</v>
      </c>
      <c r="K492" t="n">
        <v>4</v>
      </c>
      <c r="L492" t="n">
        <v>19.27005378527824</v>
      </c>
      <c r="M492" t="n">
        <v>992</v>
      </c>
      <c r="N492" t="n">
        <v>1416.583238867084</v>
      </c>
      <c r="O492" t="n">
        <v>0</v>
      </c>
      <c r="P492" t="n">
        <v>21.02317432144972</v>
      </c>
      <c r="Q492" t="n">
        <v>472</v>
      </c>
      <c r="R492" t="n">
        <v>1437.733955961499</v>
      </c>
      <c r="S492" t="n">
        <v>12</v>
      </c>
      <c r="T492" t="n">
        <v>20.06214470344834</v>
      </c>
      <c r="U492" t="n">
        <v>512</v>
      </c>
      <c r="V492" t="n">
        <v>1446.765808332457</v>
      </c>
      <c r="W492" t="n">
        <v>8</v>
      </c>
      <c r="X492" t="n">
        <v>21.21729823353553</v>
      </c>
    </row>
    <row r="493">
      <c r="A493" t="n">
        <v>1426.776714320132</v>
      </c>
      <c r="B493" t="n">
        <v>12.1962697293558</v>
      </c>
      <c r="C493" t="n">
        <v>0.09265910581339633</v>
      </c>
      <c r="D493" t="n">
        <v>3.45313549041748</v>
      </c>
      <c r="E493" t="n">
        <v>20.37070941925049</v>
      </c>
      <c r="F493" t="n">
        <v>1</v>
      </c>
      <c r="G493" t="n">
        <v>12</v>
      </c>
      <c r="H493" t="n">
        <v>0.7175200887817288</v>
      </c>
      <c r="I493" t="n">
        <v>952</v>
      </c>
      <c r="J493" t="n">
        <v>1425.419478813576</v>
      </c>
      <c r="K493" t="n">
        <v>4</v>
      </c>
      <c r="L493" t="n">
        <v>19.27038034922304</v>
      </c>
      <c r="M493" t="n">
        <v>992</v>
      </c>
      <c r="N493" t="n">
        <v>1418.685556299228</v>
      </c>
      <c r="O493" t="n">
        <v>0</v>
      </c>
      <c r="P493" t="n">
        <v>21.02425650530451</v>
      </c>
      <c r="Q493" t="n">
        <v>472</v>
      </c>
      <c r="R493" t="n">
        <v>1439.740170431844</v>
      </c>
      <c r="S493" t="n">
        <v>12</v>
      </c>
      <c r="T493" t="n">
        <v>20.06302490256199</v>
      </c>
      <c r="U493" t="n">
        <v>512</v>
      </c>
      <c r="V493" t="n">
        <v>1448.887538155811</v>
      </c>
      <c r="W493" t="n">
        <v>8</v>
      </c>
      <c r="X493" t="n">
        <v>21.21601532713949</v>
      </c>
    </row>
    <row r="494">
      <c r="A494" t="n">
        <v>1428.813030137298</v>
      </c>
      <c r="B494" t="n">
        <v>12.14080879539375</v>
      </c>
      <c r="C494" t="n">
        <v>-0.09100058271325205</v>
      </c>
      <c r="D494" t="n">
        <v>-3.505010008811951</v>
      </c>
      <c r="E494" t="n">
        <v>20.02020841836929</v>
      </c>
      <c r="F494" t="n">
        <v>1</v>
      </c>
      <c r="G494" t="n">
        <v>12</v>
      </c>
      <c r="H494" t="n">
        <v>0.9134163772656085</v>
      </c>
      <c r="I494" t="n">
        <v>952</v>
      </c>
      <c r="J494" t="n">
        <v>1427.346516848498</v>
      </c>
      <c r="K494" t="n">
        <v>4</v>
      </c>
      <c r="L494" t="n">
        <v>19.27070919316949</v>
      </c>
      <c r="M494" t="n">
        <v>992</v>
      </c>
      <c r="N494" t="n">
        <v>1420.787981949759</v>
      </c>
      <c r="O494" t="n">
        <v>0</v>
      </c>
      <c r="P494" t="n">
        <v>21.02533498575967</v>
      </c>
      <c r="Q494" t="n">
        <v>472</v>
      </c>
      <c r="R494" t="n">
        <v>1441.7464729221</v>
      </c>
      <c r="S494" t="n">
        <v>12</v>
      </c>
      <c r="T494" t="n">
        <v>20.06390739216747</v>
      </c>
      <c r="U494" t="n">
        <v>512</v>
      </c>
      <c r="V494" t="n">
        <v>1451.009139688525</v>
      </c>
      <c r="W494" t="n">
        <v>8</v>
      </c>
      <c r="X494" t="n">
        <v>21.21473180851741</v>
      </c>
    </row>
    <row r="495">
      <c r="A495" t="n">
        <v>1430.814288024367</v>
      </c>
      <c r="B495" t="n">
        <v>12.19607470345261</v>
      </c>
      <c r="C495" t="n">
        <v>0.09256537918778236</v>
      </c>
      <c r="D495" t="n">
        <v>3.453539609909058</v>
      </c>
      <c r="E495" t="n">
        <v>20.3655623793602</v>
      </c>
      <c r="F495" t="n">
        <v>1</v>
      </c>
      <c r="G495" t="n">
        <v>12</v>
      </c>
      <c r="H495" t="n">
        <v>0.7224116926931258</v>
      </c>
      <c r="I495" t="n">
        <v>952</v>
      </c>
      <c r="J495" t="n">
        <v>1429.273587767815</v>
      </c>
      <c r="K495" t="n">
        <v>4</v>
      </c>
      <c r="L495" t="n">
        <v>19.27104035057832</v>
      </c>
      <c r="M495" t="n">
        <v>992</v>
      </c>
      <c r="N495" t="n">
        <v>1422.890515448335</v>
      </c>
      <c r="O495" t="n">
        <v>0</v>
      </c>
      <c r="P495" t="n">
        <v>21.02640978299168</v>
      </c>
      <c r="Q495" t="n">
        <v>472</v>
      </c>
      <c r="R495" t="n">
        <v>1443.752863661317</v>
      </c>
      <c r="S495" t="n">
        <v>12</v>
      </c>
      <c r="T495" t="n">
        <v>20.0647921391581</v>
      </c>
      <c r="U495" t="n">
        <v>512</v>
      </c>
      <c r="V495" t="n">
        <v>1453.130612869376</v>
      </c>
      <c r="W495" t="n">
        <v>8</v>
      </c>
      <c r="X495" t="n">
        <v>21.21344768634891</v>
      </c>
    </row>
    <row r="496">
      <c r="A496" t="n">
        <v>1432.850092624118</v>
      </c>
      <c r="B496" t="n">
        <v>12.14074892367245</v>
      </c>
      <c r="C496" t="n">
        <v>-0.09086409986857469</v>
      </c>
      <c r="D496" t="n">
        <v>-3.496302664279938</v>
      </c>
      <c r="E496" t="n">
        <v>20.01593211293221</v>
      </c>
      <c r="F496" t="n">
        <v>1</v>
      </c>
      <c r="G496" t="n">
        <v>12</v>
      </c>
      <c r="H496" t="n">
        <v>0.9092279489940068</v>
      </c>
      <c r="I496" t="n">
        <v>952</v>
      </c>
      <c r="J496" t="n">
        <v>1431.200691802873</v>
      </c>
      <c r="K496" t="n">
        <v>4</v>
      </c>
      <c r="L496" t="n">
        <v>19.27137385416017</v>
      </c>
      <c r="M496" t="n">
        <v>992</v>
      </c>
      <c r="N496" t="n">
        <v>1424.993156426634</v>
      </c>
      <c r="O496" t="n">
        <v>0</v>
      </c>
      <c r="P496" t="n">
        <v>21.02748091702573</v>
      </c>
      <c r="Q496" t="n">
        <v>472</v>
      </c>
      <c r="R496" t="n">
        <v>1445.759342875233</v>
      </c>
      <c r="S496" t="n">
        <v>12</v>
      </c>
      <c r="T496" t="n">
        <v>20.06567911059912</v>
      </c>
      <c r="U496" t="n">
        <v>512</v>
      </c>
      <c r="V496" t="n">
        <v>1455.251957638011</v>
      </c>
      <c r="W496" t="n">
        <v>8</v>
      </c>
      <c r="X496" t="n">
        <v>21.21216296936037</v>
      </c>
    </row>
    <row r="497">
      <c r="A497" t="n">
        <v>1434.850922726119</v>
      </c>
      <c r="B497" t="n">
        <v>12.1960145225922</v>
      </c>
      <c r="C497" t="n">
        <v>0.09246531090982262</v>
      </c>
      <c r="D497" t="n">
        <v>3.449742794036865</v>
      </c>
      <c r="E497" t="n">
        <v>20.36090639233589</v>
      </c>
      <c r="F497" t="n">
        <v>1</v>
      </c>
      <c r="G497" t="n">
        <v>12</v>
      </c>
      <c r="H497" t="n">
        <v>0.7269762318155369</v>
      </c>
      <c r="I497" t="n">
        <v>952</v>
      </c>
      <c r="J497" t="n">
        <v>1433.127829188289</v>
      </c>
      <c r="K497" t="n">
        <v>4</v>
      </c>
      <c r="L497" t="n">
        <v>19.2717097358831</v>
      </c>
      <c r="M497" t="n">
        <v>992</v>
      </c>
      <c r="N497" t="n">
        <v>1427.095904518337</v>
      </c>
      <c r="O497" t="n">
        <v>0</v>
      </c>
      <c r="P497" t="n">
        <v>21.02854840773719</v>
      </c>
      <c r="Q497" t="n">
        <v>472</v>
      </c>
      <c r="R497" t="n">
        <v>1447.765910786293</v>
      </c>
      <c r="S497" t="n">
        <v>12</v>
      </c>
      <c r="T497" t="n">
        <v>20.06656827372897</v>
      </c>
      <c r="U497" t="n">
        <v>512</v>
      </c>
      <c r="V497" t="n">
        <v>1457.373173934947</v>
      </c>
      <c r="W497" t="n">
        <v>8</v>
      </c>
      <c r="X497" t="n">
        <v>21.21087766632479</v>
      </c>
    </row>
    <row r="498">
      <c r="A498" t="n">
        <v>1436.886264202347</v>
      </c>
      <c r="B498" t="n">
        <v>12.14078621173892</v>
      </c>
      <c r="C498" t="n">
        <v>-0.09079696324196948</v>
      </c>
      <c r="D498" t="n">
        <v>-3.487651646137238</v>
      </c>
      <c r="E498" t="n">
        <v>20.01214122772217</v>
      </c>
      <c r="F498" t="n">
        <v>1</v>
      </c>
      <c r="G498" t="n">
        <v>12</v>
      </c>
      <c r="H498" t="n">
        <v>0.9053703233167778</v>
      </c>
      <c r="I498" t="n">
        <v>952</v>
      </c>
      <c r="J498" t="n">
        <v>1435.055000161878</v>
      </c>
      <c r="K498" t="n">
        <v>4</v>
      </c>
      <c r="L498" t="n">
        <v>19.27204802697998</v>
      </c>
      <c r="M498" t="n">
        <v>992</v>
      </c>
      <c r="N498" t="n">
        <v>1429.19875935911</v>
      </c>
      <c r="O498" t="n">
        <v>0</v>
      </c>
      <c r="P498" t="n">
        <v>21.029612274853</v>
      </c>
      <c r="Q498" t="n">
        <v>472</v>
      </c>
      <c r="R498" t="n">
        <v>1449.772567613666</v>
      </c>
      <c r="S498" t="n">
        <v>12</v>
      </c>
      <c r="T498" t="n">
        <v>20.0674595959605</v>
      </c>
      <c r="U498" t="n">
        <v>512</v>
      </c>
      <c r="V498" t="n">
        <v>1459.494261701579</v>
      </c>
      <c r="W498" t="n">
        <v>8</v>
      </c>
      <c r="X498" t="n">
        <v>21.2095917860616</v>
      </c>
    </row>
    <row r="499">
      <c r="A499" t="n">
        <v>1438.886716956583</v>
      </c>
      <c r="B499" t="n">
        <v>12.19598352373161</v>
      </c>
      <c r="C499" t="n">
        <v>0.09232072622976654</v>
      </c>
      <c r="D499" t="n">
        <v>3.444352149963379</v>
      </c>
      <c r="E499" t="n">
        <v>20.35657644271851</v>
      </c>
      <c r="F499" t="n">
        <v>1</v>
      </c>
      <c r="G499" t="n">
        <v>12</v>
      </c>
      <c r="H499" t="n">
        <v>0.7313189027759642</v>
      </c>
      <c r="I499" t="n">
        <v>952</v>
      </c>
      <c r="J499" t="n">
        <v>1436.982204964576</v>
      </c>
      <c r="K499" t="n">
        <v>4</v>
      </c>
      <c r="L499" t="n">
        <v>19.27238875795596</v>
      </c>
      <c r="M499" t="n">
        <v>992</v>
      </c>
      <c r="N499" t="n">
        <v>1431.301720586596</v>
      </c>
      <c r="O499" t="n">
        <v>0</v>
      </c>
      <c r="P499" t="n">
        <v>21.03067253795313</v>
      </c>
      <c r="Q499" t="n">
        <v>472</v>
      </c>
      <c r="R499" t="n">
        <v>1451.779313573262</v>
      </c>
      <c r="S499" t="n">
        <v>12</v>
      </c>
      <c r="T499" t="n">
        <v>20.06835304488222</v>
      </c>
      <c r="U499" t="n">
        <v>512</v>
      </c>
      <c r="V499" t="n">
        <v>1461.615220880186</v>
      </c>
      <c r="W499" t="n">
        <v>8</v>
      </c>
      <c r="X499" t="n">
        <v>21.20830533743649</v>
      </c>
    </row>
    <row r="500">
      <c r="A500" t="n">
        <v>1440.921626800685</v>
      </c>
      <c r="B500" t="n">
        <v>12.14081132911196</v>
      </c>
      <c r="C500" t="n">
        <v>-0.09071118864892291</v>
      </c>
      <c r="D500" t="n">
        <v>-3.481212854385376</v>
      </c>
      <c r="E500" t="n">
        <v>20.00845515727997</v>
      </c>
      <c r="F500" t="n">
        <v>1</v>
      </c>
      <c r="G500" t="n">
        <v>12</v>
      </c>
      <c r="H500" t="n">
        <v>0.9015800724746743</v>
      </c>
      <c r="I500" t="n">
        <v>952</v>
      </c>
      <c r="J500" t="n">
        <v>1438.909443840371</v>
      </c>
      <c r="K500" t="n">
        <v>4</v>
      </c>
      <c r="L500" t="n">
        <v>19.27273195859582</v>
      </c>
      <c r="M500" t="n">
        <v>992</v>
      </c>
      <c r="N500" t="n">
        <v>1433.404787840391</v>
      </c>
      <c r="O500" t="n">
        <v>0</v>
      </c>
      <c r="P500" t="n">
        <v>21.03172921647197</v>
      </c>
      <c r="Q500" t="n">
        <v>472</v>
      </c>
      <c r="R500" t="n">
        <v>1453.78614887775</v>
      </c>
      <c r="S500" t="n">
        <v>12</v>
      </c>
      <c r="T500" t="n">
        <v>20.06924858825931</v>
      </c>
      <c r="U500" t="n">
        <v>512</v>
      </c>
      <c r="V500" t="n">
        <v>1463.736051413929</v>
      </c>
      <c r="W500" t="n">
        <v>8</v>
      </c>
      <c r="X500" t="n">
        <v>21.2070183293612</v>
      </c>
    </row>
    <row r="501">
      <c r="A501" t="n">
        <v>1442.921713335215</v>
      </c>
      <c r="B501" t="n">
        <v>12.19591697493431</v>
      </c>
      <c r="C501" t="n">
        <v>0.09219676440340176</v>
      </c>
      <c r="D501" t="n">
        <v>3.439381122589111</v>
      </c>
      <c r="E501" t="n">
        <v>20.35239326953888</v>
      </c>
      <c r="F501" t="n">
        <v>1</v>
      </c>
      <c r="G501" t="n">
        <v>12</v>
      </c>
      <c r="H501" t="n">
        <v>0.7355612762523781</v>
      </c>
      <c r="I501" t="n">
        <v>952</v>
      </c>
      <c r="J501" t="n">
        <v>1440.836717036231</v>
      </c>
      <c r="K501" t="n">
        <v>4</v>
      </c>
      <c r="L501" t="n">
        <v>19.2730776579714</v>
      </c>
      <c r="M501" t="n">
        <v>992</v>
      </c>
      <c r="N501" t="n">
        <v>1435.507960762038</v>
      </c>
      <c r="O501" t="n">
        <v>0</v>
      </c>
      <c r="P501" t="n">
        <v>21.03278232969967</v>
      </c>
      <c r="Q501" t="n">
        <v>472</v>
      </c>
      <c r="R501" t="n">
        <v>1455.793073736576</v>
      </c>
      <c r="S501" t="n">
        <v>12</v>
      </c>
      <c r="T501" t="n">
        <v>20.07014619403479</v>
      </c>
      <c r="U501" t="n">
        <v>512</v>
      </c>
      <c r="V501" t="n">
        <v>1465.856753246866</v>
      </c>
      <c r="W501" t="n">
        <v>8</v>
      </c>
      <c r="X501" t="n">
        <v>21.2057307707934</v>
      </c>
    </row>
    <row r="502">
      <c r="A502" t="n">
        <v>1444.956205519414</v>
      </c>
      <c r="B502" t="n">
        <v>12.14077470065937</v>
      </c>
      <c r="C502" t="n">
        <v>-0.09062334802543692</v>
      </c>
      <c r="D502" t="n">
        <v>-3.474169373512268</v>
      </c>
      <c r="E502" t="n">
        <v>20.00497633218765</v>
      </c>
      <c r="F502" t="n">
        <v>1</v>
      </c>
      <c r="G502" t="n">
        <v>12</v>
      </c>
      <c r="H502" t="n">
        <v>0.8979422091837317</v>
      </c>
      <c r="I502" t="n">
        <v>952</v>
      </c>
      <c r="J502" t="n">
        <v>1442.764024802028</v>
      </c>
      <c r="K502" t="n">
        <v>4</v>
      </c>
      <c r="L502" t="n">
        <v>19.2734258844489</v>
      </c>
      <c r="M502" t="n">
        <v>992</v>
      </c>
      <c r="N502" t="n">
        <v>1437.611238995008</v>
      </c>
      <c r="O502" t="n">
        <v>0</v>
      </c>
      <c r="P502" t="n">
        <v>21.03383189678357</v>
      </c>
      <c r="Q502" t="n">
        <v>472</v>
      </c>
      <c r="R502" t="n">
        <v>1457.800088355979</v>
      </c>
      <c r="S502" t="n">
        <v>12</v>
      </c>
      <c r="T502" t="n">
        <v>20.07104583033049</v>
      </c>
      <c r="U502" t="n">
        <v>512</v>
      </c>
      <c r="V502" t="n">
        <v>1467.977326323945</v>
      </c>
      <c r="W502" t="n">
        <v>8</v>
      </c>
      <c r="X502" t="n">
        <v>21.20444267073643</v>
      </c>
    </row>
    <row r="503">
      <c r="A503" t="n">
        <v>1446.955946616833</v>
      </c>
      <c r="B503" t="n">
        <v>12.19578673396733</v>
      </c>
      <c r="C503" t="n">
        <v>0.09209639651981939</v>
      </c>
      <c r="D503" t="n">
        <v>3.435467481613159</v>
      </c>
      <c r="E503" t="n">
        <v>20.34852308034897</v>
      </c>
      <c r="F503" t="n">
        <v>1</v>
      </c>
      <c r="G503" t="n">
        <v>12</v>
      </c>
      <c r="H503" t="n">
        <v>0.7396011753553797</v>
      </c>
      <c r="I503" t="n">
        <v>952</v>
      </c>
      <c r="J503" t="n">
        <v>1444.691367390473</v>
      </c>
      <c r="K503" t="n">
        <v>4</v>
      </c>
      <c r="L503" t="n">
        <v>19.27377666569627</v>
      </c>
      <c r="M503" t="n">
        <v>992</v>
      </c>
      <c r="N503" t="n">
        <v>1439.714622184687</v>
      </c>
      <c r="O503" t="n">
        <v>0</v>
      </c>
      <c r="P503" t="n">
        <v>21.03487793672954</v>
      </c>
      <c r="Q503" t="n">
        <v>472</v>
      </c>
      <c r="R503" t="n">
        <v>1459.807192939012</v>
      </c>
      <c r="S503" t="n">
        <v>12</v>
      </c>
      <c r="T503" t="n">
        <v>20.07194746544804</v>
      </c>
      <c r="U503" t="n">
        <v>512</v>
      </c>
      <c r="V503" t="n">
        <v>1470.097770591019</v>
      </c>
      <c r="W503" t="n">
        <v>8</v>
      </c>
      <c r="X503" t="n">
        <v>21.20315403823912</v>
      </c>
    </row>
    <row r="504">
      <c r="A504" t="n">
        <v>1448.990050555712</v>
      </c>
      <c r="B504" t="n">
        <v>12.14060447818018</v>
      </c>
      <c r="C504" t="n">
        <v>-0.09059650835507597</v>
      </c>
      <c r="D504" t="n">
        <v>-3.458119332790375</v>
      </c>
      <c r="E504" t="n">
        <v>20.00271114706993</v>
      </c>
      <c r="F504" t="n">
        <v>1</v>
      </c>
      <c r="G504" t="n">
        <v>12</v>
      </c>
      <c r="H504" t="n">
        <v>0.8952068113543891</v>
      </c>
      <c r="I504" t="n">
        <v>952</v>
      </c>
      <c r="J504" t="n">
        <v>1446.618745057042</v>
      </c>
      <c r="K504" t="n">
        <v>4</v>
      </c>
      <c r="L504" t="n">
        <v>19.27413002869046</v>
      </c>
      <c r="M504" t="n">
        <v>992</v>
      </c>
      <c r="N504" t="n">
        <v>1441.81810997836</v>
      </c>
      <c r="O504" t="n">
        <v>0</v>
      </c>
      <c r="P504" t="n">
        <v>21.03592046840326</v>
      </c>
      <c r="Q504" t="n">
        <v>472</v>
      </c>
      <c r="R504" t="n">
        <v>1461.814387685557</v>
      </c>
      <c r="S504" t="n">
        <v>12</v>
      </c>
      <c r="T504" t="n">
        <v>20.07285106786974</v>
      </c>
      <c r="U504" t="n">
        <v>512</v>
      </c>
      <c r="V504" t="n">
        <v>1472.218085994843</v>
      </c>
      <c r="W504" t="n">
        <v>8</v>
      </c>
      <c r="X504" t="n">
        <v>21.20186488239564</v>
      </c>
    </row>
    <row r="505">
      <c r="A505" t="n">
        <v>1450.989567805659</v>
      </c>
      <c r="B505" t="n">
        <v>12.19551622093956</v>
      </c>
      <c r="C505" t="n">
        <v>0.09204326645607232</v>
      </c>
      <c r="D505" t="n">
        <v>3.428008556365967</v>
      </c>
      <c r="E505" t="n">
        <v>20.34551200270653</v>
      </c>
      <c r="F505" t="n">
        <v>1</v>
      </c>
      <c r="G505" t="n">
        <v>12</v>
      </c>
      <c r="H505" t="n">
        <v>0.7431234655504598</v>
      </c>
      <c r="I505" t="n">
        <v>952</v>
      </c>
      <c r="J505" t="n">
        <v>1448.546158059911</v>
      </c>
      <c r="K505" t="n">
        <v>4</v>
      </c>
      <c r="L505" t="n">
        <v>19.27448599972477</v>
      </c>
      <c r="M505" t="n">
        <v>992</v>
      </c>
      <c r="N505" t="n">
        <v>1443.9217020252</v>
      </c>
      <c r="O505" t="n">
        <v>0</v>
      </c>
      <c r="P505" t="n">
        <v>21.0369595105316</v>
      </c>
      <c r="Q505" t="n">
        <v>472</v>
      </c>
      <c r="R505" t="n">
        <v>1463.821672792344</v>
      </c>
      <c r="S505" t="n">
        <v>12</v>
      </c>
      <c r="T505" t="n">
        <v>20.07375660625951</v>
      </c>
      <c r="U505" t="n">
        <v>512</v>
      </c>
      <c r="V505" t="n">
        <v>1474.338272483082</v>
      </c>
      <c r="W505" t="n">
        <v>8</v>
      </c>
      <c r="X505" t="n">
        <v>21.20057521234522</v>
      </c>
    </row>
    <row r="506">
      <c r="A506" t="n">
        <v>1453.023369679051</v>
      </c>
      <c r="B506" t="n">
        <v>12.14030275960618</v>
      </c>
      <c r="C506" t="n">
        <v>-0.09054384018333045</v>
      </c>
      <c r="D506" t="n">
        <v>-3.446647524833679</v>
      </c>
      <c r="E506" t="n">
        <v>20.00084725022316</v>
      </c>
      <c r="F506" t="n">
        <v>1</v>
      </c>
      <c r="G506" t="n">
        <v>12</v>
      </c>
      <c r="H506" t="n">
        <v>0.8927690642856193</v>
      </c>
      <c r="I506" t="n">
        <v>952</v>
      </c>
      <c r="J506" t="n">
        <v>1450.473606659884</v>
      </c>
      <c r="K506" t="n">
        <v>4</v>
      </c>
      <c r="L506" t="n">
        <v>19.27484460441604</v>
      </c>
      <c r="M506" t="n">
        <v>992</v>
      </c>
      <c r="N506" t="n">
        <v>1446.025397976253</v>
      </c>
      <c r="O506" t="n">
        <v>0</v>
      </c>
      <c r="P506" t="n">
        <v>21.0379950817039</v>
      </c>
      <c r="Q506" t="n">
        <v>472</v>
      </c>
      <c r="R506" t="n">
        <v>1465.82904845297</v>
      </c>
      <c r="S506" t="n">
        <v>12</v>
      </c>
      <c r="T506" t="n">
        <v>20.07466404946365</v>
      </c>
      <c r="U506" t="n">
        <v>512</v>
      </c>
      <c r="V506" t="n">
        <v>1476.458330004317</v>
      </c>
      <c r="W506" t="n">
        <v>8</v>
      </c>
      <c r="X506" t="n">
        <v>21.19928503727199</v>
      </c>
    </row>
    <row r="507">
      <c r="A507" t="n">
        <v>1455.022702322948</v>
      </c>
      <c r="B507" t="n">
        <v>12.19514695998096</v>
      </c>
      <c r="C507" t="n">
        <v>0.09201867382788111</v>
      </c>
      <c r="D507" t="n">
        <v>3.420593738555908</v>
      </c>
      <c r="E507" t="n">
        <v>20.34290662407875</v>
      </c>
      <c r="F507" t="n">
        <v>1</v>
      </c>
      <c r="G507" t="n">
        <v>12</v>
      </c>
      <c r="H507" t="n">
        <v>0.7463683626532676</v>
      </c>
      <c r="I507" t="n">
        <v>952</v>
      </c>
      <c r="J507" t="n">
        <v>1452.401091120325</v>
      </c>
      <c r="K507" t="n">
        <v>4</v>
      </c>
      <c r="L507" t="n">
        <v>19.27520586771191</v>
      </c>
      <c r="M507" t="n">
        <v>992</v>
      </c>
      <c r="N507" t="n">
        <v>1448.129197484423</v>
      </c>
      <c r="O507" t="n">
        <v>0</v>
      </c>
      <c r="P507" t="n">
        <v>21.03902720037329</v>
      </c>
      <c r="Q507" t="n">
        <v>472</v>
      </c>
      <c r="R507" t="n">
        <v>1467.836514857916</v>
      </c>
      <c r="S507" t="n">
        <v>12</v>
      </c>
      <c r="T507" t="n">
        <v>20.07557336651163</v>
      </c>
      <c r="U507" t="n">
        <v>512</v>
      </c>
      <c r="V507" t="n">
        <v>1478.578258508044</v>
      </c>
      <c r="W507" t="n">
        <v>8</v>
      </c>
      <c r="X507" t="n">
        <v>21.19799436640476</v>
      </c>
    </row>
    <row r="508">
      <c r="A508" t="n">
        <v>1457.0562438847</v>
      </c>
      <c r="B508" t="n">
        <v>12.13994536774169</v>
      </c>
      <c r="C508" t="n">
        <v>-0.09047519304504446</v>
      </c>
      <c r="D508" t="n">
        <v>-3.43752920627594</v>
      </c>
      <c r="E508" t="n">
        <v>19.99915370345116</v>
      </c>
      <c r="F508" t="n">
        <v>1</v>
      </c>
      <c r="G508" t="n">
        <v>12</v>
      </c>
      <c r="H508" t="n">
        <v>0.8904468584563568</v>
      </c>
      <c r="I508" t="n">
        <v>952</v>
      </c>
      <c r="J508" t="n">
        <v>1454.328611707097</v>
      </c>
      <c r="K508" t="n">
        <v>4</v>
      </c>
      <c r="L508" t="n">
        <v>19.27556981389807</v>
      </c>
      <c r="M508" t="n">
        <v>992</v>
      </c>
      <c r="N508" t="n">
        <v>1450.233100204461</v>
      </c>
      <c r="O508" t="n">
        <v>0</v>
      </c>
      <c r="P508" t="n">
        <v>21.0400558848579</v>
      </c>
      <c r="Q508" t="n">
        <v>472</v>
      </c>
      <c r="R508" t="n">
        <v>1469.844072194567</v>
      </c>
      <c r="S508" t="n">
        <v>12</v>
      </c>
      <c r="T508" t="n">
        <v>20.07648452661684</v>
      </c>
      <c r="U508" t="n">
        <v>512</v>
      </c>
      <c r="V508" t="n">
        <v>1480.698057944684</v>
      </c>
      <c r="W508" t="n">
        <v>8</v>
      </c>
      <c r="X508" t="n">
        <v>21.19670320901679</v>
      </c>
    </row>
    <row r="509">
      <c r="A509" t="n">
        <v>1459.055407933535</v>
      </c>
      <c r="B509" t="n">
        <v>12.19475954829674</v>
      </c>
      <c r="C509" t="n">
        <v>0.09199220866454845</v>
      </c>
      <c r="D509" t="n">
        <v>3.412481546401978</v>
      </c>
      <c r="E509" t="n">
        <v>20.34040185809135</v>
      </c>
      <c r="F509" t="n">
        <v>1</v>
      </c>
      <c r="G509" t="n">
        <v>12</v>
      </c>
      <c r="H509" t="n">
        <v>0.7495449960900564</v>
      </c>
      <c r="I509" t="n">
        <v>952</v>
      </c>
      <c r="J509" t="n">
        <v>1456.256168688486</v>
      </c>
      <c r="K509" t="n">
        <v>4</v>
      </c>
      <c r="L509" t="n">
        <v>19.27593646660536</v>
      </c>
      <c r="M509" t="n">
        <v>992</v>
      </c>
      <c r="N509" t="n">
        <v>1452.337105792946</v>
      </c>
      <c r="O509" t="n">
        <v>0</v>
      </c>
      <c r="P509" t="n">
        <v>21.04108115334219</v>
      </c>
      <c r="Q509" t="n">
        <v>472</v>
      </c>
      <c r="R509" t="n">
        <v>1471.851720647229</v>
      </c>
      <c r="S509" t="n">
        <v>12</v>
      </c>
      <c r="T509" t="n">
        <v>20.07739749917723</v>
      </c>
      <c r="U509" t="n">
        <v>512</v>
      </c>
      <c r="V509" t="n">
        <v>1482.817728265586</v>
      </c>
      <c r="W509" t="n">
        <v>8</v>
      </c>
      <c r="X509" t="n">
        <v>21.19541157442556</v>
      </c>
    </row>
    <row r="510">
      <c r="A510" t="n">
        <v>1461.08869997454</v>
      </c>
      <c r="B510" t="n">
        <v>12.13959657637851</v>
      </c>
      <c r="C510" t="n">
        <v>-0.09041796212933757</v>
      </c>
      <c r="D510" t="n">
        <v>-3.429343700408936</v>
      </c>
      <c r="E510" t="n">
        <v>19.99746748805046</v>
      </c>
      <c r="F510" t="n">
        <v>1</v>
      </c>
      <c r="G510" t="n">
        <v>12</v>
      </c>
      <c r="H510" t="n">
        <v>0.8881220477291606</v>
      </c>
      <c r="I510" t="n">
        <v>952</v>
      </c>
      <c r="J510" t="n">
        <v>1458.183762335147</v>
      </c>
      <c r="K510" t="n">
        <v>4</v>
      </c>
      <c r="L510" t="n">
        <v>19.27630584881696</v>
      </c>
      <c r="M510" t="n">
        <v>992</v>
      </c>
      <c r="N510" t="n">
        <v>1454.441213908281</v>
      </c>
      <c r="O510" t="n">
        <v>0</v>
      </c>
      <c r="P510" t="n">
        <v>21.04210302387816</v>
      </c>
      <c r="Q510" t="n">
        <v>472</v>
      </c>
      <c r="R510" t="n">
        <v>1473.859460397147</v>
      </c>
      <c r="S510" t="n">
        <v>12</v>
      </c>
      <c r="T510" t="n">
        <v>20.07831225377602</v>
      </c>
      <c r="U510" t="n">
        <v>512</v>
      </c>
      <c r="V510" t="n">
        <v>1484.937269423029</v>
      </c>
      <c r="W510" t="n">
        <v>8</v>
      </c>
      <c r="X510" t="n">
        <v>21.19411947199256</v>
      </c>
    </row>
    <row r="511">
      <c r="A511" t="n">
        <v>1463.087695643418</v>
      </c>
      <c r="B511" t="n">
        <v>12.19439963437983</v>
      </c>
      <c r="C511" t="n">
        <v>0.09195633089123804</v>
      </c>
      <c r="D511" t="n">
        <v>3.404464721679688</v>
      </c>
      <c r="E511" t="n">
        <v>20.33791396021843</v>
      </c>
      <c r="F511" t="n">
        <v>1</v>
      </c>
      <c r="G511" t="n">
        <v>12</v>
      </c>
      <c r="H511" t="n">
        <v>0.7527051994103409</v>
      </c>
      <c r="I511" t="n">
        <v>952</v>
      </c>
      <c r="J511" t="n">
        <v>1460.111392920029</v>
      </c>
      <c r="K511" t="n">
        <v>4</v>
      </c>
      <c r="L511" t="n">
        <v>19.27667798287552</v>
      </c>
      <c r="M511" t="n">
        <v>992</v>
      </c>
      <c r="N511" t="n">
        <v>1456.545424210668</v>
      </c>
      <c r="O511" t="n">
        <v>0</v>
      </c>
      <c r="P511" t="n">
        <v>21.04312151438661</v>
      </c>
      <c r="Q511" t="n">
        <v>472</v>
      </c>
      <c r="R511" t="n">
        <v>1475.867291622524</v>
      </c>
      <c r="S511" t="n">
        <v>12</v>
      </c>
      <c r="T511" t="n">
        <v>20.07922876018223</v>
      </c>
      <c r="U511" t="n">
        <v>512</v>
      </c>
      <c r="V511" t="n">
        <v>1487.056681370228</v>
      </c>
      <c r="W511" t="n">
        <v>8</v>
      </c>
      <c r="X511" t="n">
        <v>21.19282691112307</v>
      </c>
    </row>
    <row r="512">
      <c r="A512" t="n">
        <v>1465.120739873836</v>
      </c>
      <c r="B512" t="n">
        <v>12.13927613942949</v>
      </c>
      <c r="C512" t="n">
        <v>-0.09038053015185975</v>
      </c>
      <c r="D512" t="n">
        <v>-3.416752517223358</v>
      </c>
      <c r="E512" t="n">
        <v>19.99623870849609</v>
      </c>
      <c r="F512" t="n">
        <v>1</v>
      </c>
      <c r="G512" t="n">
        <v>12</v>
      </c>
      <c r="H512" t="n">
        <v>0.8861241060677704</v>
      </c>
      <c r="I512" t="n">
        <v>952</v>
      </c>
      <c r="J512" t="n">
        <v>1462.039060718316</v>
      </c>
      <c r="K512" t="n">
        <v>4</v>
      </c>
      <c r="L512" t="n">
        <v>19.27705289049024</v>
      </c>
      <c r="M512" t="n">
        <v>992</v>
      </c>
      <c r="N512" t="n">
        <v>1458.649736362107</v>
      </c>
      <c r="O512" t="n">
        <v>0</v>
      </c>
      <c r="P512" t="n">
        <v>21.04413664265831</v>
      </c>
      <c r="Q512" t="n">
        <v>472</v>
      </c>
      <c r="R512" t="n">
        <v>1477.875214498543</v>
      </c>
      <c r="S512" t="n">
        <v>12</v>
      </c>
      <c r="T512" t="n">
        <v>20.08014698835127</v>
      </c>
      <c r="U512" t="n">
        <v>512</v>
      </c>
      <c r="V512" t="n">
        <v>1489.17596406134</v>
      </c>
      <c r="W512" t="n">
        <v>8</v>
      </c>
      <c r="X512" t="n">
        <v>21.19153390126589</v>
      </c>
    </row>
    <row r="513">
      <c r="A513" t="n">
        <v>1467.119613019021</v>
      </c>
      <c r="B513" t="n">
        <v>12.19406459011424</v>
      </c>
      <c r="C513" t="n">
        <v>0.0919112152778964</v>
      </c>
      <c r="D513" t="n">
        <v>3.394145965576172</v>
      </c>
      <c r="E513" t="n">
        <v>20.33565330505371</v>
      </c>
      <c r="F513" t="n">
        <v>1</v>
      </c>
      <c r="G513" t="n">
        <v>12</v>
      </c>
      <c r="H513" t="n">
        <v>0.7557330092140832</v>
      </c>
      <c r="I513" t="n">
        <v>952</v>
      </c>
      <c r="J513" t="n">
        <v>1463.966766007365</v>
      </c>
      <c r="K513" t="n">
        <v>4</v>
      </c>
      <c r="L513" t="n">
        <v>19.27743059274394</v>
      </c>
      <c r="M513" t="n">
        <v>992</v>
      </c>
      <c r="N513" t="n">
        <v>1460.754150026373</v>
      </c>
      <c r="O513" t="n">
        <v>0</v>
      </c>
      <c r="P513" t="n">
        <v>21.04514842635526</v>
      </c>
      <c r="Q513" t="n">
        <v>472</v>
      </c>
      <c r="R513" t="n">
        <v>1479.883229197378</v>
      </c>
      <c r="S513" t="n">
        <v>12</v>
      </c>
      <c r="T513" t="n">
        <v>20.08106690842546</v>
      </c>
      <c r="U513" t="n">
        <v>512</v>
      </c>
      <c r="V513" t="n">
        <v>1491.295117451467</v>
      </c>
      <c r="W513" t="n">
        <v>8</v>
      </c>
      <c r="X513" t="n">
        <v>21.19024045191311</v>
      </c>
    </row>
    <row r="514">
      <c r="A514" t="n">
        <v>1469.152431883403</v>
      </c>
      <c r="B514" t="n">
        <v>12.13896996200912</v>
      </c>
      <c r="C514" t="n">
        <v>-0.09035168686889743</v>
      </c>
      <c r="D514" t="n">
        <v>-3.404659330844879</v>
      </c>
      <c r="E514" t="n">
        <v>19.99518737196922</v>
      </c>
      <c r="F514" t="n">
        <v>1</v>
      </c>
      <c r="G514" t="n">
        <v>12</v>
      </c>
      <c r="H514" t="n">
        <v>0.8842500044689157</v>
      </c>
      <c r="I514" t="n">
        <v>952</v>
      </c>
      <c r="J514" t="n">
        <v>1465.89450906664</v>
      </c>
      <c r="K514" t="n">
        <v>4</v>
      </c>
      <c r="L514" t="n">
        <v>19.27781111010008</v>
      </c>
      <c r="M514" t="n">
        <v>992</v>
      </c>
      <c r="N514" t="n">
        <v>1462.858664869009</v>
      </c>
      <c r="O514" t="n">
        <v>0</v>
      </c>
      <c r="P514" t="n">
        <v>21.04615688301184</v>
      </c>
      <c r="Q514" t="n">
        <v>472</v>
      </c>
      <c r="R514" t="n">
        <v>1481.89133588822</v>
      </c>
      <c r="S514" t="n">
        <v>12</v>
      </c>
      <c r="T514" t="n">
        <v>20.08198849073446</v>
      </c>
      <c r="U514" t="n">
        <v>512</v>
      </c>
      <c r="V514" t="n">
        <v>1493.414141496658</v>
      </c>
      <c r="W514" t="n">
        <v>8</v>
      </c>
      <c r="X514" t="n">
        <v>21.1889465725999</v>
      </c>
    </row>
    <row r="515">
      <c r="A515" t="n">
        <v>1471.151200577941</v>
      </c>
      <c r="B515" t="n">
        <v>12.19373204867587</v>
      </c>
      <c r="C515" t="n">
        <v>0.0918629038712467</v>
      </c>
      <c r="D515" t="n">
        <v>3.384256958961487</v>
      </c>
      <c r="E515" t="n">
        <v>20.33361306786537</v>
      </c>
      <c r="F515" t="n">
        <v>1</v>
      </c>
      <c r="G515" t="n">
        <v>12</v>
      </c>
      <c r="H515" t="n">
        <v>0.7586069704647954</v>
      </c>
      <c r="I515" t="n">
        <v>952</v>
      </c>
      <c r="J515" t="n">
        <v>1467.82229017765</v>
      </c>
      <c r="K515" t="n">
        <v>4</v>
      </c>
      <c r="L515" t="n">
        <v>19.27819446240977</v>
      </c>
      <c r="M515" t="n">
        <v>992</v>
      </c>
      <c r="N515" t="n">
        <v>1464.96328055731</v>
      </c>
      <c r="O515" t="n">
        <v>0</v>
      </c>
      <c r="P515" t="n">
        <v>21.04716203003602</v>
      </c>
      <c r="Q515" t="n">
        <v>472</v>
      </c>
      <c r="R515" t="n">
        <v>1483.899534737294</v>
      </c>
      <c r="S515" t="n">
        <v>12</v>
      </c>
      <c r="T515" t="n">
        <v>20.08291170579578</v>
      </c>
      <c r="U515" t="n">
        <v>512</v>
      </c>
      <c r="V515" t="n">
        <v>1495.533036153918</v>
      </c>
      <c r="W515" t="n">
        <v>8</v>
      </c>
      <c r="X515" t="n">
        <v>21.18765227290421</v>
      </c>
    </row>
    <row r="516">
      <c r="A516" t="n">
        <v>1473.183815959819</v>
      </c>
      <c r="B516" t="n">
        <v>12.13866015667054</v>
      </c>
      <c r="C516" t="n">
        <v>-0.09031736954153824</v>
      </c>
      <c r="D516" t="n">
        <v>-3.393686413764954</v>
      </c>
      <c r="E516" t="n">
        <v>19.99424442648888</v>
      </c>
      <c r="F516" t="n">
        <v>1</v>
      </c>
      <c r="G516" t="n">
        <v>12</v>
      </c>
      <c r="H516" t="n">
        <v>0.8824417266966204</v>
      </c>
      <c r="I516" t="n">
        <v>952</v>
      </c>
      <c r="J516" t="n">
        <v>1469.750109623891</v>
      </c>
      <c r="K516" t="n">
        <v>4</v>
      </c>
      <c r="L516" t="n">
        <v>19.27858066891876</v>
      </c>
      <c r="M516" t="n">
        <v>992</v>
      </c>
      <c r="N516" t="n">
        <v>1467.067996760313</v>
      </c>
      <c r="O516" t="n">
        <v>0</v>
      </c>
      <c r="P516" t="n">
        <v>21.0481638847105</v>
      </c>
      <c r="Q516" t="n">
        <v>472</v>
      </c>
      <c r="R516" t="n">
        <v>1485.907825907873</v>
      </c>
      <c r="S516" t="n">
        <v>12</v>
      </c>
      <c r="T516" t="n">
        <v>20.08383652431511</v>
      </c>
      <c r="U516" t="n">
        <v>512</v>
      </c>
      <c r="V516" t="n">
        <v>1497.651801381208</v>
      </c>
      <c r="W516" t="n">
        <v>8</v>
      </c>
      <c r="X516" t="n">
        <v>21.18635756244656</v>
      </c>
    </row>
    <row r="517">
      <c r="A517" t="n">
        <v>1475.182491010254</v>
      </c>
      <c r="B517" t="n">
        <v>12.19339720656142</v>
      </c>
      <c r="C517" t="n">
        <v>0.09182284410278703</v>
      </c>
      <c r="D517" t="n">
        <v>3.377053141593933</v>
      </c>
      <c r="E517" t="n">
        <v>20.33194974064827</v>
      </c>
      <c r="F517" t="n">
        <v>1</v>
      </c>
      <c r="G517" t="n">
        <v>12</v>
      </c>
      <c r="H517" t="n">
        <v>0.7612068240431891</v>
      </c>
      <c r="I517" t="n">
        <v>952</v>
      </c>
      <c r="J517" t="n">
        <v>1471.677967690783</v>
      </c>
      <c r="K517" t="n">
        <v>4</v>
      </c>
      <c r="L517" t="n">
        <v>19.27896974827434</v>
      </c>
      <c r="M517" t="n">
        <v>992</v>
      </c>
      <c r="N517" t="n">
        <v>1469.172813148785</v>
      </c>
      <c r="O517" t="n">
        <v>0</v>
      </c>
      <c r="P517" t="n">
        <v>21.04916246419386</v>
      </c>
      <c r="Q517" t="n">
        <v>472</v>
      </c>
      <c r="R517" t="n">
        <v>1487.916209560305</v>
      </c>
      <c r="S517" t="n">
        <v>12</v>
      </c>
      <c r="T517" t="n">
        <v>20.08476291718671</v>
      </c>
      <c r="U517" t="n">
        <v>512</v>
      </c>
      <c r="V517" t="n">
        <v>1499.770437137453</v>
      </c>
      <c r="W517" t="n">
        <v>8</v>
      </c>
      <c r="X517" t="n">
        <v>21.18506245088977</v>
      </c>
    </row>
    <row r="518">
      <c r="A518" t="n">
        <v>1477.214940302885</v>
      </c>
      <c r="B518" t="n">
        <v>12.13833655411716</v>
      </c>
      <c r="C518" t="n">
        <v>-0.09029305779361826</v>
      </c>
      <c r="D518" t="n">
        <v>-3.38507205247879</v>
      </c>
      <c r="E518" t="n">
        <v>19.99344253540039</v>
      </c>
      <c r="F518" t="n">
        <v>1</v>
      </c>
      <c r="G518" t="n">
        <v>12</v>
      </c>
      <c r="H518" t="n">
        <v>0.8807103631428579</v>
      </c>
      <c r="I518" t="n">
        <v>952</v>
      </c>
      <c r="J518" t="n">
        <v>1473.60586466561</v>
      </c>
      <c r="K518" t="n">
        <v>4</v>
      </c>
      <c r="L518" t="n">
        <v>19.27936171853228</v>
      </c>
      <c r="M518" t="n">
        <v>992</v>
      </c>
      <c r="N518" t="n">
        <v>1471.277729395204</v>
      </c>
      <c r="O518" t="n">
        <v>0</v>
      </c>
      <c r="P518" t="n">
        <v>21.05015778552173</v>
      </c>
      <c r="Q518" t="n">
        <v>472</v>
      </c>
      <c r="R518" t="n">
        <v>1489.924685852023</v>
      </c>
      <c r="S518" t="n">
        <v>12</v>
      </c>
      <c r="T518" t="n">
        <v>20.08569085549371</v>
      </c>
      <c r="U518" t="n">
        <v>512</v>
      </c>
      <c r="V518" t="n">
        <v>1501.888943382542</v>
      </c>
      <c r="W518" t="n">
        <v>8</v>
      </c>
      <c r="X518" t="n">
        <v>21.1837669479387</v>
      </c>
    </row>
    <row r="519">
      <c r="A519" t="n">
        <v>1479.213535944112</v>
      </c>
      <c r="B519" t="n">
        <v>12.19304402192667</v>
      </c>
      <c r="C519" t="n">
        <v>0.0917876029914247</v>
      </c>
      <c r="D519" t="n">
        <v>3.36979866027832</v>
      </c>
      <c r="E519" t="n">
        <v>20.33042240142822</v>
      </c>
      <c r="F519" t="n">
        <v>1</v>
      </c>
      <c r="G519" t="n">
        <v>12</v>
      </c>
      <c r="H519" t="n">
        <v>0.7637102503118705</v>
      </c>
      <c r="I519" t="n">
        <v>952</v>
      </c>
      <c r="J519" t="n">
        <v>1475.533800837464</v>
      </c>
      <c r="K519" t="n">
        <v>4</v>
      </c>
      <c r="L519" t="n">
        <v>19.27975659716368</v>
      </c>
      <c r="M519" t="n">
        <v>992</v>
      </c>
      <c r="N519" t="n">
        <v>1473.382745173756</v>
      </c>
      <c r="O519" t="n">
        <v>0</v>
      </c>
      <c r="P519" t="n">
        <v>21.05114986560789</v>
      </c>
      <c r="Q519" t="n">
        <v>472</v>
      </c>
      <c r="R519" t="n">
        <v>1491.933254937573</v>
      </c>
      <c r="S519" t="n">
        <v>12</v>
      </c>
      <c r="T519" t="n">
        <v>20.08662031050842</v>
      </c>
      <c r="U519" t="n">
        <v>512</v>
      </c>
      <c r="V519" t="n">
        <v>1504.007320077336</v>
      </c>
      <c r="W519" t="n">
        <v>8</v>
      </c>
      <c r="X519" t="n">
        <v>21.18247106333996</v>
      </c>
    </row>
    <row r="520">
      <c r="A520" t="n">
        <v>1481.245832061536</v>
      </c>
      <c r="B520" t="n">
        <v>12.13796915193969</v>
      </c>
      <c r="C520" t="n">
        <v>-0.09028792704733066</v>
      </c>
      <c r="D520" t="n">
        <v>-3.374704718589783</v>
      </c>
      <c r="E520" t="n">
        <v>19.99295192956924</v>
      </c>
      <c r="F520" t="n">
        <v>1</v>
      </c>
      <c r="G520" t="n">
        <v>12</v>
      </c>
      <c r="H520" t="n">
        <v>0.8792086292102668</v>
      </c>
      <c r="I520" t="n">
        <v>952</v>
      </c>
      <c r="J520" t="n">
        <v>1477.46177649718</v>
      </c>
      <c r="K520" t="n">
        <v>4</v>
      </c>
      <c r="L520" t="n">
        <v>19.28015440106184</v>
      </c>
      <c r="M520" t="n">
        <v>992</v>
      </c>
      <c r="N520" t="n">
        <v>1475.487860160317</v>
      </c>
      <c r="O520" t="n">
        <v>0</v>
      </c>
      <c r="P520" t="n">
        <v>21.05213872124536</v>
      </c>
      <c r="Q520" t="n">
        <v>472</v>
      </c>
      <c r="R520" t="n">
        <v>1493.941916968624</v>
      </c>
      <c r="S520" t="n">
        <v>12</v>
      </c>
      <c r="T520" t="n">
        <v>20.08755125369256</v>
      </c>
      <c r="U520" t="n">
        <v>512</v>
      </c>
      <c r="V520" t="n">
        <v>1506.12556718367</v>
      </c>
      <c r="W520" t="n">
        <v>8</v>
      </c>
      <c r="X520" t="n">
        <v>21.1811748068817</v>
      </c>
    </row>
    <row r="521">
      <c r="A521" t="n">
        <v>1483.244379576724</v>
      </c>
      <c r="B521" t="n">
        <v>12.19264179698477</v>
      </c>
      <c r="C521" t="n">
        <v>0.09176772915179</v>
      </c>
      <c r="D521" t="n">
        <v>3.363808393478394</v>
      </c>
      <c r="E521" t="n">
        <v>20.32933276891708</v>
      </c>
      <c r="F521" t="n">
        <v>1</v>
      </c>
      <c r="G521" t="n">
        <v>12</v>
      </c>
      <c r="H521" t="n">
        <v>0.7659232096010558</v>
      </c>
      <c r="I521" t="n">
        <v>952</v>
      </c>
      <c r="J521" t="n">
        <v>1479.389791937286</v>
      </c>
      <c r="K521" t="n">
        <v>4</v>
      </c>
      <c r="L521" t="n">
        <v>19.28055514654905</v>
      </c>
      <c r="M521" t="n">
        <v>992</v>
      </c>
      <c r="N521" t="n">
        <v>1477.593074032441</v>
      </c>
      <c r="O521" t="n">
        <v>0</v>
      </c>
      <c r="P521" t="n">
        <v>21.05312436910758</v>
      </c>
      <c r="Q521" t="n">
        <v>472</v>
      </c>
      <c r="R521" t="n">
        <v>1495.950672093993</v>
      </c>
      <c r="S521" t="n">
        <v>12</v>
      </c>
      <c r="T521" t="n">
        <v>20.08848365669749</v>
      </c>
      <c r="U521" t="n">
        <v>512</v>
      </c>
      <c r="V521" t="n">
        <v>1508.243684664358</v>
      </c>
      <c r="W521" t="n">
        <v>8</v>
      </c>
      <c r="X521" t="n">
        <v>21.17987818839331</v>
      </c>
    </row>
    <row r="522">
      <c r="A522" t="n">
        <v>1485.27656665262</v>
      </c>
      <c r="B522" t="n">
        <v>12.13756551480671</v>
      </c>
      <c r="C522" t="n">
        <v>-0.09026109986053731</v>
      </c>
      <c r="D522" t="n">
        <v>-3.369124531745911</v>
      </c>
      <c r="E522" t="n">
        <v>19.99242031574249</v>
      </c>
      <c r="F522" t="n">
        <v>0</v>
      </c>
      <c r="G522" t="n">
        <v>8</v>
      </c>
      <c r="H522" t="n">
        <v>0.2325376904010773</v>
      </c>
      <c r="I522" t="n">
        <v>952</v>
      </c>
      <c r="J522" t="n">
        <v>1481.317847451941</v>
      </c>
      <c r="K522" t="n">
        <v>4</v>
      </c>
      <c r="L522" t="n">
        <v>19.28095884938334</v>
      </c>
      <c r="M522" t="n">
        <v>992</v>
      </c>
      <c r="N522" t="n">
        <v>1479.698386469352</v>
      </c>
      <c r="O522" t="n">
        <v>0</v>
      </c>
      <c r="P522" t="n">
        <v>21.05410682574939</v>
      </c>
      <c r="Q522" t="n">
        <v>472</v>
      </c>
      <c r="R522" t="n">
        <v>1497.959520459663</v>
      </c>
      <c r="S522" t="n">
        <v>12</v>
      </c>
      <c r="T522" t="n">
        <v>20.08941749136436</v>
      </c>
      <c r="U522" t="n">
        <v>512</v>
      </c>
      <c r="V522" t="n">
        <v>1510.361672483197</v>
      </c>
      <c r="W522" t="n">
        <v>8</v>
      </c>
      <c r="X522" t="n">
        <v>21.1785812177451</v>
      </c>
    </row>
    <row r="523">
      <c r="A523" t="n">
        <v>1487.270752144361</v>
      </c>
      <c r="B523" t="n">
        <v>11.99546370151842</v>
      </c>
      <c r="C523" t="n">
        <v>-0.1047197551196598</v>
      </c>
      <c r="D523" t="n">
        <v>5</v>
      </c>
      <c r="E523" t="n">
        <v>20.49242031574249</v>
      </c>
      <c r="F523" t="n">
        <v>0</v>
      </c>
      <c r="G523" t="n">
        <v>8</v>
      </c>
      <c r="H523" t="n">
        <v>0.2609929239749909</v>
      </c>
      <c r="I523" t="n">
        <v>952</v>
      </c>
      <c r="J523" t="n">
        <v>1483.245943336879</v>
      </c>
      <c r="K523" t="n">
        <v>4</v>
      </c>
      <c r="L523" t="n">
        <v>19.28136552476528</v>
      </c>
      <c r="M523" t="n">
        <v>992</v>
      </c>
      <c r="N523" t="n">
        <v>1481.803797151927</v>
      </c>
      <c r="O523" t="n">
        <v>0</v>
      </c>
      <c r="P523" t="n">
        <v>21.05508610760821</v>
      </c>
      <c r="Q523" t="n">
        <v>472</v>
      </c>
      <c r="R523" t="n">
        <v>1499.968462208799</v>
      </c>
      <c r="S523" t="n">
        <v>12</v>
      </c>
      <c r="T523" t="n">
        <v>20.0903527297243</v>
      </c>
      <c r="U523" t="n">
        <v>512</v>
      </c>
      <c r="V523" t="n">
        <v>1512.479530604972</v>
      </c>
      <c r="W523" t="n">
        <v>8</v>
      </c>
      <c r="X523" t="n">
        <v>21.17728390484813</v>
      </c>
    </row>
    <row r="524">
      <c r="A524" t="n">
        <v>1489.306900275528</v>
      </c>
      <c r="B524" t="n">
        <v>11.76417666790627</v>
      </c>
      <c r="C524" t="n">
        <v>-0.1047197551196598</v>
      </c>
      <c r="D524" t="n">
        <v>5</v>
      </c>
      <c r="E524" t="n">
        <v>20.99242031574249</v>
      </c>
      <c r="F524" t="n">
        <v>0</v>
      </c>
      <c r="G524" t="n">
        <v>8</v>
      </c>
      <c r="H524" t="n">
        <v>0.3294694221019745</v>
      </c>
      <c r="I524" t="n">
        <v>952</v>
      </c>
      <c r="J524" t="n">
        <v>1485.174079889356</v>
      </c>
      <c r="K524" t="n">
        <v>4</v>
      </c>
      <c r="L524" t="n">
        <v>19.2817751873446</v>
      </c>
      <c r="M524" t="n">
        <v>992</v>
      </c>
      <c r="N524" t="n">
        <v>1483.909305762688</v>
      </c>
      <c r="O524" t="n">
        <v>0</v>
      </c>
      <c r="P524" t="n">
        <v>21.05606223100504</v>
      </c>
      <c r="Q524" t="n">
        <v>472</v>
      </c>
      <c r="R524" t="n">
        <v>1501.977497481772</v>
      </c>
      <c r="S524" t="n">
        <v>12</v>
      </c>
      <c r="T524" t="n">
        <v>20.09128934399851</v>
      </c>
      <c r="U524" t="n">
        <v>512</v>
      </c>
      <c r="V524" t="n">
        <v>1514.597258995457</v>
      </c>
      <c r="W524" t="n">
        <v>8</v>
      </c>
      <c r="X524" t="n">
        <v>21.1759862596538</v>
      </c>
    </row>
    <row r="525">
      <c r="A525" t="n">
        <v>1491.38061031819</v>
      </c>
      <c r="B525" t="n">
        <v>11.43776624207419</v>
      </c>
      <c r="C525" t="n">
        <v>-0.1047197551196598</v>
      </c>
      <c r="D525" t="n">
        <v>5</v>
      </c>
      <c r="E525" t="n">
        <v>21.49242031574249</v>
      </c>
      <c r="F525" t="n">
        <v>0</v>
      </c>
      <c r="G525" t="n">
        <v>8</v>
      </c>
      <c r="H525" t="n">
        <v>0.3644694221019745</v>
      </c>
      <c r="I525" t="n">
        <v>952</v>
      </c>
      <c r="J525" t="n">
        <v>1487.10225740809</v>
      </c>
      <c r="K525" t="n">
        <v>4</v>
      </c>
      <c r="L525" t="n">
        <v>19.28218785122694</v>
      </c>
      <c r="M525" t="n">
        <v>992</v>
      </c>
      <c r="N525" t="n">
        <v>1486.014911985788</v>
      </c>
      <c r="O525" t="n">
        <v>0</v>
      </c>
      <c r="P525" t="n">
        <v>21.05703521214553</v>
      </c>
      <c r="Q525" t="n">
        <v>472</v>
      </c>
      <c r="R525" t="n">
        <v>1503.986626416171</v>
      </c>
      <c r="S525" t="n">
        <v>12</v>
      </c>
      <c r="T525" t="n">
        <v>20.09222730659835</v>
      </c>
      <c r="U525" t="n">
        <v>512</v>
      </c>
      <c r="V525" t="n">
        <v>1516.714857621422</v>
      </c>
      <c r="W525" t="n">
        <v>8</v>
      </c>
      <c r="X525" t="n">
        <v>21.17468829215366</v>
      </c>
    </row>
    <row r="526">
      <c r="A526" t="n">
        <v>1493.486935832111</v>
      </c>
      <c r="B526" t="n">
        <v>11.01040908501427</v>
      </c>
      <c r="C526" t="n">
        <v>-0.1046897508649097</v>
      </c>
      <c r="D526" t="n">
        <v>4.999998807907104</v>
      </c>
      <c r="E526" t="n">
        <v>21.9924201965332</v>
      </c>
      <c r="F526" t="n">
        <v>0</v>
      </c>
      <c r="G526" t="n">
        <v>8</v>
      </c>
      <c r="H526" t="n">
        <v>0.3994694089889527</v>
      </c>
      <c r="I526" t="n">
        <v>952</v>
      </c>
      <c r="J526" t="n">
        <v>1489.030476193213</v>
      </c>
      <c r="K526" t="n">
        <v>4</v>
      </c>
      <c r="L526" t="n">
        <v>19.28260352998043</v>
      </c>
      <c r="M526" t="n">
        <v>992</v>
      </c>
      <c r="N526" t="n">
        <v>1488.120615507003</v>
      </c>
      <c r="O526" t="n">
        <v>0</v>
      </c>
      <c r="P526" t="n">
        <v>21.05800506712103</v>
      </c>
      <c r="Q526" t="n">
        <v>472</v>
      </c>
      <c r="R526" t="n">
        <v>1505.995849146831</v>
      </c>
      <c r="S526" t="n">
        <v>12</v>
      </c>
      <c r="T526" t="n">
        <v>20.09316659012537</v>
      </c>
      <c r="U526" t="n">
        <v>512</v>
      </c>
      <c r="V526" t="n">
        <v>1518.832326450638</v>
      </c>
      <c r="W526" t="n">
        <v>8</v>
      </c>
      <c r="X526" t="n">
        <v>21.17339001237909</v>
      </c>
    </row>
    <row r="527">
      <c r="A527" t="n">
        <v>1495.637495253067</v>
      </c>
      <c r="B527" t="n">
        <v>10.55023559822159</v>
      </c>
      <c r="C527" t="n">
        <v>-0.03600753999571454</v>
      </c>
      <c r="D527" t="n">
        <v>3.997179269790649</v>
      </c>
      <c r="E527" t="n">
        <v>22.39213812351227</v>
      </c>
      <c r="F527" t="n">
        <v>0</v>
      </c>
      <c r="G527" t="n">
        <v>8</v>
      </c>
      <c r="H527" t="n">
        <v>0.4234383904933929</v>
      </c>
      <c r="I527" t="n">
        <v>952</v>
      </c>
      <c r="J527" t="n">
        <v>1490.958736546211</v>
      </c>
      <c r="K527" t="n">
        <v>4</v>
      </c>
      <c r="L527" t="n">
        <v>19.28302223664229</v>
      </c>
      <c r="M527" t="n">
        <v>992</v>
      </c>
      <c r="N527" t="n">
        <v>1490.226416013715</v>
      </c>
      <c r="O527" t="n">
        <v>0</v>
      </c>
      <c r="P527" t="n">
        <v>21.05897181190961</v>
      </c>
      <c r="Q527" t="n">
        <v>472</v>
      </c>
      <c r="R527" t="n">
        <v>1508.005165805844</v>
      </c>
      <c r="S527" t="n">
        <v>12</v>
      </c>
      <c r="T527" t="n">
        <v>20.09410716737138</v>
      </c>
      <c r="U527" t="n">
        <v>512</v>
      </c>
      <c r="V527" t="n">
        <v>1520.949665451875</v>
      </c>
      <c r="W527" t="n">
        <v>8</v>
      </c>
      <c r="X527" t="n">
        <v>21.172091430401</v>
      </c>
    </row>
    <row r="528">
      <c r="A528" t="n">
        <v>1497.828807219257</v>
      </c>
      <c r="B528" t="n">
        <v>10.08955092921916</v>
      </c>
      <c r="C528" t="n">
        <v>0.002834793499956439</v>
      </c>
      <c r="D528" t="n">
        <v>-4.999391138553619</v>
      </c>
      <c r="E528" t="n">
        <v>21.89219900965691</v>
      </c>
      <c r="F528" t="n">
        <v>0</v>
      </c>
      <c r="G528" t="n">
        <v>8</v>
      </c>
      <c r="H528" t="n">
        <v>0.3564676502346993</v>
      </c>
      <c r="I528" t="n">
        <v>952</v>
      </c>
      <c r="J528" t="n">
        <v>1492.887038769875</v>
      </c>
      <c r="K528" t="n">
        <v>4</v>
      </c>
      <c r="L528" t="n">
        <v>19.28344398372541</v>
      </c>
      <c r="M528" t="n">
        <v>992</v>
      </c>
      <c r="N528" t="n">
        <v>1492.332313194906</v>
      </c>
      <c r="O528" t="n">
        <v>0</v>
      </c>
      <c r="P528" t="n">
        <v>21.05993546237707</v>
      </c>
      <c r="Q528" t="n">
        <v>472</v>
      </c>
      <c r="R528" t="n">
        <v>1510.014576522581</v>
      </c>
      <c r="S528" t="n">
        <v>12</v>
      </c>
      <c r="T528" t="n">
        <v>20.09504901131841</v>
      </c>
      <c r="U528" t="n">
        <v>512</v>
      </c>
      <c r="V528" t="n">
        <v>1523.066874594916</v>
      </c>
      <c r="W528" t="n">
        <v>8</v>
      </c>
      <c r="X528" t="n">
        <v>21.17079255632952</v>
      </c>
    </row>
    <row r="529">
      <c r="A529" t="n">
        <v>1499.970344316087</v>
      </c>
      <c r="B529" t="n">
        <v>9.635125316287345</v>
      </c>
      <c r="C529" t="n">
        <v>-0.00346385919716298</v>
      </c>
      <c r="D529" t="n">
        <v>-4.999999105930328</v>
      </c>
      <c r="E529" t="n">
        <v>21.39219909906387</v>
      </c>
      <c r="F529" t="n">
        <v>0</v>
      </c>
      <c r="G529" t="n">
        <v>8</v>
      </c>
      <c r="H529" t="n">
        <v>0.3574515050649643</v>
      </c>
      <c r="I529" t="n">
        <v>952</v>
      </c>
      <c r="J529" t="n">
        <v>1494.815383168248</v>
      </c>
      <c r="K529" t="n">
        <v>4</v>
      </c>
      <c r="L529" t="n">
        <v>19.28386878322486</v>
      </c>
      <c r="M529" t="n">
        <v>992</v>
      </c>
      <c r="N529" t="n">
        <v>1494.438306741144</v>
      </c>
      <c r="O529" t="n">
        <v>0</v>
      </c>
      <c r="P529" t="n">
        <v>21.06089603427798</v>
      </c>
      <c r="Q529" t="n">
        <v>472</v>
      </c>
      <c r="R529" t="n">
        <v>1512.024081423713</v>
      </c>
      <c r="S529" t="n">
        <v>12</v>
      </c>
      <c r="T529" t="n">
        <v>20.09599209513864</v>
      </c>
      <c r="U529" t="n">
        <v>512</v>
      </c>
      <c r="V529" t="n">
        <v>1525.183953850549</v>
      </c>
      <c r="W529" t="n">
        <v>8</v>
      </c>
      <c r="X529" t="n">
        <v>21.16949340031376</v>
      </c>
    </row>
    <row r="530">
      <c r="A530" t="n">
        <v>1502.063714359119</v>
      </c>
      <c r="B530" t="n">
        <v>9.194598715643</v>
      </c>
      <c r="C530" t="n">
        <v>0.002933276364829734</v>
      </c>
      <c r="D530" t="n">
        <v>-4.967228174209595</v>
      </c>
      <c r="E530" t="n">
        <v>20.89547628164291</v>
      </c>
      <c r="F530" t="n">
        <v>1</v>
      </c>
      <c r="G530" t="n">
        <v>8</v>
      </c>
      <c r="H530" t="n">
        <v>0.162552255988121</v>
      </c>
      <c r="I530" t="n">
        <v>952</v>
      </c>
      <c r="J530" t="n">
        <v>1496.74377004657</v>
      </c>
      <c r="K530" t="n">
        <v>4</v>
      </c>
      <c r="L530" t="n">
        <v>19.28429664662438</v>
      </c>
      <c r="M530" t="n">
        <v>992</v>
      </c>
      <c r="N530" t="n">
        <v>1496.544396344571</v>
      </c>
      <c r="O530" t="n">
        <v>0</v>
      </c>
      <c r="P530" t="n">
        <v>21.06185354325665</v>
      </c>
      <c r="Q530" t="n">
        <v>472</v>
      </c>
      <c r="R530" t="n">
        <v>1514.033680633227</v>
      </c>
      <c r="S530" t="n">
        <v>12</v>
      </c>
      <c r="T530" t="n">
        <v>20.09693639219443</v>
      </c>
      <c r="U530" t="n">
        <v>512</v>
      </c>
      <c r="V530" t="n">
        <v>1527.30090319058</v>
      </c>
      <c r="W530" t="n">
        <v>8</v>
      </c>
      <c r="X530" t="n">
        <v>21.16819397254144</v>
      </c>
    </row>
    <row r="531">
      <c r="A531" t="n">
        <v>1504.119820239224</v>
      </c>
      <c r="B531" t="n">
        <v>8.822257608368888</v>
      </c>
      <c r="C531" t="n">
        <v>0.05690444544675242</v>
      </c>
      <c r="D531" t="n">
        <v>5</v>
      </c>
      <c r="E531" t="n">
        <v>21.39547628164291</v>
      </c>
      <c r="F531" t="n">
        <v>1</v>
      </c>
      <c r="G531" t="n">
        <v>8</v>
      </c>
      <c r="H531" t="n">
        <v>0.193362905344388</v>
      </c>
      <c r="I531" t="n">
        <v>952</v>
      </c>
      <c r="J531" t="n">
        <v>1498.672199711233</v>
      </c>
      <c r="K531" t="n">
        <v>4</v>
      </c>
      <c r="L531" t="n">
        <v>19.28472758490279</v>
      </c>
      <c r="M531" t="n">
        <v>992</v>
      </c>
      <c r="N531" t="n">
        <v>1498.650581698897</v>
      </c>
      <c r="O531" t="n">
        <v>0</v>
      </c>
      <c r="P531" t="n">
        <v>21.0628080048481</v>
      </c>
      <c r="Q531" t="n">
        <v>472</v>
      </c>
      <c r="R531" t="n">
        <v>1516.043374272446</v>
      </c>
      <c r="S531" t="n">
        <v>12</v>
      </c>
      <c r="T531" t="n">
        <v>20.09788187603814</v>
      </c>
      <c r="U531" t="n">
        <v>512</v>
      </c>
      <c r="V531" t="n">
        <v>1529.417722587834</v>
      </c>
      <c r="W531" t="n">
        <v>8</v>
      </c>
      <c r="X531" t="n">
        <v>21.16689428323861</v>
      </c>
    </row>
    <row r="532">
      <c r="A532" t="n">
        <v>1506.239893763837</v>
      </c>
      <c r="B532" t="n">
        <v>8.534243193074337</v>
      </c>
      <c r="C532" t="n">
        <v>0.09737407439819189</v>
      </c>
      <c r="D532" t="n">
        <v>4.999994039535522</v>
      </c>
      <c r="E532" t="n">
        <v>21.89547568559647</v>
      </c>
      <c r="F532" t="n">
        <v>1</v>
      </c>
      <c r="G532" t="n">
        <v>8</v>
      </c>
      <c r="H532" t="n">
        <v>0.3258346355350273</v>
      </c>
      <c r="I532" t="n">
        <v>992</v>
      </c>
      <c r="J532" t="n">
        <v>1500.756862499382</v>
      </c>
      <c r="K532" t="n">
        <v>0</v>
      </c>
      <c r="L532" t="n">
        <v>21.06375943447908</v>
      </c>
      <c r="M532" t="n">
        <v>952</v>
      </c>
      <c r="N532" t="n">
        <v>1500.600672469723</v>
      </c>
      <c r="O532" t="n">
        <v>4</v>
      </c>
      <c r="P532" t="n">
        <v>19.28516160854047</v>
      </c>
      <c r="Q532" t="n">
        <v>472</v>
      </c>
      <c r="R532" t="n">
        <v>1518.05316246005</v>
      </c>
      <c r="S532" t="n">
        <v>12</v>
      </c>
      <c r="T532" t="n">
        <v>20.09882852041203</v>
      </c>
      <c r="U532" t="n">
        <v>512</v>
      </c>
      <c r="V532" t="n">
        <v>1531.534412016158</v>
      </c>
      <c r="W532" t="n">
        <v>8</v>
      </c>
      <c r="X532" t="n">
        <v>21.16559434266936</v>
      </c>
    </row>
    <row r="533">
      <c r="A533" t="n">
        <v>1508.418358708995</v>
      </c>
      <c r="B533" t="n">
        <v>8.314222653802526</v>
      </c>
      <c r="C533" t="n">
        <v>0.08270015249920697</v>
      </c>
      <c r="D533" t="n">
        <v>4.999927282333374</v>
      </c>
      <c r="E533" t="n">
        <v>22.3954684138298</v>
      </c>
      <c r="F533" t="n">
        <v>1</v>
      </c>
      <c r="G533" t="n">
        <v>8</v>
      </c>
      <c r="H533" t="n">
        <v>0.4048379911787724</v>
      </c>
      <c r="I533" t="n">
        <v>992</v>
      </c>
      <c r="J533" t="n">
        <v>1502.86323844283</v>
      </c>
      <c r="K533" t="n">
        <v>0</v>
      </c>
      <c r="L533" t="n">
        <v>21.064707847469</v>
      </c>
      <c r="M533" t="n">
        <v>952</v>
      </c>
      <c r="N533" t="n">
        <v>1502.529188630577</v>
      </c>
      <c r="O533" t="n">
        <v>4</v>
      </c>
      <c r="P533" t="n">
        <v>19.28559872752565</v>
      </c>
      <c r="Q533" t="n">
        <v>472</v>
      </c>
      <c r="R533" t="n">
        <v>1520.063045312091</v>
      </c>
      <c r="S533" t="n">
        <v>12</v>
      </c>
      <c r="T533" t="n">
        <v>20.09977629924816</v>
      </c>
      <c r="U533" t="n">
        <v>512</v>
      </c>
      <c r="V533" t="n">
        <v>1533.650971450425</v>
      </c>
      <c r="W533" t="n">
        <v>8</v>
      </c>
      <c r="X533" t="n">
        <v>21.16429416113548</v>
      </c>
    </row>
    <row r="534">
      <c r="A534" t="n">
        <v>1510.65081929477</v>
      </c>
      <c r="B534" t="n">
        <v>8.136206396936851</v>
      </c>
      <c r="C534" t="n">
        <v>0.05244219420464856</v>
      </c>
      <c r="D534" t="n">
        <v>4.997299909591675</v>
      </c>
      <c r="E534" t="n">
        <v>22.89519840478897</v>
      </c>
      <c r="F534" t="n">
        <v>1</v>
      </c>
      <c r="G534" t="n">
        <v>8</v>
      </c>
      <c r="H534" t="n">
        <v>0.475412099456891</v>
      </c>
      <c r="I534" t="n">
        <v>992</v>
      </c>
      <c r="J534" t="n">
        <v>1504.969709227577</v>
      </c>
      <c r="K534" t="n">
        <v>0</v>
      </c>
      <c r="L534" t="n">
        <v>21.0656532590309</v>
      </c>
      <c r="M534" t="n">
        <v>952</v>
      </c>
      <c r="N534" t="n">
        <v>1504.45774850333</v>
      </c>
      <c r="O534" t="n">
        <v>4</v>
      </c>
      <c r="P534" t="n">
        <v>19.2860389513608</v>
      </c>
      <c r="Q534" t="n">
        <v>472</v>
      </c>
      <c r="R534" t="n">
        <v>1522.073022942016</v>
      </c>
      <c r="S534" t="n">
        <v>12</v>
      </c>
      <c r="T534" t="n">
        <v>20.10072518666817</v>
      </c>
      <c r="U534" t="n">
        <v>512</v>
      </c>
      <c r="V534" t="n">
        <v>1535.767400866538</v>
      </c>
      <c r="W534" t="n">
        <v>8</v>
      </c>
      <c r="X534" t="n">
        <v>21.16299374897615</v>
      </c>
    </row>
    <row r="535">
      <c r="A535" t="n">
        <v>1512.937424758757</v>
      </c>
      <c r="B535" t="n">
        <v>8.020722406644119</v>
      </c>
      <c r="C535" t="n">
        <v>0.06362795764211814</v>
      </c>
      <c r="D535" t="n">
        <v>4.919308423995972</v>
      </c>
      <c r="E535" t="n">
        <v>23.38712924718857</v>
      </c>
      <c r="F535" t="n">
        <v>1</v>
      </c>
      <c r="G535" t="n">
        <v>8</v>
      </c>
      <c r="H535" t="n">
        <v>0.5326426000319933</v>
      </c>
      <c r="I535" t="n">
        <v>992</v>
      </c>
      <c r="J535" t="n">
        <v>1507.07627455348</v>
      </c>
      <c r="K535" t="n">
        <v>0</v>
      </c>
      <c r="L535" t="n">
        <v>21.06659568427237</v>
      </c>
      <c r="M535" t="n">
        <v>952</v>
      </c>
      <c r="N535" t="n">
        <v>1506.386352398466</v>
      </c>
      <c r="O535" t="n">
        <v>4</v>
      </c>
      <c r="P535" t="n">
        <v>19.28648228906891</v>
      </c>
      <c r="Q535" t="n">
        <v>472</v>
      </c>
      <c r="R535" t="n">
        <v>1524.083095460683</v>
      </c>
      <c r="S535" t="n">
        <v>12</v>
      </c>
      <c r="T535" t="n">
        <v>20.1016751569831</v>
      </c>
      <c r="U535" t="n">
        <v>512</v>
      </c>
      <c r="V535" t="n">
        <v>1537.883700241436</v>
      </c>
      <c r="W535" t="n">
        <v>8</v>
      </c>
      <c r="X535" t="n">
        <v>21.16169311656763</v>
      </c>
    </row>
    <row r="536">
      <c r="A536" t="n">
        <v>1515.275149966451</v>
      </c>
      <c r="B536" t="n">
        <v>7.952759199273231</v>
      </c>
      <c r="C536" t="n">
        <v>0.04813934563735354</v>
      </c>
      <c r="D536" t="n">
        <v>4.025416374206543</v>
      </c>
      <c r="E536" t="n">
        <v>23.78967088460922</v>
      </c>
      <c r="F536" t="n">
        <v>1</v>
      </c>
      <c r="G536" t="n">
        <v>8</v>
      </c>
      <c r="H536" t="n">
        <v>0.5522532335781341</v>
      </c>
      <c r="I536" t="n">
        <v>992</v>
      </c>
      <c r="J536" t="n">
        <v>1509.182934121907</v>
      </c>
      <c r="K536" t="n">
        <v>0</v>
      </c>
      <c r="L536" t="n">
        <v>21.06753513819652</v>
      </c>
      <c r="M536" t="n">
        <v>952</v>
      </c>
      <c r="N536" t="n">
        <v>1508.315000627373</v>
      </c>
      <c r="O536" t="n">
        <v>4</v>
      </c>
      <c r="P536" t="n">
        <v>19.28692874919971</v>
      </c>
      <c r="Q536" t="n">
        <v>472</v>
      </c>
      <c r="R536" t="n">
        <v>1526.093262976381</v>
      </c>
      <c r="S536" t="n">
        <v>12</v>
      </c>
      <c r="T536" t="n">
        <v>20.10262618469317</v>
      </c>
      <c r="U536" t="n">
        <v>512</v>
      </c>
      <c r="V536" t="n">
        <v>1539.999869553093</v>
      </c>
      <c r="W536" t="n">
        <v>8</v>
      </c>
      <c r="X536" t="n">
        <v>21.16039227432294</v>
      </c>
    </row>
    <row r="537">
      <c r="A537" t="n">
        <v>1517.653907276685</v>
      </c>
      <c r="B537" t="n">
        <v>7.921167001006219</v>
      </c>
      <c r="C537" t="n">
        <v>0.03466942638362584</v>
      </c>
      <c r="D537" t="n">
        <v>2.769864797592163</v>
      </c>
      <c r="E537" t="n">
        <v>24.06665736436844</v>
      </c>
      <c r="F537" t="n">
        <v>1</v>
      </c>
      <c r="G537" t="n">
        <v>8</v>
      </c>
      <c r="H537" t="n">
        <v>0.5638772094005768</v>
      </c>
      <c r="I537" t="n">
        <v>992</v>
      </c>
      <c r="J537" t="n">
        <v>1511.289687635727</v>
      </c>
      <c r="K537" t="n">
        <v>0</v>
      </c>
      <c r="L537" t="n">
        <v>21.06847163570287</v>
      </c>
      <c r="M537" t="n">
        <v>952</v>
      </c>
      <c r="N537" t="n">
        <v>1510.243693502293</v>
      </c>
      <c r="O537" t="n">
        <v>4</v>
      </c>
      <c r="P537" t="n">
        <v>19.28737833983591</v>
      </c>
      <c r="Q537" t="n">
        <v>472</v>
      </c>
      <c r="R537" t="n">
        <v>1528.103525594851</v>
      </c>
      <c r="S537" t="n">
        <v>12</v>
      </c>
      <c r="T537" t="n">
        <v>20.10357824448754</v>
      </c>
      <c r="U537" t="n">
        <v>512</v>
      </c>
      <c r="V537" t="n">
        <v>1542.115908780525</v>
      </c>
      <c r="W537" t="n">
        <v>8</v>
      </c>
      <c r="X537" t="n">
        <v>21.15909123269151</v>
      </c>
    </row>
    <row r="538">
      <c r="A538" t="n">
        <v>1520.060556052902</v>
      </c>
      <c r="B538" t="n">
        <v>7.912131799307733</v>
      </c>
      <c r="C538" t="n">
        <v>0.02073026230701537</v>
      </c>
      <c r="D538" t="n">
        <v>2.196465730667114</v>
      </c>
      <c r="E538" t="n">
        <v>24.28630393743515</v>
      </c>
      <c r="F538" t="n">
        <v>1</v>
      </c>
      <c r="G538" t="n">
        <v>8</v>
      </c>
      <c r="H538" t="n">
        <v>0.580174039214307</v>
      </c>
      <c r="I538" t="n">
        <v>992</v>
      </c>
      <c r="J538" t="n">
        <v>1513.396534799297</v>
      </c>
      <c r="K538" t="n">
        <v>0</v>
      </c>
      <c r="L538" t="n">
        <v>21.06940519158829</v>
      </c>
      <c r="M538" t="n">
        <v>952</v>
      </c>
      <c r="N538" t="n">
        <v>1512.172431336276</v>
      </c>
      <c r="O538" t="n">
        <v>4</v>
      </c>
      <c r="P538" t="n">
        <v>19.28783106859939</v>
      </c>
      <c r="Q538" t="n">
        <v>472</v>
      </c>
      <c r="R538" t="n">
        <v>1530.113883419299</v>
      </c>
      <c r="S538" t="n">
        <v>12</v>
      </c>
      <c r="T538" t="n">
        <v>20.10453131124403</v>
      </c>
      <c r="U538" t="n">
        <v>512</v>
      </c>
      <c r="V538" t="n">
        <v>1544.231817903794</v>
      </c>
      <c r="W538" t="n">
        <v>8</v>
      </c>
      <c r="X538" t="n">
        <v>21.15779000215889</v>
      </c>
    </row>
    <row r="539">
      <c r="A539" t="n">
        <v>1522.489186403531</v>
      </c>
      <c r="B539" t="n">
        <v>7.911674172871881</v>
      </c>
      <c r="C539" t="n">
        <v>0.007905893301522846</v>
      </c>
      <c r="D539" t="n">
        <v>-0.4176682233810425</v>
      </c>
      <c r="E539" t="n">
        <v>24.24453711509705</v>
      </c>
      <c r="F539" t="n">
        <v>1</v>
      </c>
      <c r="G539" t="n">
        <v>8</v>
      </c>
      <c r="H539" t="n">
        <v>0.5689958968149766</v>
      </c>
      <c r="I539" t="n">
        <v>992</v>
      </c>
      <c r="J539" t="n">
        <v>1515.503475318456</v>
      </c>
      <c r="K539" t="n">
        <v>0</v>
      </c>
      <c r="L539" t="n">
        <v>21.07033582054787</v>
      </c>
      <c r="M539" t="n">
        <v>952</v>
      </c>
      <c r="N539" t="n">
        <v>1514.101214443136</v>
      </c>
      <c r="O539" t="n">
        <v>4</v>
      </c>
      <c r="P539" t="n">
        <v>19.28828694265729</v>
      </c>
      <c r="Q539" t="n">
        <v>472</v>
      </c>
      <c r="R539" t="n">
        <v>1532.124336550424</v>
      </c>
      <c r="S539" t="n">
        <v>12</v>
      </c>
      <c r="T539" t="n">
        <v>20.10548536002887</v>
      </c>
      <c r="U539" t="n">
        <v>512</v>
      </c>
      <c r="V539" t="n">
        <v>1546.34759690401</v>
      </c>
      <c r="W539" t="n">
        <v>8</v>
      </c>
      <c r="X539" t="n">
        <v>21.15648859324639</v>
      </c>
    </row>
    <row r="540">
      <c r="A540" t="n">
        <v>1524.913635631849</v>
      </c>
      <c r="B540" t="n">
        <v>7.916336635851444</v>
      </c>
      <c r="C540" t="n">
        <v>0.004448756505517723</v>
      </c>
      <c r="D540" t="n">
        <v>-1.257486343383789</v>
      </c>
      <c r="E540" t="n">
        <v>24.11878848075867</v>
      </c>
      <c r="F540" t="n">
        <v>1</v>
      </c>
      <c r="G540" t="n">
        <v>8</v>
      </c>
      <c r="H540" t="n">
        <v>0.5682232483433844</v>
      </c>
      <c r="I540" t="n">
        <v>992</v>
      </c>
      <c r="J540" t="n">
        <v>1517.610508900511</v>
      </c>
      <c r="K540" t="n">
        <v>0</v>
      </c>
      <c r="L540" t="n">
        <v>21.07126353717585</v>
      </c>
      <c r="M540" t="n">
        <v>952</v>
      </c>
      <c r="N540" t="n">
        <v>1516.030043137402</v>
      </c>
      <c r="O540" t="n">
        <v>4</v>
      </c>
      <c r="P540" t="n">
        <v>19.28874596872813</v>
      </c>
      <c r="Q540" t="n">
        <v>472</v>
      </c>
      <c r="R540" t="n">
        <v>1534.134885086427</v>
      </c>
      <c r="S540" t="n">
        <v>12</v>
      </c>
      <c r="T540" t="n">
        <v>20.10644036609632</v>
      </c>
      <c r="U540" t="n">
        <v>512</v>
      </c>
      <c r="V540" t="n">
        <v>1548.463245763335</v>
      </c>
      <c r="W540" t="n">
        <v>8</v>
      </c>
      <c r="X540" t="n">
        <v>21.15518701651076</v>
      </c>
    </row>
    <row r="541">
      <c r="A541" t="n">
        <v>1527.325505732633</v>
      </c>
      <c r="B541" t="n">
        <v>7.922832383671311</v>
      </c>
      <c r="C541" t="n">
        <v>0.00167470804555031</v>
      </c>
      <c r="D541" t="n">
        <v>-1.186462938785553</v>
      </c>
      <c r="E541" t="n">
        <v>24.00014218688011</v>
      </c>
      <c r="F541" t="n">
        <v>1</v>
      </c>
      <c r="G541" t="n">
        <v>8</v>
      </c>
      <c r="H541" t="n">
        <v>0.5642923361974772</v>
      </c>
      <c r="I541" t="n">
        <v>992</v>
      </c>
      <c r="J541" t="n">
        <v>1519.717635254228</v>
      </c>
      <c r="K541" t="n">
        <v>0</v>
      </c>
      <c r="L541" t="n">
        <v>21.07218835596648</v>
      </c>
      <c r="M541" t="n">
        <v>472</v>
      </c>
      <c r="N541" t="n">
        <v>1536.145529123036</v>
      </c>
      <c r="O541" t="n">
        <v>12</v>
      </c>
      <c r="P541" t="n">
        <v>20.10739630488839</v>
      </c>
      <c r="Q541" t="n">
        <v>952</v>
      </c>
      <c r="R541" t="n">
        <v>1517.958917734275</v>
      </c>
      <c r="S541" t="n">
        <v>4</v>
      </c>
      <c r="T541" t="n">
        <v>19.28920815308787</v>
      </c>
      <c r="U541" t="n">
        <v>512</v>
      </c>
      <c r="V541" t="n">
        <v>1550.578764464986</v>
      </c>
      <c r="W541" t="n">
        <v>8</v>
      </c>
      <c r="X541" t="n">
        <v>21.15388528254383</v>
      </c>
    </row>
    <row r="542">
      <c r="A542" t="n">
        <v>1529.725518829314</v>
      </c>
      <c r="B542" t="n">
        <v>7.925153086506252</v>
      </c>
      <c r="C542" t="n">
        <v>-0.003393520535465863</v>
      </c>
      <c r="D542" t="n">
        <v>-1.665757894515991</v>
      </c>
      <c r="E542" t="n">
        <v>23.83356639742851</v>
      </c>
      <c r="F542" t="n">
        <v>1</v>
      </c>
      <c r="G542" t="n">
        <v>8</v>
      </c>
      <c r="H542" t="n">
        <v>0.5514630852983244</v>
      </c>
      <c r="I542" t="n">
        <v>992</v>
      </c>
      <c r="J542" t="n">
        <v>1521.824854089825</v>
      </c>
      <c r="K542" t="n">
        <v>0</v>
      </c>
      <c r="L542" t="n">
        <v>21.07311029131492</v>
      </c>
      <c r="M542" t="n">
        <v>472</v>
      </c>
      <c r="N542" t="n">
        <v>1538.156268753525</v>
      </c>
      <c r="O542" t="n">
        <v>12</v>
      </c>
      <c r="P542" t="n">
        <v>20.10835315203447</v>
      </c>
      <c r="Q542" t="n">
        <v>952</v>
      </c>
      <c r="R542" t="n">
        <v>1519.887838549584</v>
      </c>
      <c r="S542" t="n">
        <v>4</v>
      </c>
      <c r="T542" t="n">
        <v>19.28967350157588</v>
      </c>
      <c r="U542" t="n">
        <v>512</v>
      </c>
      <c r="V542" t="n">
        <v>1552.69415299324</v>
      </c>
      <c r="W542" t="n">
        <v>8</v>
      </c>
      <c r="X542" t="n">
        <v>21.15258340197221</v>
      </c>
    </row>
    <row r="543">
      <c r="A543" t="n">
        <v>1532.10887250726</v>
      </c>
      <c r="B543" t="n">
        <v>7.928910483115345</v>
      </c>
      <c r="C543" t="n">
        <v>0.00108339889857946</v>
      </c>
      <c r="D543" t="n">
        <v>-1.502479910850525</v>
      </c>
      <c r="E543" t="n">
        <v>23.68331840634346</v>
      </c>
      <c r="F543" t="n">
        <v>1</v>
      </c>
      <c r="G543" t="n">
        <v>8</v>
      </c>
      <c r="H543" t="n">
        <v>0.5429612731324494</v>
      </c>
      <c r="I543" t="n">
        <v>472</v>
      </c>
      <c r="J543" t="n">
        <v>1540.167104068729</v>
      </c>
      <c r="K543" t="n">
        <v>12</v>
      </c>
      <c r="L543" t="n">
        <v>20.10931088335097</v>
      </c>
      <c r="M543" t="n">
        <v>992</v>
      </c>
      <c r="N543" t="n">
        <v>1523.932165118956</v>
      </c>
      <c r="O543" t="n">
        <v>0</v>
      </c>
      <c r="P543" t="n">
        <v>21.07402935751805</v>
      </c>
      <c r="Q543" t="n">
        <v>952</v>
      </c>
      <c r="R543" t="n">
        <v>1521.816805899741</v>
      </c>
      <c r="S543" t="n">
        <v>4</v>
      </c>
      <c r="T543" t="n">
        <v>19.29014201960096</v>
      </c>
      <c r="U543" t="n">
        <v>512</v>
      </c>
      <c r="V543" t="n">
        <v>1554.809411333438</v>
      </c>
      <c r="W543" t="n">
        <v>8</v>
      </c>
      <c r="X543" t="n">
        <v>21.15128138545691</v>
      </c>
    </row>
    <row r="544">
      <c r="A544" t="n">
        <v>1534.477188947566</v>
      </c>
      <c r="B544" t="n">
        <v>7.937451322513001</v>
      </c>
      <c r="C544" t="n">
        <v>0.004110052349130089</v>
      </c>
      <c r="D544" t="n">
        <v>-3.119943141937256</v>
      </c>
      <c r="E544" t="n">
        <v>23.37132409214973</v>
      </c>
      <c r="F544" t="n">
        <v>1</v>
      </c>
      <c r="G544" t="n">
        <v>8</v>
      </c>
      <c r="H544" t="n">
        <v>0.5170130980287346</v>
      </c>
      <c r="I544" t="n">
        <v>472</v>
      </c>
      <c r="J544" t="n">
        <v>1542.178035157064</v>
      </c>
      <c r="K544" t="n">
        <v>12</v>
      </c>
      <c r="L544" t="n">
        <v>20.11026947484089</v>
      </c>
      <c r="M544" t="n">
        <v>992</v>
      </c>
      <c r="N544" t="n">
        <v>1526.039568054708</v>
      </c>
      <c r="O544" t="n">
        <v>0</v>
      </c>
      <c r="P544" t="n">
        <v>21.07494556877541</v>
      </c>
      <c r="Q544" t="n">
        <v>952</v>
      </c>
      <c r="R544" t="n">
        <v>1523.745820101702</v>
      </c>
      <c r="S544" t="n">
        <v>4</v>
      </c>
      <c r="T544" t="n">
        <v>19.29061371214724</v>
      </c>
      <c r="U544" t="n">
        <v>512</v>
      </c>
      <c r="V544" t="n">
        <v>1556.924539471983</v>
      </c>
      <c r="W544" t="n">
        <v>8</v>
      </c>
      <c r="X544" t="n">
        <v>21.14997924369302</v>
      </c>
    </row>
    <row r="545">
      <c r="A545" t="n">
        <v>1536.814319124389</v>
      </c>
      <c r="B545" t="n">
        <v>7.940681614417166</v>
      </c>
      <c r="C545" t="n">
        <v>-0.004231742166189892</v>
      </c>
      <c r="D545" t="n">
        <v>-2.774828672409058</v>
      </c>
      <c r="E545" t="n">
        <v>23.09384122490883</v>
      </c>
      <c r="F545" t="n">
        <v>1</v>
      </c>
      <c r="G545" t="n">
        <v>8</v>
      </c>
      <c r="H545" t="n">
        <v>0.5033247507489383</v>
      </c>
      <c r="I545" t="n">
        <v>472</v>
      </c>
      <c r="J545" t="n">
        <v>1544.189062104548</v>
      </c>
      <c r="K545" t="n">
        <v>12</v>
      </c>
      <c r="L545" t="n">
        <v>20.11122890269345</v>
      </c>
      <c r="M545" t="n">
        <v>992</v>
      </c>
      <c r="N545" t="n">
        <v>1528.147062611586</v>
      </c>
      <c r="O545" t="n">
        <v>0</v>
      </c>
      <c r="P545" t="n">
        <v>21.07585893918996</v>
      </c>
      <c r="Q545" t="n">
        <v>952</v>
      </c>
      <c r="R545" t="n">
        <v>1525.674881472916</v>
      </c>
      <c r="S545" t="n">
        <v>4</v>
      </c>
      <c r="T545" t="n">
        <v>19.29108858378007</v>
      </c>
      <c r="U545" t="n">
        <v>512</v>
      </c>
      <c r="V545" t="n">
        <v>1559.039537396353</v>
      </c>
      <c r="W545" t="n">
        <v>8</v>
      </c>
      <c r="X545" t="n">
        <v>21.14867698740934</v>
      </c>
    </row>
    <row r="546">
      <c r="A546" t="n">
        <v>1539.123703143205</v>
      </c>
      <c r="B546" t="n">
        <v>7.939989624540131</v>
      </c>
      <c r="C546" t="n">
        <v>-0.003639284530998932</v>
      </c>
      <c r="D546" t="n">
        <v>-2.690120339393616</v>
      </c>
      <c r="E546" t="n">
        <v>22.82482919096947</v>
      </c>
      <c r="F546" t="n">
        <v>1</v>
      </c>
      <c r="G546" t="n">
        <v>8</v>
      </c>
      <c r="H546" t="n">
        <v>0.4853971349438272</v>
      </c>
      <c r="I546" t="n">
        <v>472</v>
      </c>
      <c r="J546" t="n">
        <v>1546.200184994817</v>
      </c>
      <c r="K546" t="n">
        <v>12</v>
      </c>
      <c r="L546" t="n">
        <v>20.11218914328362</v>
      </c>
      <c r="M546" t="n">
        <v>992</v>
      </c>
      <c r="N546" t="n">
        <v>1530.254648505505</v>
      </c>
      <c r="O546" t="n">
        <v>0</v>
      </c>
      <c r="P546" t="n">
        <v>21.07676948276898</v>
      </c>
      <c r="Q546" t="n">
        <v>952</v>
      </c>
      <c r="R546" t="n">
        <v>1527.603990331294</v>
      </c>
      <c r="S546" t="n">
        <v>4</v>
      </c>
      <c r="T546" t="n">
        <v>19.29156663865186</v>
      </c>
      <c r="U546" t="n">
        <v>512</v>
      </c>
      <c r="V546" t="n">
        <v>1561.154405095094</v>
      </c>
      <c r="W546" t="n">
        <v>8</v>
      </c>
      <c r="X546" t="n">
        <v>21.14737462736805</v>
      </c>
    </row>
    <row r="547">
      <c r="A547" t="n">
        <v>1541.406183414247</v>
      </c>
      <c r="B547" t="n">
        <v>7.936512805268596</v>
      </c>
      <c r="C547" t="n">
        <v>-0.002724719642557494</v>
      </c>
      <c r="D547" t="n">
        <v>-2.579496800899506</v>
      </c>
      <c r="E547" t="n">
        <v>22.56687951087952</v>
      </c>
      <c r="F547" t="n">
        <v>1</v>
      </c>
      <c r="G547" t="n">
        <v>8</v>
      </c>
      <c r="H547" t="n">
        <v>0.466541632661309</v>
      </c>
      <c r="I547" t="n">
        <v>472</v>
      </c>
      <c r="J547" t="n">
        <v>1548.211403909145</v>
      </c>
      <c r="K547" t="n">
        <v>12</v>
      </c>
      <c r="L547" t="n">
        <v>20.11315017317169</v>
      </c>
      <c r="M547" t="n">
        <v>992</v>
      </c>
      <c r="N547" t="n">
        <v>1532.362325453782</v>
      </c>
      <c r="O547" t="n">
        <v>0</v>
      </c>
      <c r="P547" t="n">
        <v>21.0776772134249</v>
      </c>
      <c r="Q547" t="n">
        <v>952</v>
      </c>
      <c r="R547" t="n">
        <v>1529.533146995159</v>
      </c>
      <c r="S547" t="n">
        <v>4</v>
      </c>
      <c r="T547" t="n">
        <v>19.29204788050789</v>
      </c>
      <c r="U547" t="n">
        <v>512</v>
      </c>
      <c r="V547" t="n">
        <v>1563.26914255783</v>
      </c>
      <c r="W547" t="n">
        <v>8</v>
      </c>
      <c r="X547" t="n">
        <v>21.14607217436434</v>
      </c>
    </row>
    <row r="548">
      <c r="A548" t="n">
        <v>1543.662864478495</v>
      </c>
      <c r="B548" t="n">
        <v>7.93093760569355</v>
      </c>
      <c r="C548" t="n">
        <v>-0.002131594136499423</v>
      </c>
      <c r="D548" t="n">
        <v>-2.433029413223267</v>
      </c>
      <c r="E548" t="n">
        <v>22.32357656955719</v>
      </c>
      <c r="F548" t="n">
        <v>1</v>
      </c>
      <c r="G548" t="n">
        <v>8</v>
      </c>
      <c r="H548" t="n">
        <v>0.4482520114570083</v>
      </c>
      <c r="I548" t="n">
        <v>472</v>
      </c>
      <c r="J548" t="n">
        <v>1550.222718926463</v>
      </c>
      <c r="K548" t="n">
        <v>12</v>
      </c>
      <c r="L548" t="n">
        <v>20.11411196910282</v>
      </c>
      <c r="M548" t="n">
        <v>992</v>
      </c>
      <c r="N548" t="n">
        <v>1534.470093175124</v>
      </c>
      <c r="O548" t="n">
        <v>0</v>
      </c>
      <c r="P548" t="n">
        <v>21.07858214497604</v>
      </c>
      <c r="Q548" t="n">
        <v>952</v>
      </c>
      <c r="R548" t="n">
        <v>1531.46235178321</v>
      </c>
      <c r="S548" t="n">
        <v>4</v>
      </c>
      <c r="T548" t="n">
        <v>19.2925323126921</v>
      </c>
      <c r="U548" t="n">
        <v>512</v>
      </c>
      <c r="V548" t="n">
        <v>1565.383749775267</v>
      </c>
      <c r="W548" t="n">
        <v>8</v>
      </c>
      <c r="X548" t="n">
        <v>21.14476963922606</v>
      </c>
    </row>
    <row r="549">
      <c r="A549" t="n">
        <v>1545.895214731114</v>
      </c>
      <c r="B549" t="n">
        <v>7.925187979477389</v>
      </c>
      <c r="C549" t="n">
        <v>-0.0004175815783298287</v>
      </c>
      <c r="D549" t="n">
        <v>-2.278992235660553</v>
      </c>
      <c r="E549" t="n">
        <v>22.09567734599113</v>
      </c>
      <c r="F549" t="n">
        <v>1</v>
      </c>
      <c r="G549" t="n">
        <v>8</v>
      </c>
      <c r="H549" t="n">
        <v>0.4311188614046064</v>
      </c>
      <c r="I549" t="n">
        <v>472</v>
      </c>
      <c r="J549" t="n">
        <v>1552.234130123373</v>
      </c>
      <c r="K549" t="n">
        <v>12</v>
      </c>
      <c r="L549" t="n">
        <v>20.11507450800649</v>
      </c>
      <c r="M549" t="n">
        <v>992</v>
      </c>
      <c r="N549" t="n">
        <v>1536.577951389622</v>
      </c>
      <c r="O549" t="n">
        <v>0</v>
      </c>
      <c r="P549" t="n">
        <v>21.07948429114755</v>
      </c>
      <c r="Q549" t="n">
        <v>952</v>
      </c>
      <c r="R549" t="n">
        <v>1533.391605014479</v>
      </c>
      <c r="S549" t="n">
        <v>4</v>
      </c>
      <c r="T549" t="n">
        <v>19.29301993815275</v>
      </c>
      <c r="U549" t="n">
        <v>512</v>
      </c>
      <c r="V549" t="n">
        <v>1567.49822673919</v>
      </c>
      <c r="W549" t="n">
        <v>8</v>
      </c>
      <c r="X549" t="n">
        <v>21.14346703281335</v>
      </c>
    </row>
    <row r="550">
      <c r="A550" t="n">
        <v>1548.104776677043</v>
      </c>
      <c r="B550" t="n">
        <v>7.920130224678505</v>
      </c>
      <c r="C550" t="n">
        <v>0.0005284169333529543</v>
      </c>
      <c r="D550" t="n">
        <v>-2.095270156860352</v>
      </c>
      <c r="E550" t="n">
        <v>21.8861503303051</v>
      </c>
      <c r="F550" t="n">
        <v>1</v>
      </c>
      <c r="G550" t="n">
        <v>8</v>
      </c>
      <c r="H550" t="n">
        <v>0.4153216797418572</v>
      </c>
      <c r="I550" t="n">
        <v>472</v>
      </c>
      <c r="J550" t="n">
        <v>1554.245637574174</v>
      </c>
      <c r="K550" t="n">
        <v>12</v>
      </c>
      <c r="L550" t="n">
        <v>20.11603776699608</v>
      </c>
      <c r="M550" t="n">
        <v>992</v>
      </c>
      <c r="N550" t="n">
        <v>1538.685899818737</v>
      </c>
      <c r="O550" t="n">
        <v>0</v>
      </c>
      <c r="P550" t="n">
        <v>21.08038366557209</v>
      </c>
      <c r="Q550" t="n">
        <v>952</v>
      </c>
      <c r="R550" t="n">
        <v>1535.320907008295</v>
      </c>
      <c r="S550" t="n">
        <v>4</v>
      </c>
      <c r="T550" t="n">
        <v>19.29351075944814</v>
      </c>
      <c r="U550" t="n">
        <v>512</v>
      </c>
      <c r="V550" t="n">
        <v>1569.612573442471</v>
      </c>
      <c r="W550" t="n">
        <v>8</v>
      </c>
      <c r="X550" t="n">
        <v>21.14216436601831</v>
      </c>
    </row>
    <row r="551">
      <c r="A551" t="n">
        <v>1550.29338759519</v>
      </c>
      <c r="B551" t="n">
        <v>7.915886196198301</v>
      </c>
      <c r="C551" t="n">
        <v>0.000761160567869068</v>
      </c>
      <c r="D551" t="n">
        <v>-1.860259175300598</v>
      </c>
      <c r="E551" t="n">
        <v>21.70012441277504</v>
      </c>
      <c r="F551" t="n">
        <v>1</v>
      </c>
      <c r="G551" t="n">
        <v>8</v>
      </c>
      <c r="H551" t="n">
        <v>0.4012459042076739</v>
      </c>
      <c r="I551" t="n">
        <v>472</v>
      </c>
      <c r="J551" t="n">
        <v>1556.257241350873</v>
      </c>
      <c r="K551" t="n">
        <v>12</v>
      </c>
      <c r="L551" t="n">
        <v>20.11700172336829</v>
      </c>
      <c r="M551" t="n">
        <v>992</v>
      </c>
      <c r="N551" t="n">
        <v>1540.793938185294</v>
      </c>
      <c r="O551" t="n">
        <v>0</v>
      </c>
      <c r="P551" t="n">
        <v>21.0812802817907</v>
      </c>
      <c r="Q551" t="n">
        <v>952</v>
      </c>
      <c r="R551" t="n">
        <v>1537.250258084239</v>
      </c>
      <c r="S551" t="n">
        <v>4</v>
      </c>
      <c r="T551" t="n">
        <v>19.29400477875224</v>
      </c>
      <c r="U551" t="n">
        <v>512</v>
      </c>
      <c r="V551" t="n">
        <v>1571.726789879073</v>
      </c>
      <c r="W551" t="n">
        <v>8</v>
      </c>
      <c r="X551" t="n">
        <v>21.14086164976459</v>
      </c>
    </row>
    <row r="552">
      <c r="A552" t="n">
        <v>1552.46339696881</v>
      </c>
      <c r="B552" t="n">
        <v>7.9122374018637</v>
      </c>
      <c r="C552" t="n">
        <v>0.000610159334061583</v>
      </c>
      <c r="D552" t="n">
        <v>-1.25189334154129</v>
      </c>
      <c r="E552" t="n">
        <v>21.57493507862091</v>
      </c>
      <c r="F552" t="n">
        <v>1</v>
      </c>
      <c r="G552" t="n">
        <v>8</v>
      </c>
      <c r="H552" t="n">
        <v>0.3902594725411665</v>
      </c>
      <c r="I552" t="n">
        <v>472</v>
      </c>
      <c r="J552" t="n">
        <v>1558.26894152321</v>
      </c>
      <c r="K552" t="n">
        <v>12</v>
      </c>
      <c r="L552" t="n">
        <v>20.11796635460265</v>
      </c>
      <c r="M552" t="n">
        <v>992</v>
      </c>
      <c r="N552" t="n">
        <v>1542.902066213473</v>
      </c>
      <c r="O552" t="n">
        <v>0</v>
      </c>
      <c r="P552" t="n">
        <v>21.08217415325358</v>
      </c>
      <c r="Q552" t="n">
        <v>952</v>
      </c>
      <c r="R552" t="n">
        <v>1539.179658562115</v>
      </c>
      <c r="S552" t="n">
        <v>4</v>
      </c>
      <c r="T552" t="n">
        <v>19.29450199786026</v>
      </c>
      <c r="U552" t="n">
        <v>512</v>
      </c>
      <c r="V552" t="n">
        <v>1573.840876044049</v>
      </c>
      <c r="W552" t="n">
        <v>8</v>
      </c>
      <c r="X552" t="n">
        <v>21.13955889500706</v>
      </c>
    </row>
    <row r="553">
      <c r="A553" t="n">
        <v>1554.620889188676</v>
      </c>
      <c r="B553" t="n">
        <v>7.909879928114647</v>
      </c>
      <c r="C553" t="n">
        <v>0.00125808146014264</v>
      </c>
      <c r="D553" t="n">
        <v>-0.834694504737854</v>
      </c>
      <c r="E553" t="n">
        <v>21.49146562814713</v>
      </c>
      <c r="F553" t="n">
        <v>1</v>
      </c>
      <c r="G553" t="n">
        <v>8</v>
      </c>
      <c r="H553" t="n">
        <v>0.3847097842460145</v>
      </c>
      <c r="I553" t="n">
        <v>472</v>
      </c>
      <c r="J553" t="n">
        <v>1560.28073815867</v>
      </c>
      <c r="K553" t="n">
        <v>12</v>
      </c>
      <c r="L553" t="n">
        <v>20.11893163836091</v>
      </c>
      <c r="M553" t="n">
        <v>992</v>
      </c>
      <c r="N553" t="n">
        <v>1545.010283628798</v>
      </c>
      <c r="O553" t="n">
        <v>0</v>
      </c>
      <c r="P553" t="n">
        <v>21.08306529332084</v>
      </c>
      <c r="Q553" t="n">
        <v>952</v>
      </c>
      <c r="R553" t="n">
        <v>1541.109108761901</v>
      </c>
      <c r="S553" t="n">
        <v>4</v>
      </c>
      <c r="T553" t="n">
        <v>19.29500241819423</v>
      </c>
      <c r="U553" t="n">
        <v>512</v>
      </c>
      <c r="V553" t="n">
        <v>1575.95483193355</v>
      </c>
      <c r="W553" t="n">
        <v>8</v>
      </c>
      <c r="X553" t="n">
        <v>21.13825611273142</v>
      </c>
    </row>
    <row r="554">
      <c r="A554" t="n">
        <v>1556.770034904575</v>
      </c>
      <c r="B554" t="n">
        <v>7.907971973193126</v>
      </c>
      <c r="C554" t="n">
        <v>0.0005821961426157457</v>
      </c>
      <c r="D554" t="n">
        <v>-0.4975354671478271</v>
      </c>
      <c r="E554" t="n">
        <v>21.44171208143234</v>
      </c>
      <c r="F554" t="n">
        <v>1</v>
      </c>
      <c r="G554" t="n">
        <v>8</v>
      </c>
      <c r="H554" t="n">
        <v>0.3811656041885291</v>
      </c>
      <c r="I554" t="n">
        <v>472</v>
      </c>
      <c r="J554" t="n">
        <v>1562.292631322506</v>
      </c>
      <c r="K554" t="n">
        <v>12</v>
      </c>
      <c r="L554" t="n">
        <v>20.11989755248655</v>
      </c>
      <c r="M554" t="n">
        <v>992</v>
      </c>
      <c r="N554" t="n">
        <v>1547.11859015813</v>
      </c>
      <c r="O554" t="n">
        <v>0</v>
      </c>
      <c r="P554" t="n">
        <v>21.08395371526327</v>
      </c>
      <c r="Q554" t="n">
        <v>952</v>
      </c>
      <c r="R554" t="n">
        <v>1543.03860900372</v>
      </c>
      <c r="S554" t="n">
        <v>4</v>
      </c>
      <c r="T554" t="n">
        <v>19.29550604080848</v>
      </c>
      <c r="U554" t="n">
        <v>512</v>
      </c>
      <c r="V554" t="n">
        <v>1578.068657544823</v>
      </c>
      <c r="W554" t="n">
        <v>8</v>
      </c>
      <c r="X554" t="n">
        <v>21.13695331395383</v>
      </c>
    </row>
    <row r="555">
      <c r="A555" t="n">
        <v>1558.914205664777</v>
      </c>
      <c r="B555" t="n">
        <v>7.906585998689698</v>
      </c>
      <c r="C555" t="n">
        <v>0.0005644694766099023</v>
      </c>
      <c r="D555" t="n">
        <v>-0.3061580657958984</v>
      </c>
      <c r="E555" t="n">
        <v>21.41109627485275</v>
      </c>
      <c r="F555" t="n">
        <v>1</v>
      </c>
      <c r="G555" t="n">
        <v>8</v>
      </c>
      <c r="H555" t="n">
        <v>0.3793284293722246</v>
      </c>
      <c r="I555" t="n">
        <v>472</v>
      </c>
      <c r="J555" t="n">
        <v>1564.304621077755</v>
      </c>
      <c r="K555" t="n">
        <v>12</v>
      </c>
      <c r="L555" t="n">
        <v>20.12086407500415</v>
      </c>
      <c r="M555" t="n">
        <v>992</v>
      </c>
      <c r="N555" t="n">
        <v>1549.226985529657</v>
      </c>
      <c r="O555" t="n">
        <v>0</v>
      </c>
      <c r="P555" t="n">
        <v>21.08483943226313</v>
      </c>
      <c r="Q555" t="n">
        <v>952</v>
      </c>
      <c r="R555" t="n">
        <v>1544.968159607801</v>
      </c>
      <c r="S555" t="n">
        <v>4</v>
      </c>
      <c r="T555" t="n">
        <v>19.29601286639513</v>
      </c>
      <c r="U555" t="n">
        <v>512</v>
      </c>
      <c r="V555" t="n">
        <v>1580.182352876218</v>
      </c>
      <c r="W555" t="n">
        <v>8</v>
      </c>
      <c r="X555" t="n">
        <v>21.13565050972056</v>
      </c>
    </row>
    <row r="556">
      <c r="A556" t="n">
        <v>1561.05531516053</v>
      </c>
      <c r="B556" t="n">
        <v>7.905834927708781</v>
      </c>
      <c r="C556" t="n">
        <v>0.0006715535195663119</v>
      </c>
      <c r="D556" t="n">
        <v>-0.1929774880409241</v>
      </c>
      <c r="E556" t="n">
        <v>21.39179852604866</v>
      </c>
      <c r="F556" t="n">
        <v>1</v>
      </c>
      <c r="G556" t="n">
        <v>8</v>
      </c>
      <c r="H556" t="n">
        <v>0.3781401600541426</v>
      </c>
      <c r="I556" t="n">
        <v>472</v>
      </c>
      <c r="J556" t="n">
        <v>1566.316707485255</v>
      </c>
      <c r="K556" t="n">
        <v>12</v>
      </c>
      <c r="L556" t="n">
        <v>20.12183118411881</v>
      </c>
      <c r="M556" t="n">
        <v>992</v>
      </c>
      <c r="N556" t="n">
        <v>1551.335469472883</v>
      </c>
      <c r="O556" t="n">
        <v>0</v>
      </c>
      <c r="P556" t="n">
        <v>21.08572245741491</v>
      </c>
      <c r="Q556" t="n">
        <v>952</v>
      </c>
      <c r="R556" t="n">
        <v>1546.897760894441</v>
      </c>
      <c r="S556" t="n">
        <v>4</v>
      </c>
      <c r="T556" t="n">
        <v>19.29652289528949</v>
      </c>
      <c r="U556" t="n">
        <v>512</v>
      </c>
      <c r="V556" t="n">
        <v>1582.29591792719</v>
      </c>
      <c r="W556" t="n">
        <v>8</v>
      </c>
      <c r="X556" t="n">
        <v>21.13434771110757</v>
      </c>
    </row>
    <row r="557">
      <c r="A557" t="n">
        <v>1563.19449500676</v>
      </c>
      <c r="B557" t="n">
        <v>7.905669783579495</v>
      </c>
      <c r="C557" t="n">
        <v>0.0006435778445528645</v>
      </c>
      <c r="D557" t="n">
        <v>-0.12361079454422</v>
      </c>
      <c r="E557" t="n">
        <v>21.37943744659424</v>
      </c>
      <c r="F557" t="n">
        <v>1</v>
      </c>
      <c r="G557" t="n">
        <v>8</v>
      </c>
      <c r="H557" t="n">
        <v>0.377417111203509</v>
      </c>
      <c r="I557" t="n">
        <v>472</v>
      </c>
      <c r="J557" t="n">
        <v>1568.328890603667</v>
      </c>
      <c r="K557" t="n">
        <v>12</v>
      </c>
      <c r="L557" t="n">
        <v>20.12279885821554</v>
      </c>
      <c r="M557" t="n">
        <v>992</v>
      </c>
      <c r="N557" t="n">
        <v>1553.444041718624</v>
      </c>
      <c r="O557" t="n">
        <v>0</v>
      </c>
      <c r="P557" t="n">
        <v>21.08660280372603</v>
      </c>
      <c r="Q557" t="n">
        <v>952</v>
      </c>
      <c r="R557" t="n">
        <v>1548.82741318397</v>
      </c>
      <c r="S557" t="n">
        <v>4</v>
      </c>
      <c r="T557" t="n">
        <v>19.29703612747543</v>
      </c>
      <c r="U557" t="n">
        <v>512</v>
      </c>
      <c r="V557" t="n">
        <v>1584.409352698301</v>
      </c>
      <c r="W557" t="n">
        <v>8</v>
      </c>
      <c r="X557" t="n">
        <v>21.13304492922017</v>
      </c>
    </row>
    <row r="558">
      <c r="A558" t="n">
        <v>1565.332438731246</v>
      </c>
      <c r="B558" t="n">
        <v>7.905963485764849</v>
      </c>
      <c r="C558" t="n">
        <v>0.0005220378303043699</v>
      </c>
      <c r="D558" t="n">
        <v>-0.08668243885040283</v>
      </c>
      <c r="E558" t="n">
        <v>21.3707692027092</v>
      </c>
      <c r="F558" t="n">
        <v>1</v>
      </c>
      <c r="G558" t="n">
        <v>8</v>
      </c>
      <c r="H558" t="n">
        <v>0.3769988279198383</v>
      </c>
      <c r="I558" t="n">
        <v>472</v>
      </c>
      <c r="J558" t="n">
        <v>1570.341170489489</v>
      </c>
      <c r="K558" t="n">
        <v>12</v>
      </c>
      <c r="L558" t="n">
        <v>20.12376707585866</v>
      </c>
      <c r="M558" t="n">
        <v>992</v>
      </c>
      <c r="N558" t="n">
        <v>1555.552701998997</v>
      </c>
      <c r="O558" t="n">
        <v>0</v>
      </c>
      <c r="P558" t="n">
        <v>21.08748048411762</v>
      </c>
      <c r="Q558" t="n">
        <v>952</v>
      </c>
      <c r="R558" t="n">
        <v>1550.757116796717</v>
      </c>
      <c r="S558" t="n">
        <v>4</v>
      </c>
      <c r="T558" t="n">
        <v>19.29755256259075</v>
      </c>
      <c r="U558" t="n">
        <v>512</v>
      </c>
      <c r="V558" t="n">
        <v>1586.522657191223</v>
      </c>
      <c r="W558" t="n">
        <v>8</v>
      </c>
      <c r="X558" t="n">
        <v>21.13174217519259</v>
      </c>
    </row>
    <row r="559">
      <c r="A559" t="n">
        <v>1567.46951556599</v>
      </c>
      <c r="B559" t="n">
        <v>7.906568095840853</v>
      </c>
      <c r="C559" t="n">
        <v>0.0003666798314010816</v>
      </c>
      <c r="D559" t="n">
        <v>-0.0740969181060791</v>
      </c>
      <c r="E559" t="n">
        <v>21.36335951089859</v>
      </c>
      <c r="F559" t="n">
        <v>1</v>
      </c>
      <c r="G559" t="n">
        <v>8</v>
      </c>
      <c r="H559" t="n">
        <v>0.3766984428480946</v>
      </c>
      <c r="I559" t="n">
        <v>472</v>
      </c>
      <c r="J559" t="n">
        <v>1572.353547197074</v>
      </c>
      <c r="K559" t="n">
        <v>12</v>
      </c>
      <c r="L559" t="n">
        <v>20.12473581579113</v>
      </c>
      <c r="M559" t="n">
        <v>992</v>
      </c>
      <c r="N559" t="n">
        <v>1557.661450047409</v>
      </c>
      <c r="O559" t="n">
        <v>0</v>
      </c>
      <c r="P559" t="n">
        <v>21.08835551142522</v>
      </c>
      <c r="Q559" t="n">
        <v>952</v>
      </c>
      <c r="R559" t="n">
        <v>1552.686872052976</v>
      </c>
      <c r="S559" t="n">
        <v>4</v>
      </c>
      <c r="T559" t="n">
        <v>19.29807219993243</v>
      </c>
      <c r="U559" t="n">
        <v>512</v>
      </c>
      <c r="V559" t="n">
        <v>1588.635831408743</v>
      </c>
      <c r="W559" t="n">
        <v>8</v>
      </c>
      <c r="X559" t="n">
        <v>21.13043946018767</v>
      </c>
    </row>
    <row r="560">
      <c r="A560" t="n">
        <v>1569.605851378449</v>
      </c>
      <c r="B560" t="n">
        <v>7.907337723904865</v>
      </c>
      <c r="C560" t="n">
        <v>0.0002079138185403229</v>
      </c>
      <c r="D560" t="n">
        <v>-0.07713407278060913</v>
      </c>
      <c r="E560" t="n">
        <v>21.35564610362053</v>
      </c>
      <c r="F560" t="n">
        <v>1</v>
      </c>
      <c r="G560" t="n">
        <v>8</v>
      </c>
      <c r="H560" t="n">
        <v>0.376350623415712</v>
      </c>
      <c r="I560" t="n">
        <v>472</v>
      </c>
      <c r="J560" t="n">
        <v>1574.366020778654</v>
      </c>
      <c r="K560" t="n">
        <v>12</v>
      </c>
      <c r="L560" t="n">
        <v>20.12570505693395</v>
      </c>
      <c r="M560" t="n">
        <v>992</v>
      </c>
      <c r="N560" t="n">
        <v>1559.770285598551</v>
      </c>
      <c r="O560" t="n">
        <v>0</v>
      </c>
      <c r="P560" t="n">
        <v>21.08922789839954</v>
      </c>
      <c r="Q560" t="n">
        <v>952</v>
      </c>
      <c r="R560" t="n">
        <v>1554.61667927297</v>
      </c>
      <c r="S560" t="n">
        <v>4</v>
      </c>
      <c r="T560" t="n">
        <v>19.29859503846192</v>
      </c>
      <c r="U560" t="n">
        <v>512</v>
      </c>
      <c r="V560" t="n">
        <v>1590.748875354761</v>
      </c>
      <c r="W560" t="n">
        <v>8</v>
      </c>
      <c r="X560" t="n">
        <v>21.1291367953964</v>
      </c>
    </row>
    <row r="561">
      <c r="A561" t="n">
        <v>1571.741415833841</v>
      </c>
      <c r="B561" t="n">
        <v>7.908151292408517</v>
      </c>
      <c r="C561" t="n">
        <v>7.165567807994322e-05</v>
      </c>
      <c r="D561" t="n">
        <v>-0.08826792240142822</v>
      </c>
      <c r="E561" t="n">
        <v>21.34681931138039</v>
      </c>
      <c r="F561" t="n">
        <v>1</v>
      </c>
      <c r="G561" t="n">
        <v>8</v>
      </c>
      <c r="H561" t="n">
        <v>0.3758630748798472</v>
      </c>
      <c r="I561" t="n">
        <v>472</v>
      </c>
      <c r="J561" t="n">
        <v>1576.378591284347</v>
      </c>
      <c r="K561" t="n">
        <v>12</v>
      </c>
      <c r="L561" t="n">
        <v>20.12667477838546</v>
      </c>
      <c r="M561" t="n">
        <v>992</v>
      </c>
      <c r="N561" t="n">
        <v>1561.879208388391</v>
      </c>
      <c r="O561" t="n">
        <v>0</v>
      </c>
      <c r="P561" t="n">
        <v>21.09009765770715</v>
      </c>
      <c r="Q561" t="n">
        <v>952</v>
      </c>
      <c r="R561" t="n">
        <v>1556.546538776816</v>
      </c>
      <c r="S561" t="n">
        <v>4</v>
      </c>
      <c r="T561" t="n">
        <v>19.29912107681032</v>
      </c>
      <c r="U561" t="n">
        <v>512</v>
      </c>
      <c r="V561" t="n">
        <v>1592.861789034301</v>
      </c>
      <c r="W561" t="n">
        <v>8</v>
      </c>
      <c r="X561" t="n">
        <v>21.12783419203758</v>
      </c>
    </row>
    <row r="562">
      <c r="A562" t="n">
        <v>1573.876097625597</v>
      </c>
      <c r="B562" t="n">
        <v>7.908922703327237</v>
      </c>
      <c r="C562" t="n">
        <v>-2.87371726376412e-05</v>
      </c>
      <c r="D562" t="n">
        <v>-0.1016402244567871</v>
      </c>
      <c r="E562" t="n">
        <v>21.33665528893471</v>
      </c>
      <c r="F562" t="n">
        <v>1</v>
      </c>
      <c r="G562" t="n">
        <v>8</v>
      </c>
      <c r="H562" t="n">
        <v>0.3752969216826555</v>
      </c>
      <c r="I562" t="n">
        <v>472</v>
      </c>
      <c r="J562" t="n">
        <v>1578.391258762186</v>
      </c>
      <c r="K562" t="n">
        <v>12</v>
      </c>
      <c r="L562" t="n">
        <v>20.12764495942071</v>
      </c>
      <c r="M562" t="n">
        <v>992</v>
      </c>
      <c r="N562" t="n">
        <v>1563.988218154162</v>
      </c>
      <c r="O562" t="n">
        <v>0</v>
      </c>
      <c r="P562" t="n">
        <v>21.0909648019312</v>
      </c>
      <c r="Q562" t="n">
        <v>952</v>
      </c>
      <c r="R562" t="n">
        <v>1558.476450884497</v>
      </c>
      <c r="S562" t="n">
        <v>4</v>
      </c>
      <c r="T562" t="n">
        <v>19.29965031328353</v>
      </c>
      <c r="U562" t="n">
        <v>512</v>
      </c>
      <c r="V562" t="n">
        <v>1594.974572453505</v>
      </c>
      <c r="W562" t="n">
        <v>8</v>
      </c>
      <c r="X562" t="n">
        <v>21.12653166135739</v>
      </c>
    </row>
    <row r="563">
      <c r="A563" t="n">
        <v>1576.009763041265</v>
      </c>
      <c r="B563" t="n">
        <v>7.9096178068737</v>
      </c>
      <c r="C563" t="n">
        <v>-7.538202301145269e-05</v>
      </c>
      <c r="D563" t="n">
        <v>-0.1121079921722412</v>
      </c>
      <c r="E563" t="n">
        <v>21.32544448971748</v>
      </c>
      <c r="F563" t="n">
        <v>1</v>
      </c>
      <c r="G563" t="n">
        <v>8</v>
      </c>
      <c r="H563" t="n">
        <v>0.3746628045841021</v>
      </c>
      <c r="I563" t="n">
        <v>472</v>
      </c>
      <c r="J563" t="n">
        <v>1580.404023258128</v>
      </c>
      <c r="K563" t="n">
        <v>12</v>
      </c>
      <c r="L563" t="n">
        <v>20.12861557949073</v>
      </c>
      <c r="M563" t="n">
        <v>992</v>
      </c>
      <c r="N563" t="n">
        <v>1566.097314634355</v>
      </c>
      <c r="O563" t="n">
        <v>0</v>
      </c>
      <c r="P563" t="n">
        <v>21.0918293435721</v>
      </c>
      <c r="Q563" t="n">
        <v>952</v>
      </c>
      <c r="R563" t="n">
        <v>1560.406415915825</v>
      </c>
      <c r="S563" t="n">
        <v>4</v>
      </c>
      <c r="T563" t="n">
        <v>19.30018274586741</v>
      </c>
      <c r="U563" t="n">
        <v>512</v>
      </c>
      <c r="V563" t="n">
        <v>1597.08722561964</v>
      </c>
      <c r="W563" t="n">
        <v>8</v>
      </c>
      <c r="X563" t="n">
        <v>21.12522921462904</v>
      </c>
    </row>
    <row r="564">
      <c r="A564" t="n">
        <v>1578.142307389243</v>
      </c>
      <c r="B564" t="n">
        <v>7.910274121265811</v>
      </c>
      <c r="C564" t="n">
        <v>-4.708177524015422e-05</v>
      </c>
      <c r="D564" t="n">
        <v>-0.1121112704277039</v>
      </c>
      <c r="E564" t="n">
        <v>21.31423336267471</v>
      </c>
      <c r="F564" t="n">
        <v>1</v>
      </c>
      <c r="G564" t="n">
        <v>8</v>
      </c>
      <c r="H564" t="n">
        <v>0.3740511465273703</v>
      </c>
      <c r="I564" t="n">
        <v>472</v>
      </c>
      <c r="J564" t="n">
        <v>1582.416884816077</v>
      </c>
      <c r="K564" t="n">
        <v>12</v>
      </c>
      <c r="L564" t="n">
        <v>20.12958661822191</v>
      </c>
      <c r="M564" t="n">
        <v>992</v>
      </c>
      <c r="N564" t="n">
        <v>1568.206497568712</v>
      </c>
      <c r="O564" t="n">
        <v>0</v>
      </c>
      <c r="P564" t="n">
        <v>21.09269129504826</v>
      </c>
      <c r="Q564" t="n">
        <v>952</v>
      </c>
      <c r="R564" t="n">
        <v>1562.336434190412</v>
      </c>
      <c r="S564" t="n">
        <v>4</v>
      </c>
      <c r="T564" t="n">
        <v>19.3007183722328</v>
      </c>
      <c r="U564" t="n">
        <v>512</v>
      </c>
      <c r="V564" t="n">
        <v>1599.199748541103</v>
      </c>
      <c r="W564" t="n">
        <v>8</v>
      </c>
      <c r="X564" t="n">
        <v>21.12392686315234</v>
      </c>
    </row>
    <row r="565">
      <c r="A565" t="n">
        <v>1580.273730636854</v>
      </c>
      <c r="B565" t="n">
        <v>7.910888879762328</v>
      </c>
      <c r="C565" t="n">
        <v>-4.558998891079913e-05</v>
      </c>
      <c r="D565" t="n">
        <v>-0.09401321411132812</v>
      </c>
      <c r="E565" t="n">
        <v>21.30483204126358</v>
      </c>
      <c r="F565" t="n">
        <v>1</v>
      </c>
      <c r="G565" t="n">
        <v>8</v>
      </c>
      <c r="H565" t="n">
        <v>0.3734436266156507</v>
      </c>
      <c r="I565" t="n">
        <v>472</v>
      </c>
      <c r="J565" t="n">
        <v>1584.429843477899</v>
      </c>
      <c r="K565" t="n">
        <v>12</v>
      </c>
      <c r="L565" t="n">
        <v>20.13055805541523</v>
      </c>
      <c r="M565" t="n">
        <v>992</v>
      </c>
      <c r="N565" t="n">
        <v>1570.315766698217</v>
      </c>
      <c r="O565" t="n">
        <v>0</v>
      </c>
      <c r="P565" t="n">
        <v>21.09355066869671</v>
      </c>
      <c r="Q565" t="n">
        <v>952</v>
      </c>
      <c r="R565" t="n">
        <v>1564.266506027635</v>
      </c>
      <c r="S565" t="n">
        <v>4</v>
      </c>
      <c r="T565" t="n">
        <v>19.30125718974061</v>
      </c>
      <c r="U565" t="n">
        <v>512</v>
      </c>
      <c r="V565" t="n">
        <v>1601.312141227418</v>
      </c>
      <c r="W565" t="n">
        <v>8</v>
      </c>
      <c r="X565" t="n">
        <v>21.12262461825331</v>
      </c>
    </row>
    <row r="566">
      <c r="A566" t="n">
        <v>1582.404213760604</v>
      </c>
      <c r="B566" t="n">
        <v>7.911474097062419</v>
      </c>
      <c r="C566" t="n">
        <v>-3.41987334668975e-05</v>
      </c>
      <c r="D566" t="n">
        <v>-0.05360573530197144</v>
      </c>
      <c r="E566" t="n">
        <v>21.29947146773338</v>
      </c>
      <c r="F566" t="n">
        <v>1</v>
      </c>
      <c r="G566" t="n">
        <v>8</v>
      </c>
      <c r="H566" t="n">
        <v>0.3730961922385831</v>
      </c>
      <c r="I566" t="n">
        <v>472</v>
      </c>
      <c r="J566" t="n">
        <v>1586.442899283441</v>
      </c>
      <c r="K566" t="n">
        <v>12</v>
      </c>
      <c r="L566" t="n">
        <v>20.13152987104558</v>
      </c>
      <c r="M566" t="n">
        <v>992</v>
      </c>
      <c r="N566" t="n">
        <v>1572.425121765086</v>
      </c>
      <c r="O566" t="n">
        <v>0</v>
      </c>
      <c r="P566" t="n">
        <v>21.09440747677385</v>
      </c>
      <c r="Q566" t="n">
        <v>952</v>
      </c>
      <c r="R566" t="n">
        <v>1566.196631746609</v>
      </c>
      <c r="S566" t="n">
        <v>4</v>
      </c>
      <c r="T566" t="n">
        <v>19.30179919544678</v>
      </c>
      <c r="U566" t="n">
        <v>512</v>
      </c>
      <c r="V566" t="n">
        <v>1603.424403689244</v>
      </c>
      <c r="W566" t="n">
        <v>8</v>
      </c>
      <c r="X566" t="n">
        <v>21.12132249128379</v>
      </c>
    </row>
    <row r="567">
      <c r="A567" t="n">
        <v>1584.534160820193</v>
      </c>
      <c r="B567" t="n">
        <v>7.912083521837932</v>
      </c>
      <c r="C567" t="n">
        <v>1.78140509791147e-05</v>
      </c>
      <c r="D567" t="n">
        <v>-0.03363460302352905</v>
      </c>
      <c r="E567" t="n">
        <v>21.29610800743103</v>
      </c>
      <c r="F567" t="n">
        <v>1</v>
      </c>
      <c r="G567" t="n">
        <v>8</v>
      </c>
      <c r="H567" t="n">
        <v>0.3730643803586448</v>
      </c>
      <c r="I567" t="n">
        <v>472</v>
      </c>
      <c r="J567" t="n">
        <v>1588.456052270545</v>
      </c>
      <c r="K567" t="n">
        <v>12</v>
      </c>
      <c r="L567" t="n">
        <v>20.13250204526105</v>
      </c>
      <c r="M567" t="n">
        <v>992</v>
      </c>
      <c r="N567" t="n">
        <v>1574.534562512764</v>
      </c>
      <c r="O567" t="n">
        <v>0</v>
      </c>
      <c r="P567" t="n">
        <v>21.09526173145608</v>
      </c>
      <c r="Q567" t="n">
        <v>952</v>
      </c>
      <c r="R567" t="n">
        <v>1568.126811666154</v>
      </c>
      <c r="S567" t="n">
        <v>4</v>
      </c>
      <c r="T567" t="n">
        <v>19.3023443861072</v>
      </c>
      <c r="U567" t="n">
        <v>512</v>
      </c>
      <c r="V567" t="n">
        <v>1605.536535938372</v>
      </c>
      <c r="W567" t="n">
        <v>8</v>
      </c>
      <c r="X567" t="n">
        <v>21.12002049362104</v>
      </c>
    </row>
    <row r="568">
      <c r="A568" t="n">
        <v>1586.663771514646</v>
      </c>
      <c r="B568" t="n">
        <v>7.91275635926871</v>
      </c>
      <c r="C568" t="n">
        <v>6.228051880502461e-05</v>
      </c>
      <c r="D568" t="n">
        <v>-0.02064913511276245</v>
      </c>
      <c r="E568" t="n">
        <v>21.29404309391975</v>
      </c>
      <c r="F568" t="n">
        <v>1</v>
      </c>
      <c r="G568" t="n">
        <v>8</v>
      </c>
      <c r="H568" t="n">
        <v>0.3730823465564817</v>
      </c>
      <c r="I568" t="n">
        <v>472</v>
      </c>
      <c r="J568" t="n">
        <v>1590.469302475071</v>
      </c>
      <c r="K568" t="n">
        <v>12</v>
      </c>
      <c r="L568" t="n">
        <v>20.13347455838216</v>
      </c>
      <c r="M568" t="n">
        <v>992</v>
      </c>
      <c r="N568" t="n">
        <v>1576.64408868591</v>
      </c>
      <c r="O568" t="n">
        <v>0</v>
      </c>
      <c r="P568" t="n">
        <v>21.09611344484048</v>
      </c>
      <c r="Q568" t="n">
        <v>952</v>
      </c>
      <c r="R568" t="n">
        <v>1570.057046104765</v>
      </c>
      <c r="S568" t="n">
        <v>4</v>
      </c>
      <c r="T568" t="n">
        <v>19.30289275818267</v>
      </c>
      <c r="U568" t="n">
        <v>512</v>
      </c>
      <c r="V568" t="n">
        <v>1607.648537987734</v>
      </c>
      <c r="W568" t="n">
        <v>8</v>
      </c>
      <c r="X568" t="n">
        <v>21.11871863666733</v>
      </c>
    </row>
    <row r="569">
      <c r="A569" t="n">
        <v>1588.793175702536</v>
      </c>
      <c r="B569" t="n">
        <v>7.913475702130908</v>
      </c>
      <c r="C569" t="n">
        <v>5.296777736815694e-05</v>
      </c>
      <c r="D569" t="n">
        <v>-0.008034408092498779</v>
      </c>
      <c r="E569" t="n">
        <v>21.2932396531105</v>
      </c>
      <c r="F569" t="n">
        <v>1</v>
      </c>
      <c r="G569" t="n">
        <v>8</v>
      </c>
      <c r="H569" t="n">
        <v>0.3731714572358358</v>
      </c>
      <c r="I569" t="n">
        <v>472</v>
      </c>
      <c r="J569" t="n">
        <v>1592.482649930909</v>
      </c>
      <c r="K569" t="n">
        <v>12</v>
      </c>
      <c r="L569" t="n">
        <v>20.13444739090118</v>
      </c>
      <c r="M569" t="n">
        <v>992</v>
      </c>
      <c r="N569" t="n">
        <v>1578.753700030393</v>
      </c>
      <c r="O569" t="n">
        <v>0</v>
      </c>
      <c r="P569" t="n">
        <v>21.09696262894547</v>
      </c>
      <c r="Q569" t="n">
        <v>952</v>
      </c>
      <c r="R569" t="n">
        <v>1571.987335380583</v>
      </c>
      <c r="S569" t="n">
        <v>4</v>
      </c>
      <c r="T569" t="n">
        <v>19.30344430784371</v>
      </c>
      <c r="U569" t="n">
        <v>512</v>
      </c>
      <c r="V569" t="n">
        <v>1609.760409851401</v>
      </c>
      <c r="W569" t="n">
        <v>8</v>
      </c>
      <c r="X569" t="n">
        <v>21.11741693184951</v>
      </c>
    </row>
    <row r="570">
      <c r="A570" t="n">
        <v>1590.922499532597</v>
      </c>
      <c r="B570" t="n">
        <v>7.914234637996263</v>
      </c>
      <c r="C570" t="n">
        <v>4.506567907118508e-05</v>
      </c>
      <c r="D570" t="n">
        <v>-0.001206398010253906</v>
      </c>
      <c r="E570" t="n">
        <v>21.29311901330948</v>
      </c>
      <c r="F570" t="n">
        <v>1</v>
      </c>
      <c r="G570" t="n">
        <v>8</v>
      </c>
      <c r="H570" t="n">
        <v>0.3733379464905872</v>
      </c>
      <c r="I570" t="n">
        <v>472</v>
      </c>
      <c r="J570" t="n">
        <v>1594.496094669999</v>
      </c>
      <c r="K570" t="n">
        <v>12</v>
      </c>
      <c r="L570" t="n">
        <v>20.13542052348133</v>
      </c>
      <c r="M570" t="n">
        <v>992</v>
      </c>
      <c r="N570" t="n">
        <v>1580.863396293288</v>
      </c>
      <c r="O570" t="n">
        <v>0</v>
      </c>
      <c r="P570" t="n">
        <v>21.09780929571145</v>
      </c>
      <c r="Q570" t="n">
        <v>952</v>
      </c>
      <c r="R570" t="n">
        <v>1573.917679811367</v>
      </c>
      <c r="S570" t="n">
        <v>4</v>
      </c>
      <c r="T570" t="n">
        <v>19.30399903097539</v>
      </c>
      <c r="U570" t="n">
        <v>512</v>
      </c>
      <c r="V570" t="n">
        <v>1611.872151544586</v>
      </c>
      <c r="W570" t="n">
        <v>8</v>
      </c>
      <c r="X570" t="n">
        <v>21.11611539061865</v>
      </c>
    </row>
    <row r="571">
      <c r="A571" t="n">
        <v>1593.05181128635</v>
      </c>
      <c r="B571" t="n">
        <v>7.915027404288287</v>
      </c>
      <c r="C571" t="n">
        <v>3.846187180563121e-05</v>
      </c>
      <c r="D571" t="n">
        <v>0.0009179115295410156</v>
      </c>
      <c r="E571" t="n">
        <v>21.29321080446243</v>
      </c>
      <c r="F571" t="n">
        <v>1</v>
      </c>
      <c r="G571" t="n">
        <v>8</v>
      </c>
      <c r="H571" t="n">
        <v>0.3735217399318685</v>
      </c>
      <c r="I571" t="n">
        <v>472</v>
      </c>
      <c r="J571" t="n">
        <v>1596.509636722348</v>
      </c>
      <c r="K571" t="n">
        <v>12</v>
      </c>
      <c r="L571" t="n">
        <v>20.13639393695603</v>
      </c>
      <c r="M571" t="n">
        <v>992</v>
      </c>
      <c r="N571" t="n">
        <v>1582.973177222859</v>
      </c>
      <c r="O571" t="n">
        <v>0</v>
      </c>
      <c r="P571" t="n">
        <v>21.09865345700146</v>
      </c>
      <c r="Q571" t="n">
        <v>952</v>
      </c>
      <c r="R571" t="n">
        <v>1575.848079714465</v>
      </c>
      <c r="S571" t="n">
        <v>4</v>
      </c>
      <c r="T571" t="n">
        <v>19.30455692318214</v>
      </c>
      <c r="U571" t="n">
        <v>512</v>
      </c>
      <c r="V571" t="n">
        <v>1613.983763083648</v>
      </c>
      <c r="W571" t="n">
        <v>8</v>
      </c>
      <c r="X571" t="n">
        <v>21.11481402444959</v>
      </c>
    </row>
    <row r="572">
      <c r="A572" t="n">
        <v>1595.181132214097</v>
      </c>
      <c r="B572" t="n">
        <v>7.915833812497989</v>
      </c>
      <c r="C572" t="n">
        <v>1.851313076525751e-05</v>
      </c>
      <c r="D572" t="n">
        <v>0.002194046974182129</v>
      </c>
      <c r="E572" t="n">
        <v>21.29343020915985</v>
      </c>
      <c r="F572" t="n">
        <v>1</v>
      </c>
      <c r="G572" t="n">
        <v>8</v>
      </c>
      <c r="H572" t="n">
        <v>0.3737017725990088</v>
      </c>
      <c r="I572" t="n">
        <v>472</v>
      </c>
      <c r="J572" t="n">
        <v>1598.523276116043</v>
      </c>
      <c r="K572" t="n">
        <v>12</v>
      </c>
      <c r="L572" t="n">
        <v>20.13736761232816</v>
      </c>
      <c r="M572" t="n">
        <v>992</v>
      </c>
      <c r="N572" t="n">
        <v>1585.083042568559</v>
      </c>
      <c r="O572" t="n">
        <v>0</v>
      </c>
      <c r="P572" t="n">
        <v>21.09949512460183</v>
      </c>
      <c r="Q572" t="n">
        <v>952</v>
      </c>
      <c r="R572" t="n">
        <v>1577.778535406783</v>
      </c>
      <c r="S572" t="n">
        <v>4</v>
      </c>
      <c r="T572" t="n">
        <v>19.3051179797924</v>
      </c>
      <c r="U572" t="n">
        <v>512</v>
      </c>
      <c r="V572" t="n">
        <v>1616.095244486093</v>
      </c>
      <c r="W572" t="n">
        <v>8</v>
      </c>
      <c r="X572" t="n">
        <v>21.11351284484056</v>
      </c>
    </row>
    <row r="573">
      <c r="A573" t="n">
        <v>1597.310475090113</v>
      </c>
      <c r="B573" t="n">
        <v>7.916619357167211</v>
      </c>
      <c r="C573" t="n">
        <v>-1.685905805695609e-05</v>
      </c>
      <c r="D573" t="n">
        <v>0.003408193588256836</v>
      </c>
      <c r="E573" t="n">
        <v>21.29377102851868</v>
      </c>
      <c r="F573" t="n">
        <v>1</v>
      </c>
      <c r="G573" t="n">
        <v>8</v>
      </c>
      <c r="H573" t="n">
        <v>0.3738829868432934</v>
      </c>
      <c r="I573" t="n">
        <v>472</v>
      </c>
      <c r="J573" t="n">
        <v>1600.537012877276</v>
      </c>
      <c r="K573" t="n">
        <v>12</v>
      </c>
      <c r="L573" t="n">
        <v>20.13834153076928</v>
      </c>
      <c r="M573" t="n">
        <v>992</v>
      </c>
      <c r="N573" t="n">
        <v>1587.19299208102</v>
      </c>
      <c r="O573" t="n">
        <v>0</v>
      </c>
      <c r="P573" t="n">
        <v>21.10033431022279</v>
      </c>
      <c r="Q573" t="n">
        <v>952</v>
      </c>
      <c r="R573" t="n">
        <v>1579.709047204762</v>
      </c>
      <c r="S573" t="n">
        <v>4</v>
      </c>
      <c r="T573" t="n">
        <v>19.30568219586339</v>
      </c>
      <c r="U573" t="n">
        <v>512</v>
      </c>
      <c r="V573" t="n">
        <v>1618.206595770577</v>
      </c>
      <c r="W573" t="n">
        <v>8</v>
      </c>
      <c r="X573" t="n">
        <v>21.11221186331273</v>
      </c>
    </row>
    <row r="574">
      <c r="A574" t="n">
        <v>1599.439852056523</v>
      </c>
      <c r="B574" t="n">
        <v>7.917381638071793</v>
      </c>
      <c r="C574" t="n">
        <v>-2.436168219041579e-05</v>
      </c>
      <c r="D574" t="n">
        <v>0.001897811889648438</v>
      </c>
      <c r="E574" t="n">
        <v>21.29396080970764</v>
      </c>
      <c r="F574" t="n">
        <v>1</v>
      </c>
      <c r="G574" t="n">
        <v>8</v>
      </c>
      <c r="H574" t="n">
        <v>0.374047542767099</v>
      </c>
      <c r="I574" t="n">
        <v>472</v>
      </c>
      <c r="J574" t="n">
        <v>1602.550847030353</v>
      </c>
      <c r="K574" t="n">
        <v>12</v>
      </c>
      <c r="L574" t="n">
        <v>20.13931567361882</v>
      </c>
      <c r="M574" t="n">
        <v>992</v>
      </c>
      <c r="N574" t="n">
        <v>1589.303025512042</v>
      </c>
      <c r="O574" t="n">
        <v>0</v>
      </c>
      <c r="P574" t="n">
        <v>21.10117102549911</v>
      </c>
      <c r="Q574" t="n">
        <v>952</v>
      </c>
      <c r="R574" t="n">
        <v>1581.639615424349</v>
      </c>
      <c r="S574" t="n">
        <v>4</v>
      </c>
      <c r="T574" t="n">
        <v>19.30624956618568</v>
      </c>
      <c r="U574" t="n">
        <v>512</v>
      </c>
      <c r="V574" t="n">
        <v>1620.317816956908</v>
      </c>
      <c r="W574" t="n">
        <v>8</v>
      </c>
      <c r="X574" t="n">
        <v>21.11091109140982</v>
      </c>
    </row>
    <row r="575">
      <c r="A575" t="n">
        <v>1601.569248008383</v>
      </c>
      <c r="B575" t="n">
        <v>7.918123162321482</v>
      </c>
      <c r="C575" t="n">
        <v>-2.311332542945244e-05</v>
      </c>
      <c r="D575" t="n">
        <v>0.0005143880844116211</v>
      </c>
      <c r="E575" t="n">
        <v>21.29401224851608</v>
      </c>
      <c r="F575" t="n">
        <v>1</v>
      </c>
      <c r="G575" t="n">
        <v>8</v>
      </c>
      <c r="H575" t="n">
        <v>0.3741999561652012</v>
      </c>
      <c r="I575" t="n">
        <v>472</v>
      </c>
      <c r="J575" t="n">
        <v>1604.564778597715</v>
      </c>
      <c r="K575" t="n">
        <v>12</v>
      </c>
      <c r="L575" t="n">
        <v>20.14029002238333</v>
      </c>
      <c r="M575" t="n">
        <v>992</v>
      </c>
      <c r="N575" t="n">
        <v>1591.413142614592</v>
      </c>
      <c r="O575" t="n">
        <v>0</v>
      </c>
      <c r="P575" t="n">
        <v>21.1020052819907</v>
      </c>
      <c r="Q575" t="n">
        <v>952</v>
      </c>
      <c r="R575" t="n">
        <v>1583.570240380967</v>
      </c>
      <c r="S575" t="n">
        <v>4</v>
      </c>
      <c r="T575" t="n">
        <v>19.30682008528785</v>
      </c>
      <c r="U575" t="n">
        <v>512</v>
      </c>
      <c r="V575" t="n">
        <v>1622.428908066049</v>
      </c>
      <c r="W575" t="n">
        <v>8</v>
      </c>
      <c r="X575" t="n">
        <v>21.10961054069769</v>
      </c>
    </row>
    <row r="576">
      <c r="A576" t="n">
        <v>1603.698649109479</v>
      </c>
      <c r="B576" t="n">
        <v>7.918849143823816</v>
      </c>
      <c r="C576" t="n">
        <v>-1.802627162847403e-05</v>
      </c>
      <c r="D576" t="n">
        <v>-0.0002399086952209473</v>
      </c>
      <c r="E576" t="n">
        <v>21.29398825764656</v>
      </c>
      <c r="F576" t="n">
        <v>1</v>
      </c>
      <c r="G576" t="n">
        <v>8</v>
      </c>
      <c r="H576" t="n">
        <v>0.3743459896129039</v>
      </c>
      <c r="I576" t="n">
        <v>472</v>
      </c>
      <c r="J576" t="n">
        <v>1606.578807599953</v>
      </c>
      <c r="K576" t="n">
        <v>12</v>
      </c>
      <c r="L576" t="n">
        <v>20.14126455873568</v>
      </c>
      <c r="M576" t="n">
        <v>992</v>
      </c>
      <c r="N576" t="n">
        <v>1593.523343142791</v>
      </c>
      <c r="O576" t="n">
        <v>0</v>
      </c>
      <c r="P576" t="n">
        <v>21.10283709118327</v>
      </c>
      <c r="Q576" t="n">
        <v>952</v>
      </c>
      <c r="R576" t="n">
        <v>1585.500922389496</v>
      </c>
      <c r="S576" t="n">
        <v>4</v>
      </c>
      <c r="T576" t="n">
        <v>19.30739374744101</v>
      </c>
      <c r="U576" t="n">
        <v>512</v>
      </c>
      <c r="V576" t="n">
        <v>1624.539869120119</v>
      </c>
      <c r="W576" t="n">
        <v>8</v>
      </c>
      <c r="X576" t="n">
        <v>21.1083102227639</v>
      </c>
    </row>
    <row r="577">
      <c r="A577" t="n">
        <v>1605.828047814546</v>
      </c>
      <c r="B577" t="n">
        <v>7.919566100520889</v>
      </c>
      <c r="C577" t="n">
        <v>-1.114782587550989e-05</v>
      </c>
      <c r="D577" t="n">
        <v>-0.0004044175148010254</v>
      </c>
      <c r="E577" t="n">
        <v>21.29394781589508</v>
      </c>
      <c r="F577" t="n">
        <v>1</v>
      </c>
      <c r="G577" t="n">
        <v>8</v>
      </c>
      <c r="H577" t="n">
        <v>0.3744889091815552</v>
      </c>
      <c r="I577" t="n">
        <v>472</v>
      </c>
      <c r="J577" t="n">
        <v>1608.592934055827</v>
      </c>
      <c r="K577" t="n">
        <v>12</v>
      </c>
      <c r="L577" t="n">
        <v>20.14223926451423</v>
      </c>
      <c r="M577" t="n">
        <v>992</v>
      </c>
      <c r="N577" t="n">
        <v>1595.633626851909</v>
      </c>
      <c r="O577" t="n">
        <v>0</v>
      </c>
      <c r="P577" t="n">
        <v>21.10366646448889</v>
      </c>
      <c r="Q577" t="n">
        <v>952</v>
      </c>
      <c r="R577" t="n">
        <v>1587.43166176424</v>
      </c>
      <c r="S577" t="n">
        <v>4</v>
      </c>
      <c r="T577" t="n">
        <v>19.30797054666333</v>
      </c>
      <c r="U577" t="n">
        <v>512</v>
      </c>
      <c r="V577" t="n">
        <v>1626.650700142395</v>
      </c>
      <c r="W577" t="n">
        <v>8</v>
      </c>
      <c r="X577" t="n">
        <v>21.10701014921728</v>
      </c>
    </row>
    <row r="578">
      <c r="A578" t="n">
        <v>1607.957442476479</v>
      </c>
      <c r="B578" t="n">
        <v>7.920279957390091</v>
      </c>
      <c r="C578" t="n">
        <v>-4.562743961364357e-06</v>
      </c>
      <c r="D578" t="n">
        <v>-0.0002536177635192871</v>
      </c>
      <c r="E578" t="n">
        <v>21.29392245411873</v>
      </c>
      <c r="F578" t="n">
        <v>1</v>
      </c>
      <c r="G578" t="n">
        <v>8</v>
      </c>
      <c r="H578" t="n">
        <v>0.3746299600673242</v>
      </c>
      <c r="I578" t="n">
        <v>472</v>
      </c>
      <c r="J578" t="n">
        <v>1610.607157982278</v>
      </c>
      <c r="K578" t="n">
        <v>12</v>
      </c>
      <c r="L578" t="n">
        <v>20.14321412172206</v>
      </c>
      <c r="M578" t="n">
        <v>992</v>
      </c>
      <c r="N578" t="n">
        <v>1597.743993498358</v>
      </c>
      <c r="O578" t="n">
        <v>0</v>
      </c>
      <c r="P578" t="n">
        <v>21.10449341324663</v>
      </c>
      <c r="Q578" t="n">
        <v>952</v>
      </c>
      <c r="R578" t="n">
        <v>1589.362458818906</v>
      </c>
      <c r="S578" t="n">
        <v>4</v>
      </c>
      <c r="T578" t="n">
        <v>19.30855047672452</v>
      </c>
      <c r="U578" t="n">
        <v>512</v>
      </c>
      <c r="V578" t="n">
        <v>1628.761401157317</v>
      </c>
      <c r="W578" t="n">
        <v>8</v>
      </c>
      <c r="X578" t="n">
        <v>21.10571033168754</v>
      </c>
    </row>
    <row r="579">
      <c r="A579" t="n">
        <v>1610.086834601792</v>
      </c>
      <c r="B579" t="n">
        <v>7.920995131663808</v>
      </c>
      <c r="C579" t="n">
        <v>5.617605424446115e-07</v>
      </c>
      <c r="D579" t="n">
        <v>-3.069639205932617e-05</v>
      </c>
      <c r="E579" t="n">
        <v>21.29391938447952</v>
      </c>
      <c r="F579" t="n">
        <v>1</v>
      </c>
      <c r="G579" t="n">
        <v>8</v>
      </c>
      <c r="H579" t="n">
        <v>0.3747724915608425</v>
      </c>
      <c r="I579" t="n">
        <v>472</v>
      </c>
      <c r="J579" t="n">
        <v>1612.62147939445</v>
      </c>
      <c r="K579" t="n">
        <v>12</v>
      </c>
      <c r="L579" t="n">
        <v>20.14418911252613</v>
      </c>
      <c r="M579" t="n">
        <v>992</v>
      </c>
      <c r="N579" t="n">
        <v>1599.854442839683</v>
      </c>
      <c r="O579" t="n">
        <v>0</v>
      </c>
      <c r="P579" t="n">
        <v>21.10531794872312</v>
      </c>
      <c r="Q579" t="n">
        <v>952</v>
      </c>
      <c r="R579" t="n">
        <v>1591.293313866579</v>
      </c>
      <c r="S579" t="n">
        <v>4</v>
      </c>
      <c r="T579" t="n">
        <v>19.30913353115023</v>
      </c>
      <c r="U579" t="n">
        <v>512</v>
      </c>
      <c r="V579" t="n">
        <v>1630.871972190486</v>
      </c>
      <c r="W579" t="n">
        <v>8</v>
      </c>
      <c r="X579" t="n">
        <v>21.10441078182483</v>
      </c>
    </row>
    <row r="580">
      <c r="A580" t="n">
        <v>1612.216226402033</v>
      </c>
      <c r="B580" t="n">
        <v>7.921762331977825</v>
      </c>
      <c r="C580" t="n">
        <v>4.894806859781498e-05</v>
      </c>
      <c r="D580" t="n">
        <v>-0.002817213535308838</v>
      </c>
      <c r="E580" t="n">
        <v>21.29363766312599</v>
      </c>
      <c r="F580" t="n">
        <v>1</v>
      </c>
      <c r="G580" t="n">
        <v>8</v>
      </c>
      <c r="H580" t="n">
        <v>0.3748959567458114</v>
      </c>
      <c r="I580" t="n">
        <v>472</v>
      </c>
      <c r="J580" t="n">
        <v>1614.635898305703</v>
      </c>
      <c r="K580" t="n">
        <v>12</v>
      </c>
      <c r="L580" t="n">
        <v>20.14516421925648</v>
      </c>
      <c r="M580" t="n">
        <v>992</v>
      </c>
      <c r="N580" t="n">
        <v>1601.964974634555</v>
      </c>
      <c r="O580" t="n">
        <v>0</v>
      </c>
      <c r="P580" t="n">
        <v>21.10614008211318</v>
      </c>
      <c r="Q580" t="n">
        <v>952</v>
      </c>
      <c r="R580" t="n">
        <v>1593.224227219694</v>
      </c>
      <c r="S580" t="n">
        <v>4</v>
      </c>
      <c r="T580" t="n">
        <v>19.30971970322646</v>
      </c>
      <c r="U580" t="n">
        <v>512</v>
      </c>
      <c r="V580" t="n">
        <v>1632.982413268668</v>
      </c>
      <c r="W580" t="n">
        <v>8</v>
      </c>
      <c r="X580" t="n">
        <v>21.1031115112993</v>
      </c>
    </row>
    <row r="581">
      <c r="A581" t="n">
        <v>1614.345590011401</v>
      </c>
      <c r="B581" t="n">
        <v>7.922579878366301</v>
      </c>
      <c r="C581" t="n">
        <v>5.455319045459539e-05</v>
      </c>
      <c r="D581" t="n">
        <v>-0.002808272838592529</v>
      </c>
      <c r="E581" t="n">
        <v>21.29335683584213</v>
      </c>
      <c r="F581" t="n">
        <v>1</v>
      </c>
      <c r="G581" t="n">
        <v>8</v>
      </c>
      <c r="H581" t="n">
        <v>0.3750509184194227</v>
      </c>
      <c r="I581" t="n">
        <v>472</v>
      </c>
      <c r="J581" t="n">
        <v>1616.650414727629</v>
      </c>
      <c r="K581" t="n">
        <v>12</v>
      </c>
      <c r="L581" t="n">
        <v>20.14613942440539</v>
      </c>
      <c r="M581" t="n">
        <v>992</v>
      </c>
      <c r="N581" t="n">
        <v>1604.075588642766</v>
      </c>
      <c r="O581" t="n">
        <v>0</v>
      </c>
      <c r="P581" t="n">
        <v>21.10695982454036</v>
      </c>
      <c r="Q581" t="n">
        <v>952</v>
      </c>
      <c r="R581" t="n">
        <v>1595.155199190016</v>
      </c>
      <c r="S581" t="n">
        <v>4</v>
      </c>
      <c r="T581" t="n">
        <v>19.31030898600389</v>
      </c>
      <c r="U581" t="n">
        <v>512</v>
      </c>
      <c r="V581" t="n">
        <v>1635.092724419798</v>
      </c>
      <c r="W581" t="n">
        <v>8</v>
      </c>
      <c r="X581" t="n">
        <v>21.10181253180069</v>
      </c>
    </row>
    <row r="582">
      <c r="A582" t="n">
        <v>1616.474925523147</v>
      </c>
      <c r="B582" t="n">
        <v>7.92343533447278</v>
      </c>
      <c r="C582" t="n">
        <v>4.370497020171615e-05</v>
      </c>
      <c r="D582" t="n">
        <v>-0.003072917461395264</v>
      </c>
      <c r="E582" t="n">
        <v>21.29304954409599</v>
      </c>
      <c r="F582" t="n">
        <v>1</v>
      </c>
      <c r="G582" t="n">
        <v>8</v>
      </c>
      <c r="H582" t="n">
        <v>0.3751994764027842</v>
      </c>
      <c r="I582" t="n">
        <v>472</v>
      </c>
      <c r="J582" t="n">
        <v>1618.665028670069</v>
      </c>
      <c r="K582" t="n">
        <v>12</v>
      </c>
      <c r="L582" t="n">
        <v>20.14711471062656</v>
      </c>
      <c r="M582" t="n">
        <v>992</v>
      </c>
      <c r="N582" t="n">
        <v>1606.18628462522</v>
      </c>
      <c r="O582" t="n">
        <v>0</v>
      </c>
      <c r="P582" t="n">
        <v>21.10777718705756</v>
      </c>
      <c r="Q582" t="n">
        <v>952</v>
      </c>
      <c r="R582" t="n">
        <v>1597.086230088617</v>
      </c>
      <c r="S582" t="n">
        <v>4</v>
      </c>
      <c r="T582" t="n">
        <v>19.31090137230219</v>
      </c>
      <c r="U582" t="n">
        <v>512</v>
      </c>
      <c r="V582" t="n">
        <v>1637.202905672978</v>
      </c>
      <c r="W582" t="n">
        <v>8</v>
      </c>
      <c r="X582" t="n">
        <v>21.1005138550379</v>
      </c>
    </row>
    <row r="583">
      <c r="A583" t="n">
        <v>1618.604230295651</v>
      </c>
      <c r="B583" t="n">
        <v>7.924315484530185</v>
      </c>
      <c r="C583" t="n">
        <v>2.96859237759739e-05</v>
      </c>
      <c r="D583" t="n">
        <v>-0.004322826862335205</v>
      </c>
      <c r="E583" t="n">
        <v>21.29261726140976</v>
      </c>
      <c r="F583" t="n">
        <v>1</v>
      </c>
      <c r="G583" t="n">
        <v>8</v>
      </c>
      <c r="H583" t="n">
        <v>0.3753413055671164</v>
      </c>
      <c r="I583" t="n">
        <v>472</v>
      </c>
      <c r="J583" t="n">
        <v>1620.679740141132</v>
      </c>
      <c r="K583" t="n">
        <v>12</v>
      </c>
      <c r="L583" t="n">
        <v>20.14809006073427</v>
      </c>
      <c r="M583" t="n">
        <v>992</v>
      </c>
      <c r="N583" t="n">
        <v>1608.297062343926</v>
      </c>
      <c r="O583" t="n">
        <v>0</v>
      </c>
      <c r="P583" t="n">
        <v>21.10859218064758</v>
      </c>
      <c r="Q583" t="n">
        <v>952</v>
      </c>
      <c r="R583" t="n">
        <v>1599.017320225847</v>
      </c>
      <c r="S583" t="n">
        <v>4</v>
      </c>
      <c r="T583" t="n">
        <v>19.31149685471431</v>
      </c>
      <c r="U583" t="n">
        <v>512</v>
      </c>
      <c r="V583" t="n">
        <v>1639.312957058482</v>
      </c>
      <c r="W583" t="n">
        <v>8</v>
      </c>
      <c r="X583" t="n">
        <v>21.09921549273853</v>
      </c>
    </row>
    <row r="584">
      <c r="A584" t="n">
        <v>1620.733491835088</v>
      </c>
      <c r="B584" t="n">
        <v>7.925207158025859</v>
      </c>
      <c r="C584" t="n">
        <v>1.524243605149911e-05</v>
      </c>
      <c r="D584" t="n">
        <v>-0.006313025951385498</v>
      </c>
      <c r="E584" t="n">
        <v>21.29198595881462</v>
      </c>
      <c r="F584" t="n">
        <v>1</v>
      </c>
      <c r="G584" t="n">
        <v>8</v>
      </c>
      <c r="H584" t="n">
        <v>0.375472487925839</v>
      </c>
      <c r="I584" t="n">
        <v>472</v>
      </c>
      <c r="J584" t="n">
        <v>1622.694549147205</v>
      </c>
      <c r="K584" t="n">
        <v>12</v>
      </c>
      <c r="L584" t="n">
        <v>20.14906545770256</v>
      </c>
      <c r="M584" t="n">
        <v>992</v>
      </c>
      <c r="N584" t="n">
        <v>1610.407921561991</v>
      </c>
      <c r="O584" t="n">
        <v>0</v>
      </c>
      <c r="P584" t="n">
        <v>21.10940481622369</v>
      </c>
      <c r="Q584" t="n">
        <v>952</v>
      </c>
      <c r="R584" t="n">
        <v>1600.948469911318</v>
      </c>
      <c r="S584" t="n">
        <v>4</v>
      </c>
      <c r="T584" t="n">
        <v>19.3120954256106</v>
      </c>
      <c r="U584" t="n">
        <v>512</v>
      </c>
      <c r="V584" t="n">
        <v>1641.422878607756</v>
      </c>
      <c r="W584" t="n">
        <v>8</v>
      </c>
      <c r="X584" t="n">
        <v>21.09791745664851</v>
      </c>
    </row>
    <row r="585">
      <c r="A585" t="n">
        <v>1622.862690243771</v>
      </c>
      <c r="B585" t="n">
        <v>7.926100000272716</v>
      </c>
      <c r="C585" t="n">
        <v>3.383046822236224e-06</v>
      </c>
      <c r="D585" t="n">
        <v>-0.008506476879119873</v>
      </c>
      <c r="E585" t="n">
        <v>21.29113531112671</v>
      </c>
      <c r="F585" t="n">
        <v>1</v>
      </c>
      <c r="G585" t="n">
        <v>8</v>
      </c>
      <c r="H585" t="n">
        <v>0.3755906980297019</v>
      </c>
      <c r="I585" t="n">
        <v>472</v>
      </c>
      <c r="J585" t="n">
        <v>1624.709455692975</v>
      </c>
      <c r="K585" t="n">
        <v>12</v>
      </c>
      <c r="L585" t="n">
        <v>20.15004088466434</v>
      </c>
      <c r="M585" t="n">
        <v>992</v>
      </c>
      <c r="N585" t="n">
        <v>1612.518862043613</v>
      </c>
      <c r="O585" t="n">
        <v>0</v>
      </c>
      <c r="P585" t="n">
        <v>21.1102151046302</v>
      </c>
      <c r="Q585" t="n">
        <v>952</v>
      </c>
      <c r="R585" t="n">
        <v>1602.879679453879</v>
      </c>
      <c r="S585" t="n">
        <v>4</v>
      </c>
      <c r="T585" t="n">
        <v>19.31269707714312</v>
      </c>
      <c r="U585" t="n">
        <v>512</v>
      </c>
      <c r="V585" t="n">
        <v>1643.532670353421</v>
      </c>
      <c r="W585" t="n">
        <v>8</v>
      </c>
      <c r="X585" t="n">
        <v>21.09661975853159</v>
      </c>
    </row>
    <row r="586">
      <c r="A586" t="n">
        <v>1624.99180359014</v>
      </c>
      <c r="B586" t="n">
        <v>7.926986950249981</v>
      </c>
      <c r="C586" t="n">
        <v>-4.999668827707082e-06</v>
      </c>
      <c r="D586" t="n">
        <v>-0.01049071550369263</v>
      </c>
      <c r="E586" t="n">
        <v>21.29008623957634</v>
      </c>
      <c r="F586" t="n">
        <v>0</v>
      </c>
      <c r="G586" t="n">
        <v>4</v>
      </c>
      <c r="H586" t="n">
        <v>0.1902980998158455</v>
      </c>
      <c r="I586" t="n">
        <v>472</v>
      </c>
      <c r="J586" t="n">
        <v>1626.724459781442</v>
      </c>
      <c r="K586" t="n">
        <v>12</v>
      </c>
      <c r="L586" t="n">
        <v>20.1510163249106</v>
      </c>
      <c r="M586" t="n">
        <v>992</v>
      </c>
      <c r="N586" t="n">
        <v>1614.629883554076</v>
      </c>
      <c r="O586" t="n">
        <v>0</v>
      </c>
      <c r="P586" t="n">
        <v>21.11102305664301</v>
      </c>
      <c r="Q586" t="n">
        <v>952</v>
      </c>
      <c r="R586" t="n">
        <v>1604.810949161594</v>
      </c>
      <c r="S586" t="n">
        <v>4</v>
      </c>
      <c r="T586" t="n">
        <v>19.31330180124964</v>
      </c>
      <c r="U586" t="n">
        <v>512</v>
      </c>
      <c r="V586" t="n">
        <v>1645.642332329274</v>
      </c>
      <c r="W586" t="n">
        <v>8</v>
      </c>
      <c r="X586" t="n">
        <v>21.09532241016895</v>
      </c>
    </row>
    <row r="587">
      <c r="A587" t="n">
        <v>1627.117924822408</v>
      </c>
      <c r="B587" t="n">
        <v>7.816143697933895</v>
      </c>
      <c r="C587" t="n">
        <v>-0.1047197551196598</v>
      </c>
      <c r="D587" t="n">
        <v>5</v>
      </c>
      <c r="E587" t="n">
        <v>21.79008623957634</v>
      </c>
      <c r="F587" t="n">
        <v>0</v>
      </c>
      <c r="G587" t="n">
        <v>4</v>
      </c>
      <c r="H587" t="n">
        <v>0.365264075100422</v>
      </c>
      <c r="I587" t="n">
        <v>472</v>
      </c>
      <c r="J587" t="n">
        <v>1628.739561413933</v>
      </c>
      <c r="K587" t="n">
        <v>12</v>
      </c>
      <c r="L587" t="n">
        <v>20.15199176188951</v>
      </c>
      <c r="M587" t="n">
        <v>992</v>
      </c>
      <c r="N587" t="n">
        <v>1616.74098585974</v>
      </c>
      <c r="O587" t="n">
        <v>0</v>
      </c>
      <c r="P587" t="n">
        <v>21.11182868297016</v>
      </c>
      <c r="Q587" t="n">
        <v>952</v>
      </c>
      <c r="R587" t="n">
        <v>1606.742279341719</v>
      </c>
      <c r="S587" t="n">
        <v>4</v>
      </c>
      <c r="T587" t="n">
        <v>19.31390958965785</v>
      </c>
      <c r="U587" t="n">
        <v>512</v>
      </c>
      <c r="V587" t="n">
        <v>1647.751864570291</v>
      </c>
      <c r="W587" t="n">
        <v>8</v>
      </c>
      <c r="X587" t="n">
        <v>21.09402542335876</v>
      </c>
    </row>
    <row r="588">
      <c r="A588" t="n">
        <v>1629.286736971155</v>
      </c>
      <c r="B588" t="n">
        <v>7.605590980708297</v>
      </c>
      <c r="C588" t="n">
        <v>-0.1047197551196598</v>
      </c>
      <c r="D588" t="n">
        <v>5</v>
      </c>
      <c r="E588" t="n">
        <v>22.29008623957634</v>
      </c>
      <c r="F588" t="n">
        <v>0</v>
      </c>
      <c r="G588" t="n">
        <v>4</v>
      </c>
      <c r="H588" t="n">
        <v>0.4203060367703438</v>
      </c>
      <c r="I588" t="n">
        <v>472</v>
      </c>
      <c r="J588" t="n">
        <v>1630.754760590122</v>
      </c>
      <c r="K588" t="n">
        <v>12</v>
      </c>
      <c r="L588" t="n">
        <v>20.1529671792056</v>
      </c>
      <c r="M588" t="n">
        <v>992</v>
      </c>
      <c r="N588" t="n">
        <v>1618.852168728037</v>
      </c>
      <c r="O588" t="n">
        <v>0</v>
      </c>
      <c r="P588" t="n">
        <v>21.11263199425236</v>
      </c>
      <c r="Q588" t="n">
        <v>512</v>
      </c>
      <c r="R588" t="n">
        <v>1649.861267112627</v>
      </c>
      <c r="S588" t="n">
        <v>8</v>
      </c>
      <c r="T588" t="n">
        <v>21.09272880991573</v>
      </c>
      <c r="U588" t="n">
        <v>952</v>
      </c>
      <c r="V588" t="n">
        <v>1608.673670300684</v>
      </c>
      <c r="W588" t="n">
        <v>4</v>
      </c>
      <c r="X588" t="n">
        <v>19.3145204338893</v>
      </c>
    </row>
    <row r="589">
      <c r="A589" t="n">
        <v>1631.493148020833</v>
      </c>
      <c r="B589" t="n">
        <v>7.289000195093712</v>
      </c>
      <c r="C589" t="n">
        <v>-0.1047074213548613</v>
      </c>
      <c r="D589" t="n">
        <v>5</v>
      </c>
      <c r="E589" t="n">
        <v>22.79008623957634</v>
      </c>
      <c r="F589" t="n">
        <v>0</v>
      </c>
      <c r="G589" t="n">
        <v>4</v>
      </c>
      <c r="H589" t="n">
        <v>0.4553060367703438</v>
      </c>
      <c r="I589" t="n">
        <v>472</v>
      </c>
      <c r="J589" t="n">
        <v>1632.770057308042</v>
      </c>
      <c r="K589" t="n">
        <v>12</v>
      </c>
      <c r="L589" t="n">
        <v>20.15394256061888</v>
      </c>
      <c r="M589" t="n">
        <v>992</v>
      </c>
      <c r="N589" t="n">
        <v>1620.963431927462</v>
      </c>
      <c r="O589" t="n">
        <v>0</v>
      </c>
      <c r="P589" t="n">
        <v>21.11343300106358</v>
      </c>
      <c r="Q589" t="n">
        <v>512</v>
      </c>
      <c r="R589" t="n">
        <v>1651.970539993618</v>
      </c>
      <c r="S589" t="n">
        <v>8</v>
      </c>
      <c r="T589" t="n">
        <v>21.09143258167066</v>
      </c>
      <c r="U589" t="n">
        <v>952</v>
      </c>
      <c r="V589" t="n">
        <v>1610.605122344073</v>
      </c>
      <c r="W589" t="n">
        <v>4</v>
      </c>
      <c r="X589" t="n">
        <v>19.31513432526351</v>
      </c>
    </row>
    <row r="590">
      <c r="A590" t="n">
        <v>1633.731964449833</v>
      </c>
      <c r="B590" t="n">
        <v>6.862876615232577</v>
      </c>
      <c r="C590" t="n">
        <v>-0.1022969006254735</v>
      </c>
      <c r="D590" t="n">
        <v>5</v>
      </c>
      <c r="E590" t="n">
        <v>23.29008623957634</v>
      </c>
      <c r="F590" t="n">
        <v>0</v>
      </c>
      <c r="G590" t="n">
        <v>4</v>
      </c>
      <c r="H590" t="n">
        <v>0.4903060367703438</v>
      </c>
      <c r="I590" t="n">
        <v>472</v>
      </c>
      <c r="J590" t="n">
        <v>1634.785451564104</v>
      </c>
      <c r="K590" t="n">
        <v>12</v>
      </c>
      <c r="L590" t="n">
        <v>20.15491789004397</v>
      </c>
      <c r="M590" t="n">
        <v>992</v>
      </c>
      <c r="N590" t="n">
        <v>1623.074775227569</v>
      </c>
      <c r="O590" t="n">
        <v>0</v>
      </c>
      <c r="P590" t="n">
        <v>21.11423171391153</v>
      </c>
      <c r="Q590" t="n">
        <v>512</v>
      </c>
      <c r="R590" t="n">
        <v>1654.079683251785</v>
      </c>
      <c r="S590" t="n">
        <v>8</v>
      </c>
      <c r="T590" t="n">
        <v>21.09013675047003</v>
      </c>
      <c r="U590" t="n">
        <v>952</v>
      </c>
      <c r="V590" t="n">
        <v>1612.536635776599</v>
      </c>
      <c r="W590" t="n">
        <v>4</v>
      </c>
      <c r="X590" t="n">
        <v>19.31575125490184</v>
      </c>
    </row>
    <row r="591">
      <c r="A591" t="n">
        <v>1636.007435819369</v>
      </c>
      <c r="B591" t="n">
        <v>6.366377655627383</v>
      </c>
      <c r="C591" t="n">
        <v>-0.06253506499037147</v>
      </c>
      <c r="D591" t="n">
        <v>4.999999403953552</v>
      </c>
      <c r="E591" t="n">
        <v>23.79008617997169</v>
      </c>
      <c r="F591" t="n">
        <v>0</v>
      </c>
      <c r="G591" t="n">
        <v>4</v>
      </c>
      <c r="H591" t="n">
        <v>0.5253060302138329</v>
      </c>
      <c r="I591" t="n">
        <v>472</v>
      </c>
      <c r="J591" t="n">
        <v>1636.800943353109</v>
      </c>
      <c r="K591" t="n">
        <v>12</v>
      </c>
      <c r="L591" t="n">
        <v>20.15589315154926</v>
      </c>
      <c r="M591" t="n">
        <v>992</v>
      </c>
      <c r="N591" t="n">
        <v>1625.18619839896</v>
      </c>
      <c r="O591" t="n">
        <v>0</v>
      </c>
      <c r="P591" t="n">
        <v>21.11502814323821</v>
      </c>
      <c r="Q591" t="n">
        <v>512</v>
      </c>
      <c r="R591" t="n">
        <v>1656.188696926832</v>
      </c>
      <c r="S591" t="n">
        <v>8</v>
      </c>
      <c r="T591" t="n">
        <v>21.08884132817552</v>
      </c>
      <c r="U591" t="n">
        <v>952</v>
      </c>
      <c r="V591" t="n">
        <v>1614.46821090209</v>
      </c>
      <c r="W591" t="n">
        <v>4</v>
      </c>
      <c r="X591" t="n">
        <v>18.80434295600443</v>
      </c>
    </row>
    <row r="592">
      <c r="A592" t="n">
        <v>1638.335144392604</v>
      </c>
      <c r="B592" t="n">
        <v>5.87499714869683</v>
      </c>
      <c r="C592" t="n">
        <v>0.009274953677716136</v>
      </c>
      <c r="D592" t="n">
        <v>-4.999230802059174</v>
      </c>
      <c r="E592" t="n">
        <v>23.29016309976578</v>
      </c>
      <c r="F592" t="n">
        <v>0</v>
      </c>
      <c r="G592" t="n">
        <v>4</v>
      </c>
      <c r="H592" t="n">
        <v>0.4503144973516464</v>
      </c>
      <c r="I592" t="n">
        <v>472</v>
      </c>
      <c r="J592" t="n">
        <v>1638.816532668264</v>
      </c>
      <c r="K592" t="n">
        <v>12</v>
      </c>
      <c r="L592" t="n">
        <v>20.15686832935602</v>
      </c>
      <c r="M592" t="n">
        <v>992</v>
      </c>
      <c r="N592" t="n">
        <v>1627.297701213284</v>
      </c>
      <c r="O592" t="n">
        <v>0</v>
      </c>
      <c r="P592" t="n">
        <v>21.11582229942043</v>
      </c>
      <c r="Q592" t="n">
        <v>512</v>
      </c>
      <c r="R592" t="n">
        <v>1658.29758105965</v>
      </c>
      <c r="S592" t="n">
        <v>8</v>
      </c>
      <c r="T592" t="n">
        <v>21.08754632666359</v>
      </c>
      <c r="U592" t="n">
        <v>952</v>
      </c>
      <c r="V592" t="n">
        <v>1616.34864519769</v>
      </c>
      <c r="W592" t="n">
        <v>4</v>
      </c>
      <c r="X592" t="n">
        <v>18.42867827165458</v>
      </c>
    </row>
    <row r="593">
      <c r="A593" t="n">
        <v>1640.630685887292</v>
      </c>
      <c r="B593" t="n">
        <v>5.481542934966621</v>
      </c>
      <c r="C593" t="n">
        <v>0.07692726397732343</v>
      </c>
      <c r="D593" t="n">
        <v>5</v>
      </c>
      <c r="E593" t="n">
        <v>23.79016309976578</v>
      </c>
      <c r="F593" t="n">
        <v>1</v>
      </c>
      <c r="G593" t="n">
        <v>4</v>
      </c>
      <c r="H593" t="n">
        <v>0.3253144925832748</v>
      </c>
      <c r="I593" t="n">
        <v>472</v>
      </c>
      <c r="J593" t="n">
        <v>1640.832219501199</v>
      </c>
      <c r="K593" t="n">
        <v>12</v>
      </c>
      <c r="L593" t="n">
        <v>20.15784340783755</v>
      </c>
      <c r="M593" t="n">
        <v>992</v>
      </c>
      <c r="N593" t="n">
        <v>1629.409283443226</v>
      </c>
      <c r="O593" t="n">
        <v>0</v>
      </c>
      <c r="P593" t="n">
        <v>21.11661419277035</v>
      </c>
      <c r="Q593" t="n">
        <v>512</v>
      </c>
      <c r="R593" t="n">
        <v>1660.406335692316</v>
      </c>
      <c r="S593" t="n">
        <v>8</v>
      </c>
      <c r="T593" t="n">
        <v>21.08625175782503</v>
      </c>
      <c r="U593" t="n">
        <v>952</v>
      </c>
      <c r="V593" t="n">
        <v>1618.191513024856</v>
      </c>
      <c r="W593" t="n">
        <v>4</v>
      </c>
      <c r="X593" t="n">
        <v>18.09000392195588</v>
      </c>
    </row>
    <row r="594">
      <c r="A594" t="n">
        <v>1642.951573528013</v>
      </c>
      <c r="B594" t="n">
        <v>4.958858362510409</v>
      </c>
      <c r="C594" t="n">
        <v>-0.09800410757188818</v>
      </c>
      <c r="D594" t="n">
        <v>5</v>
      </c>
      <c r="E594" t="n">
        <v>24.29016309976578</v>
      </c>
      <c r="F594" t="n">
        <v>1</v>
      </c>
      <c r="G594" t="n">
        <v>4</v>
      </c>
      <c r="H594" t="n">
        <v>0.4085397444815225</v>
      </c>
      <c r="I594" t="n">
        <v>472</v>
      </c>
      <c r="J594" t="n">
        <v>1642.848003841983</v>
      </c>
      <c r="K594" t="n">
        <v>12</v>
      </c>
      <c r="L594" t="n">
        <v>20.15881837151827</v>
      </c>
      <c r="M594" t="n">
        <v>992</v>
      </c>
      <c r="N594" t="n">
        <v>1631.520944862503</v>
      </c>
      <c r="O594" t="n">
        <v>0</v>
      </c>
      <c r="P594" t="n">
        <v>21.11740383353598</v>
      </c>
      <c r="Q594" t="n">
        <v>512</v>
      </c>
      <c r="R594" t="n">
        <v>1662.514960868099</v>
      </c>
      <c r="S594" t="n">
        <v>8</v>
      </c>
      <c r="T594" t="n">
        <v>21.08495763356451</v>
      </c>
      <c r="U594" t="n">
        <v>952</v>
      </c>
      <c r="V594" t="n">
        <v>1620.000513417051</v>
      </c>
      <c r="W594" t="n">
        <v>4</v>
      </c>
      <c r="X594" t="n">
        <v>17.86224544637327</v>
      </c>
    </row>
    <row r="595">
      <c r="A595" t="n">
        <v>1645.313197970703</v>
      </c>
      <c r="B595" t="n">
        <v>4.390659254957745</v>
      </c>
      <c r="C595" t="n">
        <v>-0.03397366722646422</v>
      </c>
      <c r="D595" t="n">
        <v>4.99228835105896</v>
      </c>
      <c r="E595" t="n">
        <v>24.78939193487167</v>
      </c>
      <c r="F595" t="n">
        <v>1</v>
      </c>
      <c r="G595" t="n">
        <v>4</v>
      </c>
      <c r="H595" t="n">
        <v>0.5570947378537039</v>
      </c>
      <c r="I595" t="n">
        <v>472</v>
      </c>
      <c r="J595" t="n">
        <v>1644.863885679135</v>
      </c>
      <c r="K595" t="n">
        <v>12</v>
      </c>
      <c r="L595" t="n">
        <v>20.15979320507289</v>
      </c>
      <c r="M595" t="n">
        <v>992</v>
      </c>
      <c r="N595" t="n">
        <v>1633.632685245856</v>
      </c>
      <c r="O595" t="n">
        <v>0</v>
      </c>
      <c r="P595" t="n">
        <v>21.11819123190166</v>
      </c>
      <c r="Q595" t="n">
        <v>512</v>
      </c>
      <c r="R595" t="n">
        <v>1664.623456631455</v>
      </c>
      <c r="S595" t="n">
        <v>8</v>
      </c>
      <c r="T595" t="n">
        <v>21.08366396580012</v>
      </c>
      <c r="U595" t="n">
        <v>952</v>
      </c>
      <c r="V595" t="n">
        <v>1621.786737961689</v>
      </c>
      <c r="W595" t="n">
        <v>4</v>
      </c>
      <c r="X595" t="n">
        <v>17.69418392682469</v>
      </c>
    </row>
    <row r="596">
      <c r="A596" t="n">
        <v>1647.750689195256</v>
      </c>
      <c r="B596" t="n">
        <v>3.93924364243049</v>
      </c>
      <c r="C596" t="n">
        <v>0.1047197551196598</v>
      </c>
      <c r="D596" t="n">
        <v>4.99990701675415</v>
      </c>
      <c r="E596" t="n">
        <v>25.28938263654709</v>
      </c>
      <c r="F596" t="n">
        <v>1</v>
      </c>
      <c r="G596" t="n">
        <v>4</v>
      </c>
      <c r="H596" t="n">
        <v>0.6580750383816134</v>
      </c>
      <c r="I596" t="n">
        <v>472</v>
      </c>
      <c r="J596" t="n">
        <v>1646.879864999642</v>
      </c>
      <c r="K596" t="n">
        <v>12</v>
      </c>
      <c r="L596" t="n">
        <v>20.16076789332549</v>
      </c>
      <c r="M596" t="n">
        <v>992</v>
      </c>
      <c r="N596" t="n">
        <v>1635.744504369047</v>
      </c>
      <c r="O596" t="n">
        <v>0</v>
      </c>
      <c r="P596" t="n">
        <v>21.11897639798862</v>
      </c>
      <c r="Q596" t="n">
        <v>512</v>
      </c>
      <c r="R596" t="n">
        <v>1666.731823028035</v>
      </c>
      <c r="S596" t="n">
        <v>8</v>
      </c>
      <c r="T596" t="n">
        <v>21.08237076646295</v>
      </c>
      <c r="U596" t="n">
        <v>952</v>
      </c>
      <c r="V596" t="n">
        <v>1623.556156354371</v>
      </c>
      <c r="W596" t="n">
        <v>4</v>
      </c>
      <c r="X596" t="n">
        <v>17.58084940028388</v>
      </c>
    </row>
    <row r="597">
      <c r="A597" t="n">
        <v>1650.257931006278</v>
      </c>
      <c r="B597" t="n">
        <v>3.608687682813606</v>
      </c>
      <c r="C597" t="n">
        <v>0.1047197551196598</v>
      </c>
      <c r="D597" t="n">
        <v>4.998904466629028</v>
      </c>
      <c r="E597" t="n">
        <v>25.78927308320999</v>
      </c>
      <c r="F597" t="n">
        <v>1</v>
      </c>
      <c r="G597" t="n">
        <v>4</v>
      </c>
      <c r="H597" t="n">
        <v>0.62698264218692</v>
      </c>
      <c r="I597" t="n">
        <v>472</v>
      </c>
      <c r="J597" t="n">
        <v>1648.895941788975</v>
      </c>
      <c r="K597" t="n">
        <v>12</v>
      </c>
      <c r="L597" t="n">
        <v>20.16174242124867</v>
      </c>
      <c r="M597" t="n">
        <v>992</v>
      </c>
      <c r="N597" t="n">
        <v>1637.856402008845</v>
      </c>
      <c r="O597" t="n">
        <v>0</v>
      </c>
      <c r="P597" t="n">
        <v>21.11975934185544</v>
      </c>
      <c r="Q597" t="n">
        <v>512</v>
      </c>
      <c r="R597" t="n">
        <v>1668.840060104681</v>
      </c>
      <c r="S597" t="n">
        <v>8</v>
      </c>
      <c r="T597" t="n">
        <v>21.08107804749661</v>
      </c>
      <c r="U597" t="n">
        <v>952</v>
      </c>
      <c r="V597" t="n">
        <v>1625.314241294399</v>
      </c>
      <c r="W597" t="n">
        <v>4</v>
      </c>
      <c r="X597" t="n">
        <v>17.52912847207406</v>
      </c>
    </row>
    <row r="598">
      <c r="A598" t="n">
        <v>1652.829017708146</v>
      </c>
      <c r="B598" t="n">
        <v>3.407741836673837</v>
      </c>
      <c r="C598" t="n">
        <v>0.1047194679976047</v>
      </c>
      <c r="D598" t="n">
        <v>4.970978498458862</v>
      </c>
      <c r="E598" t="n">
        <v>26.28637093305588</v>
      </c>
      <c r="F598" t="n">
        <v>1</v>
      </c>
      <c r="G598" t="n">
        <v>4</v>
      </c>
      <c r="H598" t="n">
        <v>0.6214826287759981</v>
      </c>
      <c r="I598" t="n">
        <v>472</v>
      </c>
      <c r="J598" t="n">
        <v>1650.9121160311</v>
      </c>
      <c r="K598" t="n">
        <v>12</v>
      </c>
      <c r="L598" t="n">
        <v>20.16271677396265</v>
      </c>
      <c r="M598" t="n">
        <v>992</v>
      </c>
      <c r="N598" t="n">
        <v>1639.968377943031</v>
      </c>
      <c r="O598" t="n">
        <v>0</v>
      </c>
      <c r="P598" t="n">
        <v>21.12054007349855</v>
      </c>
      <c r="Q598" t="n">
        <v>512</v>
      </c>
      <c r="R598" t="n">
        <v>1670.948167909431</v>
      </c>
      <c r="S598" t="n">
        <v>8</v>
      </c>
      <c r="T598" t="n">
        <v>21.07978582085678</v>
      </c>
      <c r="U598" t="n">
        <v>952</v>
      </c>
      <c r="V598" t="n">
        <v>1627.067154141607</v>
      </c>
      <c r="W598" t="n">
        <v>4</v>
      </c>
      <c r="X598" t="n">
        <v>17.52276806546286</v>
      </c>
    </row>
    <row r="599">
      <c r="A599" t="n">
        <v>1655.456899819806</v>
      </c>
      <c r="B599" t="n">
        <v>3.344745205658954</v>
      </c>
      <c r="C599" t="n">
        <v>0.1045077217238082</v>
      </c>
      <c r="D599" t="n">
        <v>4.931904077529907</v>
      </c>
      <c r="E599" t="n">
        <v>26.77956134080887</v>
      </c>
      <c r="F599" t="n">
        <v>1</v>
      </c>
      <c r="G599" t="n">
        <v>4</v>
      </c>
      <c r="H599" t="n">
        <v>0.6433620373046958</v>
      </c>
      <c r="I599" t="n">
        <v>472</v>
      </c>
      <c r="J599" t="n">
        <v>1652.928387708496</v>
      </c>
      <c r="K599" t="n">
        <v>12</v>
      </c>
      <c r="L599" t="n">
        <v>20.16369093673439</v>
      </c>
      <c r="M599" t="n">
        <v>992</v>
      </c>
      <c r="N599" t="n">
        <v>1642.080431950381</v>
      </c>
      <c r="O599" t="n">
        <v>0</v>
      </c>
      <c r="P599" t="n">
        <v>21.12131860285275</v>
      </c>
      <c r="Q599" t="n">
        <v>512</v>
      </c>
      <c r="R599" t="n">
        <v>1673.056146491517</v>
      </c>
      <c r="S599" t="n">
        <v>8</v>
      </c>
      <c r="T599" t="n">
        <v>21.07849409851079</v>
      </c>
      <c r="U599" t="n">
        <v>952</v>
      </c>
      <c r="V599" t="n">
        <v>1628.819430948153</v>
      </c>
      <c r="W599" t="n">
        <v>4</v>
      </c>
      <c r="X599" t="n">
        <v>17.54946130305123</v>
      </c>
    </row>
    <row r="600">
      <c r="A600" t="n">
        <v>1658.133914383866</v>
      </c>
      <c r="B600" t="n">
        <v>3.415752810005001</v>
      </c>
      <c r="C600" t="n">
        <v>0.09541362997362209</v>
      </c>
      <c r="D600" t="n">
        <v>4.882488250732422</v>
      </c>
      <c r="E600" t="n">
        <v>27.26781016588211</v>
      </c>
      <c r="F600" t="n">
        <v>1</v>
      </c>
      <c r="G600" t="n">
        <v>4</v>
      </c>
      <c r="H600" t="n">
        <v>0.6916996103055579</v>
      </c>
      <c r="I600" t="n">
        <v>472</v>
      </c>
      <c r="J600" t="n">
        <v>1654.944756802169</v>
      </c>
      <c r="K600" t="n">
        <v>12</v>
      </c>
      <c r="L600" t="n">
        <v>20.16466489497672</v>
      </c>
      <c r="M600" t="n">
        <v>992</v>
      </c>
      <c r="N600" t="n">
        <v>1644.192563810666</v>
      </c>
      <c r="O600" t="n">
        <v>0</v>
      </c>
      <c r="P600" t="n">
        <v>21.12209493979163</v>
      </c>
      <c r="Q600" t="n">
        <v>512</v>
      </c>
      <c r="R600" t="n">
        <v>1675.163995901368</v>
      </c>
      <c r="S600" t="n">
        <v>8</v>
      </c>
      <c r="T600" t="n">
        <v>21.07720289243711</v>
      </c>
      <c r="U600" t="n">
        <v>952</v>
      </c>
      <c r="V600" t="n">
        <v>1630.574377078458</v>
      </c>
      <c r="W600" t="n">
        <v>4</v>
      </c>
      <c r="X600" t="n">
        <v>17.59979944267045</v>
      </c>
    </row>
    <row r="601">
      <c r="A601" t="n">
        <v>1660.85728975409</v>
      </c>
      <c r="B601" t="n">
        <v>3.551992691407897</v>
      </c>
      <c r="C601" t="n">
        <v>0.04014705356440364</v>
      </c>
      <c r="D601" t="n">
        <v>4.877458810806274</v>
      </c>
      <c r="E601" t="n">
        <v>27.75555604696274</v>
      </c>
      <c r="F601" t="n">
        <v>1</v>
      </c>
      <c r="G601" t="n">
        <v>4</v>
      </c>
      <c r="H601" t="n">
        <v>0.7532673438092664</v>
      </c>
      <c r="I601" t="n">
        <v>472</v>
      </c>
      <c r="J601" t="n">
        <v>1656.961223291667</v>
      </c>
      <c r="K601" t="n">
        <v>12</v>
      </c>
      <c r="L601" t="n">
        <v>20.16563863424744</v>
      </c>
      <c r="M601" t="n">
        <v>992</v>
      </c>
      <c r="N601" t="n">
        <v>1646.304773304645</v>
      </c>
      <c r="O601" t="n">
        <v>0</v>
      </c>
      <c r="P601" t="n">
        <v>21.12286909412812</v>
      </c>
      <c r="Q601" t="n">
        <v>512</v>
      </c>
      <c r="R601" t="n">
        <v>1677.271716190611</v>
      </c>
      <c r="S601" t="n">
        <v>8</v>
      </c>
      <c r="T601" t="n">
        <v>21.07591221462495</v>
      </c>
      <c r="U601" t="n">
        <v>952</v>
      </c>
      <c r="V601" t="n">
        <v>1632.334357022725</v>
      </c>
      <c r="W601" t="n">
        <v>4</v>
      </c>
      <c r="X601" t="n">
        <v>17.66664546769805</v>
      </c>
    </row>
    <row r="602">
      <c r="A602" t="n">
        <v>1663.631032390057</v>
      </c>
      <c r="B602" t="n">
        <v>3.652295753057181</v>
      </c>
      <c r="C602" t="n">
        <v>-0.03130980497600423</v>
      </c>
      <c r="D602" t="n">
        <v>4.739084243774414</v>
      </c>
      <c r="E602" t="n">
        <v>28.22946447134018</v>
      </c>
      <c r="F602" t="n">
        <v>1</v>
      </c>
      <c r="G602" t="n">
        <v>4</v>
      </c>
      <c r="H602" t="n">
        <v>0.8059681653371212</v>
      </c>
      <c r="I602" t="n">
        <v>472</v>
      </c>
      <c r="J602" t="n">
        <v>1658.977787155092</v>
      </c>
      <c r="K602" t="n">
        <v>12</v>
      </c>
      <c r="L602" t="n">
        <v>20.16661214024843</v>
      </c>
      <c r="M602" t="n">
        <v>992</v>
      </c>
      <c r="N602" t="n">
        <v>1648.417060214058</v>
      </c>
      <c r="O602" t="n">
        <v>0</v>
      </c>
      <c r="P602" t="n">
        <v>21.12364107561494</v>
      </c>
      <c r="Q602" t="n">
        <v>512</v>
      </c>
      <c r="R602" t="n">
        <v>1679.379307412074</v>
      </c>
      <c r="S602" t="n">
        <v>8</v>
      </c>
      <c r="T602" t="n">
        <v>21.07462207707378</v>
      </c>
      <c r="U602" t="n">
        <v>952</v>
      </c>
      <c r="V602" t="n">
        <v>1634.101021569495</v>
      </c>
      <c r="W602" t="n">
        <v>4</v>
      </c>
      <c r="X602" t="n">
        <v>17.74611373390599</v>
      </c>
    </row>
    <row r="603">
      <c r="A603" t="n">
        <v>1666.452657260386</v>
      </c>
      <c r="B603" t="n">
        <v>3.738665507777809</v>
      </c>
      <c r="C603" t="n">
        <v>-0.007640430236301593</v>
      </c>
      <c r="D603" t="n">
        <v>4.1251540184021</v>
      </c>
      <c r="E603" t="n">
        <v>28.64197987318039</v>
      </c>
      <c r="F603" t="n">
        <v>1</v>
      </c>
      <c r="G603" t="n">
        <v>4</v>
      </c>
      <c r="H603" t="n">
        <v>0.8502159717766998</v>
      </c>
      <c r="I603" t="n">
        <v>472</v>
      </c>
      <c r="J603" t="n">
        <v>1660.994448369117</v>
      </c>
      <c r="K603" t="n">
        <v>12</v>
      </c>
      <c r="L603" t="n">
        <v>20.16758539882477</v>
      </c>
      <c r="M603" t="n">
        <v>512</v>
      </c>
      <c r="N603" t="n">
        <v>1681.486769619781</v>
      </c>
      <c r="O603" t="n">
        <v>8</v>
      </c>
      <c r="P603" t="n">
        <v>21.07333249179284</v>
      </c>
      <c r="Q603" t="n">
        <v>992</v>
      </c>
      <c r="R603" t="n">
        <v>1650.529424321619</v>
      </c>
      <c r="S603" t="n">
        <v>0</v>
      </c>
      <c r="T603" t="n">
        <v>21.12441089394506</v>
      </c>
      <c r="U603" t="n">
        <v>952</v>
      </c>
      <c r="V603" t="n">
        <v>1635.875632942886</v>
      </c>
      <c r="W603" t="n">
        <v>4</v>
      </c>
      <c r="X603" t="n">
        <v>17.83613804535688</v>
      </c>
    </row>
    <row r="604">
      <c r="A604" t="n">
        <v>1669.311659799547</v>
      </c>
      <c r="B604" t="n">
        <v>3.911102718446492</v>
      </c>
      <c r="C604" t="n">
        <v>0.06021316510744527</v>
      </c>
      <c r="D604" t="n">
        <v>4.129962921142578</v>
      </c>
      <c r="E604" t="n">
        <v>29.05497616529465</v>
      </c>
      <c r="F604" t="n">
        <v>1</v>
      </c>
      <c r="G604" t="n">
        <v>4</v>
      </c>
      <c r="H604" t="n">
        <v>0.9160496396489618</v>
      </c>
      <c r="I604" t="n">
        <v>472</v>
      </c>
      <c r="J604" t="n">
        <v>1663.011206908999</v>
      </c>
      <c r="K604" t="n">
        <v>12</v>
      </c>
      <c r="L604" t="n">
        <v>20.16855839596383</v>
      </c>
      <c r="M604" t="n">
        <v>512</v>
      </c>
      <c r="N604" t="n">
        <v>1683.59410286896</v>
      </c>
      <c r="O604" t="n">
        <v>8</v>
      </c>
      <c r="P604" t="n">
        <v>21.07204347080075</v>
      </c>
      <c r="Q604" t="n">
        <v>992</v>
      </c>
      <c r="R604" t="n">
        <v>1652.641865411014</v>
      </c>
      <c r="S604" t="n">
        <v>0</v>
      </c>
      <c r="T604" t="n">
        <v>21.12517855875217</v>
      </c>
      <c r="U604" t="n">
        <v>952</v>
      </c>
      <c r="V604" t="n">
        <v>1637.659246747421</v>
      </c>
      <c r="W604" t="n">
        <v>4</v>
      </c>
      <c r="X604" t="n">
        <v>17.93288823432968</v>
      </c>
    </row>
    <row r="605">
      <c r="A605" t="n">
        <v>1672.216354544016</v>
      </c>
      <c r="B605" t="n">
        <v>3.979402360574835</v>
      </c>
      <c r="C605" t="n">
        <v>-0.08209393797251008</v>
      </c>
      <c r="D605" t="n">
        <v>-1.630452871322632</v>
      </c>
      <c r="E605" t="n">
        <v>28.89193087816238</v>
      </c>
      <c r="F605" t="n">
        <v>1</v>
      </c>
      <c r="G605" t="n">
        <v>4</v>
      </c>
      <c r="H605" t="n">
        <v>0.8952739704164731</v>
      </c>
      <c r="I605" t="n">
        <v>472</v>
      </c>
      <c r="J605" t="n">
        <v>1665.028062748595</v>
      </c>
      <c r="K605" t="n">
        <v>12</v>
      </c>
      <c r="L605" t="n">
        <v>20.16953111779443</v>
      </c>
      <c r="M605" t="n">
        <v>512</v>
      </c>
      <c r="N605" t="n">
        <v>1685.701307216041</v>
      </c>
      <c r="O605" t="n">
        <v>8</v>
      </c>
      <c r="P605" t="n">
        <v>21.07075502612501</v>
      </c>
      <c r="Q605" t="n">
        <v>992</v>
      </c>
      <c r="R605" t="n">
        <v>1654.754383266889</v>
      </c>
      <c r="S605" t="n">
        <v>0</v>
      </c>
      <c r="T605" t="n">
        <v>21.12594407961114</v>
      </c>
      <c r="U605" t="n">
        <v>952</v>
      </c>
      <c r="V605" t="n">
        <v>1639.452535570854</v>
      </c>
      <c r="W605" t="n">
        <v>4</v>
      </c>
      <c r="X605" t="n">
        <v>18.03388947149746</v>
      </c>
    </row>
    <row r="606">
      <c r="A606" t="n">
        <v>1675.105298929333</v>
      </c>
      <c r="B606" t="n">
        <v>4.01731063444926</v>
      </c>
      <c r="C606" t="n">
        <v>-0.007465017386033238</v>
      </c>
      <c r="D606" t="n">
        <v>0.8701282739639282</v>
      </c>
      <c r="E606" t="n">
        <v>28.97894370555878</v>
      </c>
      <c r="F606" t="n">
        <v>1</v>
      </c>
      <c r="G606" t="n">
        <v>4</v>
      </c>
      <c r="H606" t="n">
        <v>0.915061607918116</v>
      </c>
      <c r="I606" t="n">
        <v>472</v>
      </c>
      <c r="J606" t="n">
        <v>1667.045015860375</v>
      </c>
      <c r="K606" t="n">
        <v>12</v>
      </c>
      <c r="L606" t="n">
        <v>20.17050355058592</v>
      </c>
      <c r="M606" t="n">
        <v>512</v>
      </c>
      <c r="N606" t="n">
        <v>1687.808382718653</v>
      </c>
      <c r="O606" t="n">
        <v>8</v>
      </c>
      <c r="P606" t="n">
        <v>21.06946716980151</v>
      </c>
      <c r="Q606" t="n">
        <v>992</v>
      </c>
      <c r="R606" t="n">
        <v>1656.86697767485</v>
      </c>
      <c r="S606" t="n">
        <v>0</v>
      </c>
      <c r="T606" t="n">
        <v>21.12670746603852</v>
      </c>
      <c r="U606" t="n">
        <v>952</v>
      </c>
      <c r="V606" t="n">
        <v>1641.255924518004</v>
      </c>
      <c r="W606" t="n">
        <v>4</v>
      </c>
      <c r="X606" t="n">
        <v>18.13106566190079</v>
      </c>
    </row>
    <row r="607">
      <c r="A607" t="n">
        <v>1678.00313509214</v>
      </c>
      <c r="B607" t="n">
        <v>4.035677899586084</v>
      </c>
      <c r="C607" t="n">
        <v>-0.01240320464325868</v>
      </c>
      <c r="D607" t="n">
        <v>-1.222774386405945</v>
      </c>
      <c r="E607" t="n">
        <v>28.85666626691818</v>
      </c>
      <c r="F607" t="n">
        <v>1</v>
      </c>
      <c r="G607" t="n">
        <v>4</v>
      </c>
      <c r="H607" t="n">
        <v>0.9044594481255765</v>
      </c>
      <c r="I607" t="n">
        <v>472</v>
      </c>
      <c r="J607" t="n">
        <v>1669.062066215434</v>
      </c>
      <c r="K607" t="n">
        <v>12</v>
      </c>
      <c r="L607" t="n">
        <v>20.17147568074725</v>
      </c>
      <c r="M607" t="n">
        <v>512</v>
      </c>
      <c r="N607" t="n">
        <v>1689.915329435633</v>
      </c>
      <c r="O607" t="n">
        <v>8</v>
      </c>
      <c r="P607" t="n">
        <v>21.06817991387415</v>
      </c>
      <c r="Q607" t="n">
        <v>992</v>
      </c>
      <c r="R607" t="n">
        <v>1658.979648421454</v>
      </c>
      <c r="S607" t="n">
        <v>0</v>
      </c>
      <c r="T607" t="n">
        <v>21.12746872749292</v>
      </c>
      <c r="U607" t="n">
        <v>952</v>
      </c>
      <c r="V607" t="n">
        <v>1643.069031084194</v>
      </c>
      <c r="W607" t="n">
        <v>4</v>
      </c>
      <c r="X607" t="n">
        <v>18.22737940421457</v>
      </c>
    </row>
    <row r="608">
      <c r="A608" t="n">
        <v>1680.888794979918</v>
      </c>
      <c r="B608" t="n">
        <v>4.041914282388365</v>
      </c>
      <c r="C608" t="n">
        <v>-0.006379933205826471</v>
      </c>
      <c r="D608" t="n">
        <v>-2.687788009643555</v>
      </c>
      <c r="E608" t="n">
        <v>28.58788746595383</v>
      </c>
      <c r="F608" t="n">
        <v>1</v>
      </c>
      <c r="G608" t="n">
        <v>4</v>
      </c>
      <c r="H608" t="n">
        <v>0.8869092116461443</v>
      </c>
      <c r="I608" t="n">
        <v>472</v>
      </c>
      <c r="J608" t="n">
        <v>1671.079213783508</v>
      </c>
      <c r="K608" t="n">
        <v>12</v>
      </c>
      <c r="L608" t="n">
        <v>20.17244749482617</v>
      </c>
      <c r="M608" t="n">
        <v>512</v>
      </c>
      <c r="N608" t="n">
        <v>1692.022147427021</v>
      </c>
      <c r="O608" t="n">
        <v>8</v>
      </c>
      <c r="P608" t="n">
        <v>21.06689327039429</v>
      </c>
      <c r="Q608" t="n">
        <v>992</v>
      </c>
      <c r="R608" t="n">
        <v>1661.092395294203</v>
      </c>
      <c r="S608" t="n">
        <v>0</v>
      </c>
      <c r="T608" t="n">
        <v>21.12822787337553</v>
      </c>
      <c r="U608" t="n">
        <v>952</v>
      </c>
      <c r="V608" t="n">
        <v>1644.891769024615</v>
      </c>
      <c r="W608" t="n">
        <v>4</v>
      </c>
      <c r="X608" t="n">
        <v>18.31969769507298</v>
      </c>
    </row>
    <row r="609">
      <c r="A609" t="n">
        <v>1683.7475830854</v>
      </c>
      <c r="B609" t="n">
        <v>4.043828862321923</v>
      </c>
      <c r="C609" t="n">
        <v>-0.001998675350374651</v>
      </c>
      <c r="D609" t="n">
        <v>-2.821821868419647</v>
      </c>
      <c r="E609" t="n">
        <v>28.30570527911186</v>
      </c>
      <c r="F609" t="n">
        <v>0</v>
      </c>
      <c r="G609" t="n">
        <v>0</v>
      </c>
      <c r="H609" t="n">
        <v>0.680863234102726</v>
      </c>
      <c r="I609" t="n">
        <v>512</v>
      </c>
      <c r="J609" t="n">
        <v>1694.12883675406</v>
      </c>
      <c r="K609" t="n">
        <v>8</v>
      </c>
      <c r="L609" t="n">
        <v>21.06560725142036</v>
      </c>
      <c r="M609" t="n">
        <v>472</v>
      </c>
      <c r="N609" t="n">
        <v>1673.096458532991</v>
      </c>
      <c r="O609" t="n">
        <v>12</v>
      </c>
      <c r="P609" t="n">
        <v>20.17341897950825</v>
      </c>
      <c r="Q609" t="n">
        <v>992</v>
      </c>
      <c r="R609" t="n">
        <v>1663.205218081541</v>
      </c>
      <c r="S609" t="n">
        <v>0</v>
      </c>
      <c r="T609" t="n">
        <v>21.1289849130305</v>
      </c>
      <c r="U609" t="n">
        <v>192</v>
      </c>
      <c r="V609" t="n">
        <v>1719.950839339957</v>
      </c>
      <c r="W609" t="n">
        <v>4</v>
      </c>
      <c r="X609" t="n">
        <v>19.4346864036993</v>
      </c>
    </row>
    <row r="610">
      <c r="A610" t="n">
        <v>1686.574330850445</v>
      </c>
      <c r="B610" t="n">
        <v>3.896769057165062</v>
      </c>
      <c r="C610" t="n">
        <v>-0.1047197551196598</v>
      </c>
      <c r="D610" t="n">
        <v>4.999716877937317</v>
      </c>
      <c r="E610" t="n">
        <v>28.80567696690559</v>
      </c>
      <c r="F610" t="n">
        <v>0</v>
      </c>
      <c r="G610" t="n">
        <v>0</v>
      </c>
      <c r="H610" t="n">
        <v>0.8451112338900566</v>
      </c>
      <c r="I610" t="n">
        <v>512</v>
      </c>
      <c r="J610" t="n">
        <v>1696.235397479202</v>
      </c>
      <c r="K610" t="n">
        <v>8</v>
      </c>
      <c r="L610" t="n">
        <v>21.06432186901733</v>
      </c>
      <c r="M610" t="n">
        <v>472</v>
      </c>
      <c r="N610" t="n">
        <v>1675.113800430942</v>
      </c>
      <c r="O610" t="n">
        <v>12</v>
      </c>
      <c r="P610" t="n">
        <v>20.17439012161607</v>
      </c>
      <c r="Q610" t="n">
        <v>992</v>
      </c>
      <c r="R610" t="n">
        <v>1665.318116572844</v>
      </c>
      <c r="S610" t="n">
        <v>0</v>
      </c>
      <c r="T610" t="n">
        <v>21.12973985574546</v>
      </c>
      <c r="U610" t="n">
        <v>192</v>
      </c>
      <c r="V610" t="n">
        <v>1721.894307980327</v>
      </c>
      <c r="W610" t="n">
        <v>4</v>
      </c>
      <c r="X610" t="n">
        <v>19.43588561364723</v>
      </c>
    </row>
    <row r="611">
      <c r="A611" t="n">
        <v>1689.437044530413</v>
      </c>
      <c r="B611" t="n">
        <v>3.576549379841387</v>
      </c>
      <c r="C611" t="n">
        <v>-0.1047181634647895</v>
      </c>
      <c r="D611" t="n">
        <v>3.318542242050171</v>
      </c>
      <c r="E611" t="n">
        <v>29.13753119111061</v>
      </c>
      <c r="F611" t="n">
        <v>0</v>
      </c>
      <c r="G611" t="n">
        <v>0</v>
      </c>
      <c r="H611" t="n">
        <v>0.8929024848341942</v>
      </c>
      <c r="I611" t="n">
        <v>512</v>
      </c>
      <c r="J611" t="n">
        <v>1698.341829666104</v>
      </c>
      <c r="K611" t="n">
        <v>8</v>
      </c>
      <c r="L611" t="n">
        <v>21.0630371352563</v>
      </c>
      <c r="M611" t="n">
        <v>472</v>
      </c>
      <c r="N611" t="n">
        <v>1677.131239443103</v>
      </c>
      <c r="O611" t="n">
        <v>12</v>
      </c>
      <c r="P611" t="n">
        <v>20.17536090810826</v>
      </c>
      <c r="Q611" t="n">
        <v>992</v>
      </c>
      <c r="R611" t="n">
        <v>1667.431090558419</v>
      </c>
      <c r="S611" t="n">
        <v>0</v>
      </c>
      <c r="T611" t="n">
        <v>21.13049271075186</v>
      </c>
      <c r="U611" t="n">
        <v>192</v>
      </c>
      <c r="V611" t="n">
        <v>1723.837896541691</v>
      </c>
      <c r="W611" t="n">
        <v>4</v>
      </c>
      <c r="X611" t="n">
        <v>19.4370872969774</v>
      </c>
    </row>
    <row r="612">
      <c r="A612" t="n">
        <v>1692.308113367119</v>
      </c>
      <c r="B612" t="n">
        <v>3.079637945053201</v>
      </c>
      <c r="C612" t="n">
        <v>-0.1037547254091559</v>
      </c>
      <c r="D612" t="n">
        <v>1.04176938533783</v>
      </c>
      <c r="E612" t="n">
        <v>29.24170812964439</v>
      </c>
      <c r="F612" t="n">
        <v>0</v>
      </c>
      <c r="G612" t="n">
        <v>0</v>
      </c>
      <c r="H612" t="n">
        <v>0.8978124776482581</v>
      </c>
      <c r="I612" t="n">
        <v>512</v>
      </c>
      <c r="J612" t="n">
        <v>1700.44813337963</v>
      </c>
      <c r="K612" t="n">
        <v>8</v>
      </c>
      <c r="L612" t="n">
        <v>21.06175306221402</v>
      </c>
      <c r="M612" t="n">
        <v>472</v>
      </c>
      <c r="N612" t="n">
        <v>1679.148775533914</v>
      </c>
      <c r="O612" t="n">
        <v>12</v>
      </c>
      <c r="P612" t="n">
        <v>20.17633132607865</v>
      </c>
      <c r="Q612" t="n">
        <v>992</v>
      </c>
      <c r="R612" t="n">
        <v>1669.544139829494</v>
      </c>
      <c r="S612" t="n">
        <v>0</v>
      </c>
      <c r="T612" t="n">
        <v>21.13124348722549</v>
      </c>
      <c r="U612" t="n">
        <v>192</v>
      </c>
      <c r="V612" t="n">
        <v>1725.781605271389</v>
      </c>
      <c r="W612" t="n">
        <v>4</v>
      </c>
      <c r="X612" t="n">
        <v>19.43829140674733</v>
      </c>
    </row>
    <row r="613">
      <c r="A613" t="n">
        <v>1695.155426207406</v>
      </c>
      <c r="B613" t="n">
        <v>2.413616524278425</v>
      </c>
      <c r="C613" t="n">
        <v>-0.09939718009037882</v>
      </c>
      <c r="D613" t="n">
        <v>0.7525056600570679</v>
      </c>
      <c r="E613" t="n">
        <v>29.3169586956501</v>
      </c>
      <c r="F613" t="n">
        <v>0</v>
      </c>
      <c r="G613" t="n">
        <v>0</v>
      </c>
      <c r="H613" t="n">
        <v>0.911030053794384</v>
      </c>
      <c r="I613" t="n">
        <v>512</v>
      </c>
      <c r="J613" t="n">
        <v>1702.554308685851</v>
      </c>
      <c r="K613" t="n">
        <v>8</v>
      </c>
      <c r="L613" t="n">
        <v>21.0604696619724</v>
      </c>
      <c r="M613" t="n">
        <v>472</v>
      </c>
      <c r="N613" t="n">
        <v>1681.166408666522</v>
      </c>
      <c r="O613" t="n">
        <v>12</v>
      </c>
      <c r="P613" t="n">
        <v>20.17730136275539</v>
      </c>
      <c r="Q613" t="n">
        <v>992</v>
      </c>
      <c r="R613" t="n">
        <v>1671.657264178216</v>
      </c>
      <c r="S613" t="n">
        <v>0</v>
      </c>
      <c r="T613" t="n">
        <v>21.13199219428686</v>
      </c>
      <c r="U613" t="n">
        <v>192</v>
      </c>
      <c r="V613" t="n">
        <v>1727.725434412064</v>
      </c>
      <c r="W613" t="n">
        <v>4</v>
      </c>
      <c r="X613" t="n">
        <v>19.43949789645576</v>
      </c>
    </row>
    <row r="614">
      <c r="A614" t="n">
        <v>1697.973981741065</v>
      </c>
      <c r="B614" t="n">
        <v>1.607027796793195</v>
      </c>
      <c r="C614" t="n">
        <v>-0.08089115871687862</v>
      </c>
      <c r="D614" t="n">
        <v>-5</v>
      </c>
      <c r="E614" t="n">
        <v>28.8169586956501</v>
      </c>
      <c r="F614" t="n">
        <v>0</v>
      </c>
      <c r="G614" t="n">
        <v>0</v>
      </c>
      <c r="H614" t="n">
        <v>0.8541770860552789</v>
      </c>
      <c r="I614" t="n">
        <v>512</v>
      </c>
      <c r="J614" t="n">
        <v>1704.660355652048</v>
      </c>
      <c r="K614" t="n">
        <v>8</v>
      </c>
      <c r="L614" t="n">
        <v>21.05918694661808</v>
      </c>
      <c r="M614" t="n">
        <v>472</v>
      </c>
      <c r="N614" t="n">
        <v>1683.184138802798</v>
      </c>
      <c r="O614" t="n">
        <v>12</v>
      </c>
      <c r="P614" t="n">
        <v>20.17827100550003</v>
      </c>
      <c r="Q614" t="n">
        <v>992</v>
      </c>
      <c r="R614" t="n">
        <v>1673.770463397645</v>
      </c>
      <c r="S614" t="n">
        <v>0</v>
      </c>
      <c r="T614" t="n">
        <v>20.92350448538351</v>
      </c>
      <c r="U614" t="n">
        <v>192</v>
      </c>
      <c r="V614" t="n">
        <v>1729.66938420171</v>
      </c>
      <c r="W614" t="n">
        <v>4</v>
      </c>
      <c r="X614" t="n">
        <v>19.44070672004023</v>
      </c>
    </row>
    <row r="615">
      <c r="A615" t="n">
        <v>1700.777673835655</v>
      </c>
      <c r="B615" t="n">
        <v>0.9410835623428359</v>
      </c>
      <c r="C615" t="n">
        <v>0.1047157354108894</v>
      </c>
      <c r="D615" t="n">
        <v>5</v>
      </c>
      <c r="E615" t="n">
        <v>29.3169586956501</v>
      </c>
      <c r="F615" t="n">
        <v>1</v>
      </c>
      <c r="G615" t="n">
        <v>0</v>
      </c>
      <c r="H615" t="n">
        <v>0.7239703962269399</v>
      </c>
      <c r="I615" t="n">
        <v>512</v>
      </c>
      <c r="J615" t="n">
        <v>1706.76627434671</v>
      </c>
      <c r="K615" t="n">
        <v>8</v>
      </c>
      <c r="L615" t="n">
        <v>21.05790492824192</v>
      </c>
      <c r="M615" t="n">
        <v>472</v>
      </c>
      <c r="N615" t="n">
        <v>1685.201965903348</v>
      </c>
      <c r="O615" t="n">
        <v>12</v>
      </c>
      <c r="P615" t="n">
        <v>20.17924024180666</v>
      </c>
      <c r="Q615" t="n">
        <v>992</v>
      </c>
      <c r="R615" t="n">
        <v>1675.862813846183</v>
      </c>
      <c r="S615" t="n">
        <v>0</v>
      </c>
      <c r="T615" t="n">
        <v>20.70383451015322</v>
      </c>
      <c r="U615" t="n">
        <v>192</v>
      </c>
      <c r="V615" t="n">
        <v>1731.613454873714</v>
      </c>
      <c r="W615" t="n">
        <v>4</v>
      </c>
      <c r="X615" t="n">
        <v>19.44191783187458</v>
      </c>
    </row>
    <row r="616">
      <c r="A616" t="n">
        <v>1703.665753510257</v>
      </c>
      <c r="B616" t="n">
        <v>0.4372617041666159</v>
      </c>
      <c r="C616" t="n">
        <v>0.104719555382578</v>
      </c>
      <c r="D616" t="n">
        <v>5</v>
      </c>
      <c r="E616" t="n">
        <v>29.8169586956501</v>
      </c>
      <c r="F616" t="n">
        <v>1</v>
      </c>
      <c r="G616" t="n">
        <v>0</v>
      </c>
      <c r="H616" t="n">
        <v>0.8997347678621839</v>
      </c>
      <c r="I616" t="n">
        <v>512</v>
      </c>
      <c r="J616" t="n">
        <v>1708.872064839534</v>
      </c>
      <c r="K616" t="n">
        <v>8</v>
      </c>
      <c r="L616" t="n">
        <v>21.05662361893857</v>
      </c>
      <c r="M616" t="n">
        <v>472</v>
      </c>
      <c r="N616" t="n">
        <v>1687.219889927528</v>
      </c>
      <c r="O616" t="n">
        <v>12</v>
      </c>
      <c r="P616" t="n">
        <v>20.180209059301</v>
      </c>
      <c r="Q616" t="n">
        <v>992</v>
      </c>
      <c r="R616" t="n">
        <v>1677.933197297199</v>
      </c>
      <c r="S616" t="n">
        <v>0</v>
      </c>
      <c r="T616" t="n">
        <v>20.57765827583563</v>
      </c>
      <c r="U616" t="n">
        <v>192</v>
      </c>
      <c r="V616" t="n">
        <v>1733.557646656901</v>
      </c>
      <c r="W616" t="n">
        <v>4</v>
      </c>
      <c r="X616" t="n">
        <v>19.44313118676652</v>
      </c>
    </row>
    <row r="617">
      <c r="A617" t="n">
        <v>1706.629041819685</v>
      </c>
      <c r="B617" t="n">
        <v>0.10645563743697</v>
      </c>
      <c r="C617" t="n">
        <v>0.1047087695801632</v>
      </c>
      <c r="D617" t="n">
        <v>-4.815116226673126</v>
      </c>
      <c r="E617" t="n">
        <v>29.33544707298279</v>
      </c>
      <c r="F617" t="n">
        <v>1</v>
      </c>
      <c r="G617" t="n">
        <v>0</v>
      </c>
      <c r="H617" t="n">
        <v>0.8929297039068015</v>
      </c>
      <c r="I617" t="n">
        <v>512</v>
      </c>
      <c r="J617" t="n">
        <v>1710.977727201428</v>
      </c>
      <c r="K617" t="n">
        <v>8</v>
      </c>
      <c r="L617" t="n">
        <v>21.055343030806</v>
      </c>
      <c r="M617" t="n">
        <v>472</v>
      </c>
      <c r="N617" t="n">
        <v>1689.237910833458</v>
      </c>
      <c r="O617" t="n">
        <v>12</v>
      </c>
      <c r="P617" t="n">
        <v>20.18117744573955</v>
      </c>
      <c r="Q617" t="n">
        <v>992</v>
      </c>
      <c r="R617" t="n">
        <v>1679.990963124782</v>
      </c>
      <c r="S617" t="n">
        <v>0</v>
      </c>
      <c r="T617" t="n">
        <v>20.51431946848763</v>
      </c>
      <c r="U617" t="n">
        <v>192</v>
      </c>
      <c r="V617" t="n">
        <v>1735.501959775578</v>
      </c>
      <c r="W617" t="n">
        <v>4</v>
      </c>
      <c r="X617" t="n">
        <v>19.44434673995512</v>
      </c>
    </row>
    <row r="618">
      <c r="A618" t="n">
        <v>1709.559124894676</v>
      </c>
      <c r="B618" t="n">
        <v>-0.03601444141973828</v>
      </c>
      <c r="C618" t="n">
        <v>0.1047181322558705</v>
      </c>
      <c r="D618" t="n">
        <v>-4.911535978317261</v>
      </c>
      <c r="E618" t="n">
        <v>28.84429347515106</v>
      </c>
      <c r="F618" t="n">
        <v>1</v>
      </c>
      <c r="G618" t="n">
        <v>0</v>
      </c>
      <c r="H618" t="n">
        <v>0.9115119759700501</v>
      </c>
      <c r="I618" t="n">
        <v>512</v>
      </c>
      <c r="J618" t="n">
        <v>1713.083261504509</v>
      </c>
      <c r="K618" t="n">
        <v>8</v>
      </c>
      <c r="L618" t="n">
        <v>21.054063175945</v>
      </c>
      <c r="M618" t="n">
        <v>472</v>
      </c>
      <c r="N618" t="n">
        <v>1691.256028578033</v>
      </c>
      <c r="O618" t="n">
        <v>12</v>
      </c>
      <c r="P618" t="n">
        <v>20.18214538900866</v>
      </c>
      <c r="Q618" t="n">
        <v>992</v>
      </c>
      <c r="R618" t="n">
        <v>1682.042395071631</v>
      </c>
      <c r="S618" t="n">
        <v>0</v>
      </c>
      <c r="T618" t="n">
        <v>20.45681879223193</v>
      </c>
      <c r="U618" t="n">
        <v>192</v>
      </c>
      <c r="V618" t="n">
        <v>1737.446394449574</v>
      </c>
      <c r="W618" t="n">
        <v>4</v>
      </c>
      <c r="X618" t="n">
        <v>19.44556444710829</v>
      </c>
    </row>
    <row r="619">
      <c r="A619" t="n">
        <v>1712.443433063091</v>
      </c>
      <c r="B619" t="n">
        <v>-0.009574879748222347</v>
      </c>
      <c r="C619" t="n">
        <v>0.09711990896165747</v>
      </c>
      <c r="D619" t="n">
        <v>-4.485447704792023</v>
      </c>
      <c r="E619" t="n">
        <v>28.39574870467186</v>
      </c>
      <c r="F619" t="n">
        <v>1</v>
      </c>
      <c r="G619" t="n">
        <v>0</v>
      </c>
      <c r="H619" t="n">
        <v>0.8840830802832848</v>
      </c>
      <c r="I619" t="n">
        <v>512</v>
      </c>
      <c r="J619" t="n">
        <v>1715.188667822103</v>
      </c>
      <c r="K619" t="n">
        <v>8</v>
      </c>
      <c r="L619" t="n">
        <v>21.05278406645873</v>
      </c>
      <c r="M619" t="n">
        <v>472</v>
      </c>
      <c r="N619" t="n">
        <v>1693.274243116933</v>
      </c>
      <c r="O619" t="n">
        <v>12</v>
      </c>
      <c r="P619" t="n">
        <v>20.1831128771237</v>
      </c>
      <c r="Q619" t="n">
        <v>192</v>
      </c>
      <c r="R619" t="n">
        <v>1739.390950894284</v>
      </c>
      <c r="S619" t="n">
        <v>4</v>
      </c>
      <c r="T619" t="n">
        <v>19.44678426432026</v>
      </c>
      <c r="U619" t="n">
        <v>992</v>
      </c>
      <c r="V619" t="n">
        <v>1684.088076950854</v>
      </c>
      <c r="W619" t="n">
        <v>0</v>
      </c>
      <c r="X619" t="n">
        <v>20.39911051435145</v>
      </c>
    </row>
    <row r="620">
      <c r="A620" t="n">
        <v>1715.283003930672</v>
      </c>
      <c r="B620" t="n">
        <v>-0.004806968647340652</v>
      </c>
      <c r="C620" t="n">
        <v>-0.02989325086683968</v>
      </c>
      <c r="D620" t="n">
        <v>-4.335644245147705</v>
      </c>
      <c r="E620" t="n">
        <v>27.96218428015709</v>
      </c>
      <c r="F620" t="n">
        <v>1</v>
      </c>
      <c r="G620" t="n">
        <v>0</v>
      </c>
      <c r="H620" t="n">
        <v>0.8557922920429508</v>
      </c>
      <c r="I620" t="n">
        <v>512</v>
      </c>
      <c r="J620" t="n">
        <v>1717.293946228749</v>
      </c>
      <c r="K620" t="n">
        <v>8</v>
      </c>
      <c r="L620" t="n">
        <v>21.05150571445226</v>
      </c>
      <c r="M620" t="n">
        <v>472</v>
      </c>
      <c r="N620" t="n">
        <v>1695.292554404646</v>
      </c>
      <c r="O620" t="n">
        <v>12</v>
      </c>
      <c r="P620" t="n">
        <v>20.18407989822814</v>
      </c>
      <c r="Q620" t="n">
        <v>192</v>
      </c>
      <c r="R620" t="n">
        <v>1741.335629320716</v>
      </c>
      <c r="S620" t="n">
        <v>4</v>
      </c>
      <c r="T620" t="n">
        <v>19.44800614810906</v>
      </c>
      <c r="U620" t="n">
        <v>992</v>
      </c>
      <c r="V620" t="n">
        <v>1686.127988002289</v>
      </c>
      <c r="W620" t="n">
        <v>0</v>
      </c>
      <c r="X620" t="n">
        <v>20.33848479770294</v>
      </c>
    </row>
    <row r="621">
      <c r="A621" t="n">
        <v>1718.079116490244</v>
      </c>
      <c r="B621" t="n">
        <v>0.01952513720076337</v>
      </c>
      <c r="C621" t="n">
        <v>0.01810416909035865</v>
      </c>
      <c r="D621" t="n">
        <v>-2.446012794971466</v>
      </c>
      <c r="E621" t="n">
        <v>27.71758300065994</v>
      </c>
      <c r="F621" t="n">
        <v>1</v>
      </c>
      <c r="G621" t="n">
        <v>0</v>
      </c>
      <c r="H621" t="n">
        <v>0.8287672568053382</v>
      </c>
      <c r="I621" t="n">
        <v>512</v>
      </c>
      <c r="J621" t="n">
        <v>1719.399096800194</v>
      </c>
      <c r="K621" t="n">
        <v>8</v>
      </c>
      <c r="L621" t="n">
        <v>21.05022813203208</v>
      </c>
      <c r="M621" t="n">
        <v>472</v>
      </c>
      <c r="N621" t="n">
        <v>1697.310962394469</v>
      </c>
      <c r="O621" t="n">
        <v>12</v>
      </c>
      <c r="P621" t="n">
        <v>20.18504644059268</v>
      </c>
      <c r="Q621" t="n">
        <v>192</v>
      </c>
      <c r="R621" t="n">
        <v>1743.280429935527</v>
      </c>
      <c r="S621" t="n">
        <v>4</v>
      </c>
      <c r="T621" t="n">
        <v>19.44923005541389</v>
      </c>
      <c r="U621" t="n">
        <v>992</v>
      </c>
      <c r="V621" t="n">
        <v>1688.161836482059</v>
      </c>
      <c r="W621" t="n">
        <v>0</v>
      </c>
      <c r="X621" t="n">
        <v>20.2750996029758</v>
      </c>
    </row>
    <row r="622">
      <c r="A622" t="n">
        <v>1720.850738914522</v>
      </c>
      <c r="B622" t="n">
        <v>0.04696983117857879</v>
      </c>
      <c r="C622" t="n">
        <v>0.000254602361400777</v>
      </c>
      <c r="D622" t="n">
        <v>0.6536209583282471</v>
      </c>
      <c r="E622" t="n">
        <v>27.78294509649277</v>
      </c>
      <c r="F622" t="n">
        <v>1</v>
      </c>
      <c r="G622" t="n">
        <v>0</v>
      </c>
      <c r="H622" t="n">
        <v>0.8230136555055789</v>
      </c>
      <c r="I622" t="n">
        <v>512</v>
      </c>
      <c r="J622" t="n">
        <v>1721.504119613397</v>
      </c>
      <c r="K622" t="n">
        <v>8</v>
      </c>
      <c r="L622" t="n">
        <v>21.04895133130564</v>
      </c>
      <c r="M622" t="n">
        <v>472</v>
      </c>
      <c r="N622" t="n">
        <v>1699.329467038528</v>
      </c>
      <c r="O622" t="n">
        <v>12</v>
      </c>
      <c r="P622" t="n">
        <v>20.18601249261436</v>
      </c>
      <c r="Q622" t="n">
        <v>192</v>
      </c>
      <c r="R622" t="n">
        <v>1745.225352941069</v>
      </c>
      <c r="S622" t="n">
        <v>4</v>
      </c>
      <c r="T622" t="n">
        <v>19.45045594359263</v>
      </c>
      <c r="U622" t="n">
        <v>992</v>
      </c>
      <c r="V622" t="n">
        <v>1690.189346442357</v>
      </c>
      <c r="W622" t="n">
        <v>0</v>
      </c>
      <c r="X622" t="n">
        <v>20.21590337895829</v>
      </c>
    </row>
    <row r="623">
      <c r="A623" t="n">
        <v>1723.628953909785</v>
      </c>
      <c r="B623" t="n">
        <v>0.06798940394060034</v>
      </c>
      <c r="C623" t="n">
        <v>-0.004699645005554601</v>
      </c>
      <c r="D623" t="n">
        <v>0.3553390502929688</v>
      </c>
      <c r="E623" t="n">
        <v>27.81847900152206</v>
      </c>
      <c r="F623" t="n">
        <v>1</v>
      </c>
      <c r="G623" t="n">
        <v>0</v>
      </c>
      <c r="H623" t="n">
        <v>0.8325025216862832</v>
      </c>
      <c r="I623" t="n">
        <v>512</v>
      </c>
      <c r="J623" t="n">
        <v>1723.609014746528</v>
      </c>
      <c r="K623" t="n">
        <v>8</v>
      </c>
      <c r="L623" t="n">
        <v>21.04767532438089</v>
      </c>
      <c r="M623" t="n">
        <v>472</v>
      </c>
      <c r="N623" t="n">
        <v>1701.348068287789</v>
      </c>
      <c r="O623" t="n">
        <v>12</v>
      </c>
      <c r="P623" t="n">
        <v>20.18697804281573</v>
      </c>
      <c r="Q623" t="n">
        <v>192</v>
      </c>
      <c r="R623" t="n">
        <v>1747.170398535428</v>
      </c>
      <c r="S623" t="n">
        <v>4</v>
      </c>
      <c r="T623" t="n">
        <v>19.45168377041923</v>
      </c>
      <c r="U623" t="n">
        <v>992</v>
      </c>
      <c r="V623" t="n">
        <v>1692.210936780253</v>
      </c>
      <c r="W623" t="n">
        <v>0</v>
      </c>
      <c r="X623" t="n">
        <v>20.17117328522002</v>
      </c>
    </row>
    <row r="624">
      <c r="A624" t="n">
        <v>1726.410764098131</v>
      </c>
      <c r="B624" t="n">
        <v>0.08247441670038587</v>
      </c>
      <c r="C624" t="n">
        <v>-0.004194254012657828</v>
      </c>
      <c r="D624" t="n">
        <v>0.2939027547836304</v>
      </c>
      <c r="E624" t="n">
        <v>27.84786927700043</v>
      </c>
      <c r="F624" t="n">
        <v>1</v>
      </c>
      <c r="G624" t="n">
        <v>0</v>
      </c>
      <c r="H624" t="n">
        <v>0.8326102208679154</v>
      </c>
      <c r="I624" t="n">
        <v>512</v>
      </c>
      <c r="J624" t="n">
        <v>1725.713782278966</v>
      </c>
      <c r="K624" t="n">
        <v>8</v>
      </c>
      <c r="L624" t="n">
        <v>21.04640012336576</v>
      </c>
      <c r="M624" t="n">
        <v>192</v>
      </c>
      <c r="N624" t="n">
        <v>1749.11556691247</v>
      </c>
      <c r="O624" t="n">
        <v>4</v>
      </c>
      <c r="P624" t="n">
        <v>19.45291349408108</v>
      </c>
      <c r="Q624" t="n">
        <v>472</v>
      </c>
      <c r="R624" t="n">
        <v>1703.366766092071</v>
      </c>
      <c r="S624" t="n">
        <v>12</v>
      </c>
      <c r="T624" t="n">
        <v>20.18794307984393</v>
      </c>
      <c r="U624" t="n">
        <v>992</v>
      </c>
      <c r="V624" t="n">
        <v>1694.228054108775</v>
      </c>
      <c r="W624" t="n">
        <v>0</v>
      </c>
      <c r="X624" t="n">
        <v>20.13780274690886</v>
      </c>
    </row>
    <row r="625">
      <c r="A625" t="n">
        <v>1729.193737013221</v>
      </c>
      <c r="B625" t="n">
        <v>-0.01802427266775335</v>
      </c>
      <c r="C625" t="n">
        <v>-0.08199569853720517</v>
      </c>
      <c r="D625" t="n">
        <v>2.052965760231018</v>
      </c>
      <c r="E625" t="n">
        <v>28.05316585302353</v>
      </c>
      <c r="F625" t="n">
        <v>1</v>
      </c>
      <c r="G625" t="n">
        <v>0</v>
      </c>
      <c r="H625" t="n">
        <v>0.8530805031563068</v>
      </c>
      <c r="I625" t="n">
        <v>512</v>
      </c>
      <c r="J625" t="n">
        <v>1727.818422291303</v>
      </c>
      <c r="K625" t="n">
        <v>8</v>
      </c>
      <c r="L625" t="n">
        <v>21.04512574036777</v>
      </c>
      <c r="M625" t="n">
        <v>192</v>
      </c>
      <c r="N625" t="n">
        <v>1751.060858261878</v>
      </c>
      <c r="O625" t="n">
        <v>4</v>
      </c>
      <c r="P625" t="n">
        <v>19.45414507317644</v>
      </c>
      <c r="Q625" t="n">
        <v>472</v>
      </c>
      <c r="R625" t="n">
        <v>1705.385560400055</v>
      </c>
      <c r="S625" t="n">
        <v>12</v>
      </c>
      <c r="T625" t="n">
        <v>20.18890759246982</v>
      </c>
      <c r="U625" t="n">
        <v>992</v>
      </c>
      <c r="V625" t="n">
        <v>1696.241834383466</v>
      </c>
      <c r="W625" t="n">
        <v>0</v>
      </c>
      <c r="X625" t="n">
        <v>20.11396239928044</v>
      </c>
    </row>
    <row r="626">
      <c r="A626" t="n">
        <v>1731.996612534695</v>
      </c>
      <c r="B626" t="n">
        <v>-0.1350283533497887</v>
      </c>
      <c r="C626" t="n">
        <v>-0.001917014092855496</v>
      </c>
      <c r="D626" t="n">
        <v>-1.570003032684326</v>
      </c>
      <c r="E626" t="n">
        <v>27.8961655497551</v>
      </c>
      <c r="F626" t="n">
        <v>1</v>
      </c>
      <c r="G626" t="n">
        <v>0</v>
      </c>
      <c r="H626" t="n">
        <v>0.8112340426412377</v>
      </c>
      <c r="I626" t="n">
        <v>512</v>
      </c>
      <c r="J626" t="n">
        <v>1729.922934865339</v>
      </c>
      <c r="K626" t="n">
        <v>8</v>
      </c>
      <c r="L626" t="n">
        <v>21.04385218749347</v>
      </c>
      <c r="M626" t="n">
        <v>192</v>
      </c>
      <c r="N626" t="n">
        <v>1753.006272769195</v>
      </c>
      <c r="O626" t="n">
        <v>4</v>
      </c>
      <c r="P626" t="n">
        <v>19.45537846671182</v>
      </c>
      <c r="Q626" t="n">
        <v>472</v>
      </c>
      <c r="R626" t="n">
        <v>1707.404451159302</v>
      </c>
      <c r="S626" t="n">
        <v>12</v>
      </c>
      <c r="T626" t="n">
        <v>20.18987156958713</v>
      </c>
      <c r="U626" t="n">
        <v>992</v>
      </c>
      <c r="V626" t="n">
        <v>1698.253230623394</v>
      </c>
      <c r="W626" t="n">
        <v>0</v>
      </c>
      <c r="X626" t="n">
        <v>20.10263546141118</v>
      </c>
    </row>
    <row r="627">
      <c r="A627" t="n">
        <v>1734.78483005559</v>
      </c>
      <c r="B627" t="n">
        <v>-0.2233662272640003</v>
      </c>
      <c r="C627" t="n">
        <v>0.02032824149571109</v>
      </c>
      <c r="D627" t="n">
        <v>0.4222249984741211</v>
      </c>
      <c r="E627" t="n">
        <v>27.93838804960251</v>
      </c>
      <c r="F627" t="n">
        <v>1</v>
      </c>
      <c r="G627" t="n">
        <v>0</v>
      </c>
      <c r="H627" t="n">
        <v>0.8030450058947417</v>
      </c>
      <c r="I627" t="n">
        <v>512</v>
      </c>
      <c r="J627" t="n">
        <v>1732.027320084089</v>
      </c>
      <c r="K627" t="n">
        <v>8</v>
      </c>
      <c r="L627" t="n">
        <v>21.04257947684802</v>
      </c>
      <c r="M627" t="n">
        <v>192</v>
      </c>
      <c r="N627" t="n">
        <v>1754.951810615867</v>
      </c>
      <c r="O627" t="n">
        <v>4</v>
      </c>
      <c r="P627" t="n">
        <v>19.45661363409932</v>
      </c>
      <c r="Q627" t="n">
        <v>472</v>
      </c>
      <c r="R627" t="n">
        <v>1709.423438316261</v>
      </c>
      <c r="S627" t="n">
        <v>12</v>
      </c>
      <c r="T627" t="n">
        <v>20.19083500021159</v>
      </c>
      <c r="U627" t="n">
        <v>712</v>
      </c>
      <c r="V627" t="n">
        <v>1768.871462815934</v>
      </c>
      <c r="W627" t="n">
        <v>12</v>
      </c>
      <c r="X627" t="n">
        <v>20.27971800389598</v>
      </c>
    </row>
    <row r="628">
      <c r="A628" t="n">
        <v>1737.578353176797</v>
      </c>
      <c r="B628" t="n">
        <v>-0.1813681394222784</v>
      </c>
      <c r="C628" t="n">
        <v>0.09086708968301722</v>
      </c>
      <c r="D628" t="n">
        <v>4.960424900054932</v>
      </c>
      <c r="E628" t="n">
        <v>28.434430539608</v>
      </c>
      <c r="F628" t="n">
        <v>1</v>
      </c>
      <c r="G628" t="n">
        <v>0</v>
      </c>
      <c r="H628" t="n">
        <v>0.8359837102817812</v>
      </c>
      <c r="I628" t="n">
        <v>512</v>
      </c>
      <c r="J628" t="n">
        <v>1734.131578031773</v>
      </c>
      <c r="K628" t="n">
        <v>8</v>
      </c>
      <c r="L628" t="n">
        <v>21.04130762053472</v>
      </c>
      <c r="M628" t="n">
        <v>192</v>
      </c>
      <c r="N628" t="n">
        <v>1756.897471979277</v>
      </c>
      <c r="O628" t="n">
        <v>4</v>
      </c>
      <c r="P628" t="n">
        <v>19.45785053515404</v>
      </c>
      <c r="Q628" t="n">
        <v>472</v>
      </c>
      <c r="R628" t="n">
        <v>1711.442521816282</v>
      </c>
      <c r="S628" t="n">
        <v>12</v>
      </c>
      <c r="T628" t="n">
        <v>20.19179787348003</v>
      </c>
      <c r="U628" t="n">
        <v>712</v>
      </c>
      <c r="V628" t="n">
        <v>1770.899434616323</v>
      </c>
      <c r="W628" t="n">
        <v>12</v>
      </c>
      <c r="X628" t="n">
        <v>20.2806871539243</v>
      </c>
    </row>
    <row r="629">
      <c r="A629" t="n">
        <v>1740.421736136235</v>
      </c>
      <c r="B629" t="n">
        <v>-0.1998545423895055</v>
      </c>
      <c r="C629" t="n">
        <v>-0.05369716101467256</v>
      </c>
      <c r="D629" t="n">
        <v>0.2406656742095947</v>
      </c>
      <c r="E629" t="n">
        <v>28.45849710702896</v>
      </c>
      <c r="F629" t="n">
        <v>1</v>
      </c>
      <c r="G629" t="n">
        <v>0</v>
      </c>
      <c r="H629" t="n">
        <v>0.8332448521107448</v>
      </c>
      <c r="I629" t="n">
        <v>512</v>
      </c>
      <c r="J629" t="n">
        <v>1736.235708793827</v>
      </c>
      <c r="K629" t="n">
        <v>8</v>
      </c>
      <c r="L629" t="n">
        <v>21.04003663065452</v>
      </c>
      <c r="M629" t="n">
        <v>192</v>
      </c>
      <c r="N629" t="n">
        <v>1758.843257032792</v>
      </c>
      <c r="O629" t="n">
        <v>4</v>
      </c>
      <c r="P629" t="n">
        <v>19.4590891300914</v>
      </c>
      <c r="Q629" t="n">
        <v>472</v>
      </c>
      <c r="R629" t="n">
        <v>1713.46170160363</v>
      </c>
      <c r="S629" t="n">
        <v>12</v>
      </c>
      <c r="T629" t="n">
        <v>20.19276017864957</v>
      </c>
      <c r="U629" t="n">
        <v>712</v>
      </c>
      <c r="V629" t="n">
        <v>1772.927503331716</v>
      </c>
      <c r="W629" t="n">
        <v>12</v>
      </c>
      <c r="X629" t="n">
        <v>20.28165458145598</v>
      </c>
    </row>
    <row r="630">
      <c r="A630" t="n">
        <v>1743.266935724467</v>
      </c>
      <c r="B630" t="n">
        <v>-0.1390279114344128</v>
      </c>
      <c r="C630" t="n">
        <v>0.06306574769124558</v>
      </c>
      <c r="D630" t="n">
        <v>2.472164630889893</v>
      </c>
      <c r="E630" t="n">
        <v>28.70571357011795</v>
      </c>
      <c r="F630" t="n">
        <v>1</v>
      </c>
      <c r="G630" t="n">
        <v>0</v>
      </c>
      <c r="H630" t="n">
        <v>0.8726683717946527</v>
      </c>
      <c r="I630" t="n">
        <v>512</v>
      </c>
      <c r="J630" t="n">
        <v>1738.339712456892</v>
      </c>
      <c r="K630" t="n">
        <v>8</v>
      </c>
      <c r="L630" t="n">
        <v>21.03876651930552</v>
      </c>
      <c r="M630" t="n">
        <v>192</v>
      </c>
      <c r="N630" t="n">
        <v>1760.789165945801</v>
      </c>
      <c r="O630" t="n">
        <v>4</v>
      </c>
      <c r="P630" t="n">
        <v>19.4603293795245</v>
      </c>
      <c r="Q630" t="n">
        <v>472</v>
      </c>
      <c r="R630" t="n">
        <v>1715.480977621495</v>
      </c>
      <c r="S630" t="n">
        <v>12</v>
      </c>
      <c r="T630" t="n">
        <v>20.1937219050967</v>
      </c>
      <c r="U630" t="n">
        <v>712</v>
      </c>
      <c r="V630" t="n">
        <v>1774.955668789861</v>
      </c>
      <c r="W630" t="n">
        <v>12</v>
      </c>
      <c r="X630" t="n">
        <v>20.2826202854388</v>
      </c>
    </row>
    <row r="631">
      <c r="A631" t="n">
        <v>1746.137314413712</v>
      </c>
      <c r="B631" t="n">
        <v>-0.1722859333993232</v>
      </c>
      <c r="C631" t="n">
        <v>-0.07454066176347593</v>
      </c>
      <c r="D631" t="n">
        <v>-3.647253215312958</v>
      </c>
      <c r="E631" t="n">
        <v>28.34098824858665</v>
      </c>
      <c r="F631" t="n">
        <v>1</v>
      </c>
      <c r="G631" t="n">
        <v>0</v>
      </c>
      <c r="H631" t="n">
        <v>0.8249343181442969</v>
      </c>
      <c r="I631" t="n">
        <v>512</v>
      </c>
      <c r="J631" t="n">
        <v>1740.443589108823</v>
      </c>
      <c r="K631" t="n">
        <v>8</v>
      </c>
      <c r="L631" t="n">
        <v>21.03749729858257</v>
      </c>
      <c r="M631" t="n">
        <v>192</v>
      </c>
      <c r="N631" t="n">
        <v>1762.735198883754</v>
      </c>
      <c r="O631" t="n">
        <v>4</v>
      </c>
      <c r="P631" t="n">
        <v>19.46157124446145</v>
      </c>
      <c r="Q631" t="n">
        <v>472</v>
      </c>
      <c r="R631" t="n">
        <v>1717.500349812005</v>
      </c>
      <c r="S631" t="n">
        <v>12</v>
      </c>
      <c r="T631" t="n">
        <v>20.19468304231648</v>
      </c>
      <c r="U631" t="n">
        <v>712</v>
      </c>
      <c r="V631" t="n">
        <v>1776.983930818405</v>
      </c>
      <c r="W631" t="n">
        <v>12</v>
      </c>
      <c r="X631" t="n">
        <v>20.28358426488986</v>
      </c>
    </row>
    <row r="632">
      <c r="A632" t="n">
        <v>1748.970942142531</v>
      </c>
      <c r="B632" t="n">
        <v>-0.120613469417799</v>
      </c>
      <c r="C632" t="n">
        <v>0.070595536067822</v>
      </c>
      <c r="D632" t="n">
        <v>4.062210917472839</v>
      </c>
      <c r="E632" t="n">
        <v>28.74720934033394</v>
      </c>
      <c r="F632" t="n">
        <v>1</v>
      </c>
      <c r="G632" t="n">
        <v>0</v>
      </c>
      <c r="H632" t="n">
        <v>0.8573441046007656</v>
      </c>
      <c r="I632" t="n">
        <v>512</v>
      </c>
      <c r="J632" t="n">
        <v>1742.547338838681</v>
      </c>
      <c r="K632" t="n">
        <v>8</v>
      </c>
      <c r="L632" t="n">
        <v>21.03622898057672</v>
      </c>
      <c r="M632" t="n">
        <v>192</v>
      </c>
      <c r="N632" t="n">
        <v>1764.6813560082</v>
      </c>
      <c r="O632" t="n">
        <v>4</v>
      </c>
      <c r="P632" t="n">
        <v>19.46281468630276</v>
      </c>
      <c r="Q632" t="n">
        <v>472</v>
      </c>
      <c r="R632" t="n">
        <v>1719.519818116236</v>
      </c>
      <c r="S632" t="n">
        <v>12</v>
      </c>
      <c r="T632" t="n">
        <v>20.19564357992163</v>
      </c>
      <c r="U632" t="n">
        <v>712</v>
      </c>
      <c r="V632" t="n">
        <v>1779.012289244894</v>
      </c>
      <c r="W632" t="n">
        <v>12</v>
      </c>
      <c r="X632" t="n">
        <v>20.28454651889462</v>
      </c>
    </row>
    <row r="633">
      <c r="A633" t="n">
        <v>1751.845306496439</v>
      </c>
      <c r="B633" t="n">
        <v>-0.165890500594521</v>
      </c>
      <c r="C633" t="n">
        <v>-0.07728215307911712</v>
      </c>
      <c r="D633" t="n">
        <v>-3.6709925532341</v>
      </c>
      <c r="E633" t="n">
        <v>28.38011008501053</v>
      </c>
      <c r="F633" t="n">
        <v>1</v>
      </c>
      <c r="G633" t="n">
        <v>0</v>
      </c>
      <c r="H633" t="n">
        <v>0.8224967931410979</v>
      </c>
      <c r="I633" t="n">
        <v>512</v>
      </c>
      <c r="J633" t="n">
        <v>1744.650961736739</v>
      </c>
      <c r="K633" t="n">
        <v>8</v>
      </c>
      <c r="L633" t="n">
        <v>21.03496157737479</v>
      </c>
      <c r="M633" t="n">
        <v>192</v>
      </c>
      <c r="N633" t="n">
        <v>1766.62763747683</v>
      </c>
      <c r="O633" t="n">
        <v>4</v>
      </c>
      <c r="P633" t="n">
        <v>19.46405966683859</v>
      </c>
      <c r="Q633" t="n">
        <v>712</v>
      </c>
      <c r="R633" t="n">
        <v>1781.040743896784</v>
      </c>
      <c r="S633" t="n">
        <v>12</v>
      </c>
      <c r="T633" t="n">
        <v>20.28550704660591</v>
      </c>
      <c r="U633" t="n">
        <v>472</v>
      </c>
      <c r="V633" t="n">
        <v>1721.539382474228</v>
      </c>
      <c r="W633" t="n">
        <v>12</v>
      </c>
      <c r="X633" t="n">
        <v>20.19660350764169</v>
      </c>
    </row>
    <row r="634">
      <c r="A634" t="n">
        <v>1754.683050744594</v>
      </c>
      <c r="B634" t="n">
        <v>-0.2048015072342884</v>
      </c>
      <c r="C634" t="n">
        <v>0.01565709023322573</v>
      </c>
      <c r="D634" t="n">
        <v>-4.646135866641998</v>
      </c>
      <c r="E634" t="n">
        <v>27.91549649834633</v>
      </c>
      <c r="F634" t="n">
        <v>1</v>
      </c>
      <c r="G634" t="n">
        <v>0</v>
      </c>
      <c r="H634" t="n">
        <v>0.8092238801837537</v>
      </c>
      <c r="I634" t="n">
        <v>512</v>
      </c>
      <c r="J634" t="n">
        <v>1746.754457894476</v>
      </c>
      <c r="K634" t="n">
        <v>8</v>
      </c>
      <c r="L634" t="n">
        <v>21.03369510105889</v>
      </c>
      <c r="M634" t="n">
        <v>192</v>
      </c>
      <c r="N634" t="n">
        <v>1768.574043443514</v>
      </c>
      <c r="O634" t="n">
        <v>4</v>
      </c>
      <c r="P634" t="n">
        <v>19.46530614824614</v>
      </c>
      <c r="Q634" t="n">
        <v>712</v>
      </c>
      <c r="R634" t="n">
        <v>1783.069294601444</v>
      </c>
      <c r="S634" t="n">
        <v>12</v>
      </c>
      <c r="T634" t="n">
        <v>20.28646584724307</v>
      </c>
      <c r="U634" t="n">
        <v>472</v>
      </c>
      <c r="V634" t="n">
        <v>1723.559042824992</v>
      </c>
      <c r="W634" t="n">
        <v>12</v>
      </c>
      <c r="X634" t="n">
        <v>20.19756281532221</v>
      </c>
    </row>
    <row r="635">
      <c r="A635" t="n">
        <v>1757.474511372878</v>
      </c>
      <c r="B635" t="n">
        <v>-0.2270951886431934</v>
      </c>
      <c r="C635" t="n">
        <v>0.009332690177911204</v>
      </c>
      <c r="D635" t="n">
        <v>-0.6434911489486694</v>
      </c>
      <c r="E635" t="n">
        <v>27.85114738345146</v>
      </c>
      <c r="F635" t="n">
        <v>1</v>
      </c>
      <c r="G635" t="n">
        <v>0</v>
      </c>
      <c r="H635" t="n">
        <v>0.7881507002421904</v>
      </c>
      <c r="I635" t="n">
        <v>512</v>
      </c>
      <c r="J635" t="n">
        <v>1748.857827404582</v>
      </c>
      <c r="K635" t="n">
        <v>8</v>
      </c>
      <c r="L635" t="n">
        <v>21.03242956370595</v>
      </c>
      <c r="M635" t="n">
        <v>192</v>
      </c>
      <c r="N635" t="n">
        <v>1770.520574058339</v>
      </c>
      <c r="O635" t="n">
        <v>4</v>
      </c>
      <c r="P635" t="n">
        <v>19.46655409308693</v>
      </c>
      <c r="Q635" t="n">
        <v>712</v>
      </c>
      <c r="R635" t="n">
        <v>1785.097941186169</v>
      </c>
      <c r="S635" t="n">
        <v>12</v>
      </c>
      <c r="T635" t="n">
        <v>20.28742292009093</v>
      </c>
      <c r="U635" t="n">
        <v>472</v>
      </c>
      <c r="V635" t="n">
        <v>1725.578799106524</v>
      </c>
      <c r="W635" t="n">
        <v>12</v>
      </c>
      <c r="X635" t="n">
        <v>20.19852149292383</v>
      </c>
    </row>
    <row r="636">
      <c r="A636" t="n">
        <v>1760.259591268627</v>
      </c>
      <c r="B636" t="n">
        <v>-0.2410264499630252</v>
      </c>
      <c r="C636" t="n">
        <v>0.004879913963623153</v>
      </c>
      <c r="D636" t="n">
        <v>0.9791654348373413</v>
      </c>
      <c r="E636" t="n">
        <v>27.9490639269352</v>
      </c>
      <c r="F636" t="n">
        <v>1</v>
      </c>
      <c r="G636" t="n">
        <v>0</v>
      </c>
      <c r="H636" t="n">
        <v>0.8017385585577146</v>
      </c>
      <c r="I636" t="n">
        <v>512</v>
      </c>
      <c r="J636" t="n">
        <v>1750.961070360953</v>
      </c>
      <c r="K636" t="n">
        <v>8</v>
      </c>
      <c r="L636" t="n">
        <v>21.03116497738722</v>
      </c>
      <c r="M636" t="n">
        <v>192</v>
      </c>
      <c r="N636" t="n">
        <v>1772.467229467647</v>
      </c>
      <c r="O636" t="n">
        <v>4</v>
      </c>
      <c r="P636" t="n">
        <v>19.46780346430417</v>
      </c>
      <c r="Q636" t="n">
        <v>712</v>
      </c>
      <c r="R636" t="n">
        <v>1787.126683478178</v>
      </c>
      <c r="S636" t="n">
        <v>12</v>
      </c>
      <c r="T636" t="n">
        <v>20.28837826449895</v>
      </c>
      <c r="U636" t="n">
        <v>472</v>
      </c>
      <c r="V636" t="n">
        <v>1727.598651255817</v>
      </c>
      <c r="W636" t="n">
        <v>12</v>
      </c>
      <c r="X636" t="n">
        <v>20.19947953052148</v>
      </c>
    </row>
    <row r="637">
      <c r="A637" t="n">
        <v>1763.054488655405</v>
      </c>
      <c r="B637" t="n">
        <v>-0.2481216104042517</v>
      </c>
      <c r="C637" t="n">
        <v>0.004370359700928514</v>
      </c>
      <c r="D637" t="n">
        <v>0.2411431074142456</v>
      </c>
      <c r="E637" t="n">
        <v>27.97317823767662</v>
      </c>
      <c r="F637" t="n">
        <v>1</v>
      </c>
      <c r="G637" t="n">
        <v>0</v>
      </c>
      <c r="H637" t="n">
        <v>0.8055460652468206</v>
      </c>
      <c r="I637" t="n">
        <v>512</v>
      </c>
      <c r="J637" t="n">
        <v>1753.064186858692</v>
      </c>
      <c r="K637" t="n">
        <v>8</v>
      </c>
      <c r="L637" t="n">
        <v>21.02990135416783</v>
      </c>
      <c r="M637" t="n">
        <v>192</v>
      </c>
      <c r="N637" t="n">
        <v>1774.414009814078</v>
      </c>
      <c r="O637" t="n">
        <v>4</v>
      </c>
      <c r="P637" t="n">
        <v>19.46905422522002</v>
      </c>
      <c r="Q637" t="n">
        <v>712</v>
      </c>
      <c r="R637" t="n">
        <v>1789.155521304628</v>
      </c>
      <c r="S637" t="n">
        <v>12</v>
      </c>
      <c r="T637" t="n">
        <v>20.28933187988029</v>
      </c>
      <c r="U637" t="n">
        <v>472</v>
      </c>
      <c r="V637" t="n">
        <v>1729.618599208869</v>
      </c>
      <c r="W637" t="n">
        <v>12</v>
      </c>
      <c r="X637" t="n">
        <v>20.20043691830354</v>
      </c>
    </row>
    <row r="638">
      <c r="A638" t="n">
        <v>1765.851804313063</v>
      </c>
      <c r="B638" t="n">
        <v>-0.251602787137352</v>
      </c>
      <c r="C638" t="n">
        <v>0.002072734115219466</v>
      </c>
      <c r="D638" t="n">
        <v>0.474703311920166</v>
      </c>
      <c r="E638" t="n">
        <v>28.02064856886864</v>
      </c>
      <c r="F638" t="n">
        <v>1</v>
      </c>
      <c r="G638" t="n">
        <v>0</v>
      </c>
      <c r="H638" t="n">
        <v>0.8101906015753105</v>
      </c>
      <c r="I638" t="n">
        <v>192</v>
      </c>
      <c r="J638" t="n">
        <v>1776.3609152366</v>
      </c>
      <c r="K638" t="n">
        <v>4</v>
      </c>
      <c r="L638" t="n">
        <v>19.47030633953295</v>
      </c>
      <c r="M638" t="n">
        <v>512</v>
      </c>
      <c r="N638" t="n">
        <v>1755.167176994108</v>
      </c>
      <c r="O638" t="n">
        <v>8</v>
      </c>
      <c r="P638" t="n">
        <v>21.0286387061063</v>
      </c>
      <c r="Q638" t="n">
        <v>712</v>
      </c>
      <c r="R638" t="n">
        <v>1791.184454492616</v>
      </c>
      <c r="S638" t="n">
        <v>12</v>
      </c>
      <c r="T638" t="n">
        <v>20.29028376571093</v>
      </c>
      <c r="U638" t="n">
        <v>472</v>
      </c>
      <c r="V638" t="n">
        <v>1731.638642900699</v>
      </c>
      <c r="W638" t="n">
        <v>12</v>
      </c>
      <c r="X638" t="n">
        <v>20.20139364657096</v>
      </c>
    </row>
    <row r="639">
      <c r="A639" t="n">
        <v>1768.651991840293</v>
      </c>
      <c r="B639" t="n">
        <v>-0.1490490229751582</v>
      </c>
      <c r="C639" t="n">
        <v>0.07535038965113071</v>
      </c>
      <c r="D639" t="n">
        <v>-3.269281387329102</v>
      </c>
      <c r="E639" t="n">
        <v>27.69372043013573</v>
      </c>
      <c r="F639" t="n">
        <v>1</v>
      </c>
      <c r="G639" t="n">
        <v>0</v>
      </c>
      <c r="H639" t="n">
        <v>0.7937746867174722</v>
      </c>
      <c r="I639" t="n">
        <v>192</v>
      </c>
      <c r="J639" t="n">
        <v>1778.307945870553</v>
      </c>
      <c r="K639" t="n">
        <v>4</v>
      </c>
      <c r="L639" t="n">
        <v>19.47155977131503</v>
      </c>
      <c r="M639" t="n">
        <v>512</v>
      </c>
      <c r="N639" t="n">
        <v>1757.270040864719</v>
      </c>
      <c r="O639" t="n">
        <v>8</v>
      </c>
      <c r="P639" t="n">
        <v>21.02737704525407</v>
      </c>
      <c r="Q639" t="n">
        <v>712</v>
      </c>
      <c r="R639" t="n">
        <v>1793.213482869187</v>
      </c>
      <c r="S639" t="n">
        <v>12</v>
      </c>
      <c r="T639" t="n">
        <v>20.29123392152877</v>
      </c>
      <c r="U639" t="n">
        <v>472</v>
      </c>
      <c r="V639" t="n">
        <v>1733.658782265356</v>
      </c>
      <c r="W639" t="n">
        <v>12</v>
      </c>
      <c r="X639" t="n">
        <v>20.20234970573646</v>
      </c>
    </row>
    <row r="640">
      <c r="A640" t="n">
        <v>1771.420828034369</v>
      </c>
      <c r="B640" t="n">
        <v>-0.09457294563651913</v>
      </c>
      <c r="C640" t="n">
        <v>-0.04294804156327288</v>
      </c>
      <c r="D640" t="n">
        <v>0.7953739166259766</v>
      </c>
      <c r="E640" t="n">
        <v>27.77325782179832</v>
      </c>
      <c r="F640" t="n">
        <v>1</v>
      </c>
      <c r="G640" t="n">
        <v>0</v>
      </c>
      <c r="H640" t="n">
        <v>0.8089548371827586</v>
      </c>
      <c r="I640" t="n">
        <v>192</v>
      </c>
      <c r="J640" t="n">
        <v>1780.255101847685</v>
      </c>
      <c r="K640" t="n">
        <v>4</v>
      </c>
      <c r="L640" t="n">
        <v>19.47281448500926</v>
      </c>
      <c r="M640" t="n">
        <v>512</v>
      </c>
      <c r="N640" t="n">
        <v>1759.372778569244</v>
      </c>
      <c r="O640" t="n">
        <v>8</v>
      </c>
      <c r="P640" t="n">
        <v>21.02611638365503</v>
      </c>
      <c r="Q640" t="n">
        <v>712</v>
      </c>
      <c r="R640" t="n">
        <v>1795.24260626134</v>
      </c>
      <c r="S640" t="n">
        <v>12</v>
      </c>
      <c r="T640" t="n">
        <v>20.29218234693277</v>
      </c>
      <c r="U640" t="n">
        <v>472</v>
      </c>
      <c r="V640" t="n">
        <v>1735.67901723593</v>
      </c>
      <c r="W640" t="n">
        <v>12</v>
      </c>
      <c r="X640" t="n">
        <v>20.20330508632367</v>
      </c>
    </row>
    <row r="641">
      <c r="A641" t="n">
        <v>1774.197478722305</v>
      </c>
      <c r="B641" t="n">
        <v>-0.03334013135221939</v>
      </c>
      <c r="C641" t="n">
        <v>0.009379878063476052</v>
      </c>
      <c r="D641" t="n">
        <v>-0.02941668033599854</v>
      </c>
      <c r="E641" t="n">
        <v>27.77031615376472</v>
      </c>
      <c r="F641" t="n">
        <v>1</v>
      </c>
      <c r="G641" t="n">
        <v>0</v>
      </c>
      <c r="H641" t="n">
        <v>0.8339549421052389</v>
      </c>
      <c r="I641" t="n">
        <v>192</v>
      </c>
      <c r="J641" t="n">
        <v>1782.202383296186</v>
      </c>
      <c r="K641" t="n">
        <v>4</v>
      </c>
      <c r="L641" t="n">
        <v>19.47407044542685</v>
      </c>
      <c r="M641" t="n">
        <v>512</v>
      </c>
      <c r="N641" t="n">
        <v>1761.47539020761</v>
      </c>
      <c r="O641" t="n">
        <v>8</v>
      </c>
      <c r="P641" t="n">
        <v>21.02485673334504</v>
      </c>
      <c r="Q641" t="n">
        <v>712</v>
      </c>
      <c r="R641" t="n">
        <v>1797.271824496033</v>
      </c>
      <c r="S641" t="n">
        <v>12</v>
      </c>
      <c r="T641" t="n">
        <v>20.29312904158207</v>
      </c>
      <c r="U641" t="n">
        <v>472</v>
      </c>
      <c r="V641" t="n">
        <v>1737.699347744563</v>
      </c>
      <c r="W641" t="n">
        <v>12</v>
      </c>
      <c r="X641" t="n">
        <v>20.20425977896633</v>
      </c>
    </row>
    <row r="642">
      <c r="A642" t="n">
        <v>1776.974463875638</v>
      </c>
      <c r="B642" t="n">
        <v>-0.01727616648176164</v>
      </c>
      <c r="C642" t="n">
        <v>-0.03356019274187801</v>
      </c>
      <c r="D642" t="n">
        <v>-0.3901144862174988</v>
      </c>
      <c r="E642" t="n">
        <v>27.73130470514297</v>
      </c>
      <c r="F642" t="n">
        <v>1</v>
      </c>
      <c r="G642" t="n">
        <v>0</v>
      </c>
      <c r="H642" t="n">
        <v>0.8362933048401299</v>
      </c>
      <c r="I642" t="n">
        <v>192</v>
      </c>
      <c r="J642" t="n">
        <v>1784.149790340728</v>
      </c>
      <c r="K642" t="n">
        <v>4</v>
      </c>
      <c r="L642" t="n">
        <v>19.47532761774459</v>
      </c>
      <c r="M642" t="n">
        <v>512</v>
      </c>
      <c r="N642" t="n">
        <v>1763.577875880944</v>
      </c>
      <c r="O642" t="n">
        <v>8</v>
      </c>
      <c r="P642" t="n">
        <v>21.02359810635147</v>
      </c>
      <c r="Q642" t="n">
        <v>712</v>
      </c>
      <c r="R642" t="n">
        <v>1799.301137400191</v>
      </c>
      <c r="S642" t="n">
        <v>12</v>
      </c>
      <c r="T642" t="n">
        <v>20.29407400519517</v>
      </c>
      <c r="U642" t="n">
        <v>472</v>
      </c>
      <c r="V642" t="n">
        <v>1739.719773722459</v>
      </c>
      <c r="W642" t="n">
        <v>12</v>
      </c>
      <c r="X642" t="n">
        <v>20.20521377440742</v>
      </c>
    </row>
    <row r="643">
      <c r="A643" t="n">
        <v>1779.747453514204</v>
      </c>
      <c r="B643" t="n">
        <v>0.0106714792129975</v>
      </c>
      <c r="C643" t="n">
        <v>0.01230486533941291</v>
      </c>
      <c r="D643" t="n">
        <v>1.382749080657959</v>
      </c>
      <c r="E643" t="n">
        <v>27.86957961320877</v>
      </c>
      <c r="F643" t="n">
        <v>1</v>
      </c>
      <c r="G643" t="n">
        <v>0</v>
      </c>
      <c r="H643" t="n">
        <v>0.8416448228145125</v>
      </c>
      <c r="I643" t="n">
        <v>192</v>
      </c>
      <c r="J643" t="n">
        <v>1786.097323102503</v>
      </c>
      <c r="K643" t="n">
        <v>4</v>
      </c>
      <c r="L643" t="n">
        <v>19.47658596750211</v>
      </c>
      <c r="M643" t="n">
        <v>512</v>
      </c>
      <c r="N643" t="n">
        <v>1765.68023569158</v>
      </c>
      <c r="O643" t="n">
        <v>8</v>
      </c>
      <c r="P643" t="n">
        <v>21.02234051469271</v>
      </c>
      <c r="Q643" t="n">
        <v>712</v>
      </c>
      <c r="R643" t="n">
        <v>1801.33054480071</v>
      </c>
      <c r="S643" t="n">
        <v>12</v>
      </c>
      <c r="T643" t="n">
        <v>20.29501723754904</v>
      </c>
      <c r="U643" t="n">
        <v>472</v>
      </c>
      <c r="V643" t="n">
        <v>1741.7402950999</v>
      </c>
      <c r="W643" t="n">
        <v>12</v>
      </c>
      <c r="X643" t="n">
        <v>20.20616706349835</v>
      </c>
    </row>
    <row r="644">
      <c r="A644" t="n">
        <v>1782.534385086572</v>
      </c>
      <c r="B644" t="n">
        <v>-0.001456550617736446</v>
      </c>
      <c r="C644" t="n">
        <v>-0.030197225738137</v>
      </c>
      <c r="D644" t="n">
        <v>-1.19857519865036</v>
      </c>
      <c r="E644" t="n">
        <v>27.74972209334373</v>
      </c>
      <c r="F644" t="n">
        <v>1</v>
      </c>
      <c r="G644" t="n">
        <v>0</v>
      </c>
      <c r="H644" t="n">
        <v>0.8318639392932808</v>
      </c>
      <c r="I644" t="n">
        <v>192</v>
      </c>
      <c r="J644" t="n">
        <v>1788.044981699253</v>
      </c>
      <c r="K644" t="n">
        <v>4</v>
      </c>
      <c r="L644" t="n">
        <v>19.47784546059925</v>
      </c>
      <c r="M644" t="n">
        <v>512</v>
      </c>
      <c r="N644" t="n">
        <v>1767.782469743049</v>
      </c>
      <c r="O644" t="n">
        <v>8</v>
      </c>
      <c r="P644" t="n">
        <v>21.02108397037772</v>
      </c>
      <c r="Q644" t="n">
        <v>712</v>
      </c>
      <c r="R644" t="n">
        <v>1803.360046524465</v>
      </c>
      <c r="S644" t="n">
        <v>12</v>
      </c>
      <c r="T644" t="n">
        <v>20.29595873847834</v>
      </c>
      <c r="U644" t="n">
        <v>472</v>
      </c>
      <c r="V644" t="n">
        <v>1743.76091180625</v>
      </c>
      <c r="W644" t="n">
        <v>12</v>
      </c>
      <c r="X644" t="n">
        <v>20.20711963719816</v>
      </c>
    </row>
    <row r="645">
      <c r="A645" t="n">
        <v>1785.309297883074</v>
      </c>
      <c r="B645" t="n">
        <v>0.01670203929536825</v>
      </c>
      <c r="C645" t="n">
        <v>0.02525255950932211</v>
      </c>
      <c r="D645" t="n">
        <v>2.344610691070557</v>
      </c>
      <c r="E645" t="n">
        <v>27.98418316245079</v>
      </c>
      <c r="F645" t="n">
        <v>1</v>
      </c>
      <c r="G645" t="n">
        <v>0</v>
      </c>
      <c r="H645" t="n">
        <v>0.8413796699535979</v>
      </c>
      <c r="I645" t="n">
        <v>192</v>
      </c>
      <c r="J645" t="n">
        <v>1789.992766245313</v>
      </c>
      <c r="K645" t="n">
        <v>4</v>
      </c>
      <c r="L645" t="n">
        <v>19.4791060632933</v>
      </c>
      <c r="M645" t="n">
        <v>512</v>
      </c>
      <c r="N645" t="n">
        <v>1769.884578140086</v>
      </c>
      <c r="O645" t="n">
        <v>8</v>
      </c>
      <c r="P645" t="n">
        <v>21.01982848540555</v>
      </c>
      <c r="Q645" t="n">
        <v>712</v>
      </c>
      <c r="R645" t="n">
        <v>1805.389642398313</v>
      </c>
      <c r="S645" t="n">
        <v>12</v>
      </c>
      <c r="T645" t="n">
        <v>20.29689850787456</v>
      </c>
      <c r="U645" t="n">
        <v>472</v>
      </c>
      <c r="V645" t="n">
        <v>1745.781623769969</v>
      </c>
      <c r="W645" t="n">
        <v>12</v>
      </c>
      <c r="X645" t="n">
        <v>20.20807148657268</v>
      </c>
    </row>
    <row r="646">
      <c r="A646" t="n">
        <v>1788.107601485306</v>
      </c>
      <c r="B646" t="n">
        <v>-0.008636122261722345</v>
      </c>
      <c r="C646" t="n">
        <v>-0.03396406112118852</v>
      </c>
      <c r="D646" t="n">
        <v>-1.993114054203033</v>
      </c>
      <c r="E646" t="n">
        <v>27.78487175703049</v>
      </c>
      <c r="F646" t="n">
        <v>1</v>
      </c>
      <c r="G646" t="n">
        <v>0</v>
      </c>
      <c r="H646" t="n">
        <v>0.8258628995586953</v>
      </c>
      <c r="I646" t="n">
        <v>192</v>
      </c>
      <c r="J646" t="n">
        <v>1791.940676851642</v>
      </c>
      <c r="K646" t="n">
        <v>4</v>
      </c>
      <c r="L646" t="n">
        <v>19.48036774219642</v>
      </c>
      <c r="M646" t="n">
        <v>512</v>
      </c>
      <c r="N646" t="n">
        <v>1771.986560988627</v>
      </c>
      <c r="O646" t="n">
        <v>8</v>
      </c>
      <c r="P646" t="n">
        <v>21.01857407176484</v>
      </c>
      <c r="Q646" t="n">
        <v>712</v>
      </c>
      <c r="R646" t="n">
        <v>1807.419332249101</v>
      </c>
      <c r="S646" t="n">
        <v>12</v>
      </c>
      <c r="T646" t="n">
        <v>20.29783654568521</v>
      </c>
      <c r="U646" t="n">
        <v>472</v>
      </c>
      <c r="V646" t="n">
        <v>1747.802430918627</v>
      </c>
      <c r="W646" t="n">
        <v>12</v>
      </c>
      <c r="X646" t="n">
        <v>20.20902260279368</v>
      </c>
    </row>
    <row r="647">
      <c r="A647" t="n">
        <v>1790.886010865708</v>
      </c>
      <c r="B647" t="n">
        <v>0.01215571361349404</v>
      </c>
      <c r="C647" t="n">
        <v>0.03711635543794746</v>
      </c>
      <c r="D647" t="n">
        <v>3.017591238021851</v>
      </c>
      <c r="E647" t="n">
        <v>28.08663088083267</v>
      </c>
      <c r="F647" t="n">
        <v>1</v>
      </c>
      <c r="G647" t="n">
        <v>0</v>
      </c>
      <c r="H647" t="n">
        <v>0.8435901989587816</v>
      </c>
      <c r="I647" t="n">
        <v>192</v>
      </c>
      <c r="J647" t="n">
        <v>1793.888713625862</v>
      </c>
      <c r="K647" t="n">
        <v>4</v>
      </c>
      <c r="L647" t="n">
        <v>19.48163046427288</v>
      </c>
      <c r="M647" t="n">
        <v>512</v>
      </c>
      <c r="N647" t="n">
        <v>1774.088418395804</v>
      </c>
      <c r="O647" t="n">
        <v>8</v>
      </c>
      <c r="P647" t="n">
        <v>21.01732074143341</v>
      </c>
      <c r="Q647" t="n">
        <v>712</v>
      </c>
      <c r="R647" t="n">
        <v>1809.449115903669</v>
      </c>
      <c r="S647" t="n">
        <v>12</v>
      </c>
      <c r="T647" t="n">
        <v>20.29877285191306</v>
      </c>
      <c r="U647" t="n">
        <v>472</v>
      </c>
      <c r="V647" t="n">
        <v>1749.823333178906</v>
      </c>
      <c r="W647" t="n">
        <v>12</v>
      </c>
      <c r="X647" t="n">
        <v>20.20997297713814</v>
      </c>
    </row>
    <row r="648">
      <c r="A648" t="n">
        <v>1793.694484324394</v>
      </c>
      <c r="B648" t="n">
        <v>-0.02048129332397649</v>
      </c>
      <c r="C648" t="n">
        <v>-0.04232187205375181</v>
      </c>
      <c r="D648" t="n">
        <v>-2.571170926094055</v>
      </c>
      <c r="E648" t="n">
        <v>27.82951378822327</v>
      </c>
      <c r="F648" t="n">
        <v>1</v>
      </c>
      <c r="G648" t="n">
        <v>0</v>
      </c>
      <c r="H648" t="n">
        <v>0.8216146578543697</v>
      </c>
      <c r="I648" t="n">
        <v>192</v>
      </c>
      <c r="J648" t="n">
        <v>1795.836876672289</v>
      </c>
      <c r="K648" t="n">
        <v>4</v>
      </c>
      <c r="L648" t="n">
        <v>19.48289419683642</v>
      </c>
      <c r="M648" t="n">
        <v>512</v>
      </c>
      <c r="N648" t="n">
        <v>1776.190150469947</v>
      </c>
      <c r="O648" t="n">
        <v>8</v>
      </c>
      <c r="P648" t="n">
        <v>21.01606850637773</v>
      </c>
      <c r="Q648" t="n">
        <v>712</v>
      </c>
      <c r="R648" t="n">
        <v>1811.478993188861</v>
      </c>
      <c r="S648" t="n">
        <v>12</v>
      </c>
      <c r="T648" t="n">
        <v>20.29970742661531</v>
      </c>
      <c r="U648" t="n">
        <v>472</v>
      </c>
      <c r="V648" t="n">
        <v>1751.84433047662</v>
      </c>
      <c r="W648" t="n">
        <v>12</v>
      </c>
      <c r="X648" t="n">
        <v>20.21092260098737</v>
      </c>
    </row>
    <row r="649">
      <c r="A649" t="n">
        <v>1796.477262939848</v>
      </c>
      <c r="B649" t="n">
        <v>0.01052764503410848</v>
      </c>
      <c r="C649" t="n">
        <v>0.05071758933936209</v>
      </c>
      <c r="D649" t="n">
        <v>3.531589508056641</v>
      </c>
      <c r="E649" t="n">
        <v>28.18267273902893</v>
      </c>
      <c r="F649" t="n">
        <v>1</v>
      </c>
      <c r="G649" t="n">
        <v>0</v>
      </c>
      <c r="H649" t="n">
        <v>0.8462705209886008</v>
      </c>
      <c r="I649" t="n">
        <v>192</v>
      </c>
      <c r="J649" t="n">
        <v>1797.785166091973</v>
      </c>
      <c r="K649" t="n">
        <v>4</v>
      </c>
      <c r="L649" t="n">
        <v>19.48415890754758</v>
      </c>
      <c r="M649" t="n">
        <v>712</v>
      </c>
      <c r="N649" t="n">
        <v>1813.508963931522</v>
      </c>
      <c r="O649" t="n">
        <v>12</v>
      </c>
      <c r="P649" t="n">
        <v>20.30064026990279</v>
      </c>
      <c r="Q649" t="n">
        <v>512</v>
      </c>
      <c r="R649" t="n">
        <v>1778.291757320585</v>
      </c>
      <c r="S649" t="n">
        <v>8</v>
      </c>
      <c r="T649" t="n">
        <v>21.01481737855248</v>
      </c>
      <c r="U649" t="n">
        <v>472</v>
      </c>
      <c r="V649" t="n">
        <v>1753.865422736719</v>
      </c>
      <c r="W649" t="n">
        <v>12</v>
      </c>
      <c r="X649" t="n">
        <v>20.21187146582621</v>
      </c>
    </row>
    <row r="650">
      <c r="A650" t="n">
        <v>1799.295495534898</v>
      </c>
      <c r="B650" t="n">
        <v>-0.003453318874641944</v>
      </c>
      <c r="C650" t="n">
        <v>-0.03793133266578214</v>
      </c>
      <c r="D650" t="n">
        <v>-4.820221960544586</v>
      </c>
      <c r="E650" t="n">
        <v>27.70065054297447</v>
      </c>
      <c r="F650" t="n">
        <v>1</v>
      </c>
      <c r="G650" t="n">
        <v>0</v>
      </c>
      <c r="H650" t="n">
        <v>0.8049476295509725</v>
      </c>
      <c r="I650" t="n">
        <v>192</v>
      </c>
      <c r="J650" t="n">
        <v>1799.733581982727</v>
      </c>
      <c r="K650" t="n">
        <v>4</v>
      </c>
      <c r="L650" t="n">
        <v>19.48542456441107</v>
      </c>
      <c r="M650" t="n">
        <v>712</v>
      </c>
      <c r="N650" t="n">
        <v>1815.539027958512</v>
      </c>
      <c r="O650" t="n">
        <v>12</v>
      </c>
      <c r="P650" t="n">
        <v>20.30157138193926</v>
      </c>
      <c r="Q650" t="n">
        <v>512</v>
      </c>
      <c r="R650" t="n">
        <v>1780.39323905844</v>
      </c>
      <c r="S650" t="n">
        <v>8</v>
      </c>
      <c r="T650" t="n">
        <v>21.01356736990009</v>
      </c>
      <c r="U650" t="n">
        <v>472</v>
      </c>
      <c r="V650" t="n">
        <v>1755.886609883301</v>
      </c>
      <c r="W650" t="n">
        <v>12</v>
      </c>
      <c r="X650" t="n">
        <v>20.21281956324228</v>
      </c>
    </row>
    <row r="651">
      <c r="A651" t="n">
        <v>1802.065520079483</v>
      </c>
      <c r="B651" t="n">
        <v>0.011527583467602</v>
      </c>
      <c r="C651" t="n">
        <v>0.02556196473252965</v>
      </c>
      <c r="D651" t="n">
        <v>-1.206347346305847</v>
      </c>
      <c r="E651" t="n">
        <v>27.58001580834389</v>
      </c>
      <c r="F651" t="n">
        <v>1</v>
      </c>
      <c r="G651" t="n">
        <v>0</v>
      </c>
      <c r="H651" t="n">
        <v>0.8138400914335968</v>
      </c>
      <c r="I651" t="n">
        <v>192</v>
      </c>
      <c r="J651" t="n">
        <v>1801.682124439169</v>
      </c>
      <c r="K651" t="n">
        <v>4</v>
      </c>
      <c r="L651" t="n">
        <v>19.48669113577302</v>
      </c>
      <c r="M651" t="n">
        <v>712</v>
      </c>
      <c r="N651" t="n">
        <v>1817.569185096706</v>
      </c>
      <c r="O651" t="n">
        <v>12</v>
      </c>
      <c r="P651" t="n">
        <v>20.30250076294057</v>
      </c>
      <c r="Q651" t="n">
        <v>512</v>
      </c>
      <c r="R651" t="n">
        <v>1782.49459579543</v>
      </c>
      <c r="S651" t="n">
        <v>8</v>
      </c>
      <c r="T651" t="n">
        <v>21.01231849235025</v>
      </c>
      <c r="U651" t="n">
        <v>472</v>
      </c>
      <c r="V651" t="n">
        <v>1757.907891839626</v>
      </c>
      <c r="W651" t="n">
        <v>12</v>
      </c>
      <c r="X651" t="n">
        <v>20.21376688492511</v>
      </c>
    </row>
    <row r="652">
      <c r="A652" t="n">
        <v>1804.823512011431</v>
      </c>
      <c r="B652" t="n">
        <v>0.0188230064076479</v>
      </c>
      <c r="C652" t="n">
        <v>-0.008286854334269483</v>
      </c>
      <c r="D652" t="n">
        <v>1.140820980072021</v>
      </c>
      <c r="E652" t="n">
        <v>27.69409790635109</v>
      </c>
      <c r="F652" t="n">
        <v>1</v>
      </c>
      <c r="G652" t="n">
        <v>0</v>
      </c>
      <c r="H652" t="n">
        <v>0.8254335788575352</v>
      </c>
      <c r="I652" t="n">
        <v>192</v>
      </c>
      <c r="J652" t="n">
        <v>1803.630793552746</v>
      </c>
      <c r="K652" t="n">
        <v>4</v>
      </c>
      <c r="L652" t="n">
        <v>19.48795859031842</v>
      </c>
      <c r="M652" t="n">
        <v>712</v>
      </c>
      <c r="N652" t="n">
        <v>1819.599435173001</v>
      </c>
      <c r="O652" t="n">
        <v>12</v>
      </c>
      <c r="P652" t="n">
        <v>20.30342841317395</v>
      </c>
      <c r="Q652" t="n">
        <v>512</v>
      </c>
      <c r="R652" t="n">
        <v>1784.595827644665</v>
      </c>
      <c r="S652" t="n">
        <v>8</v>
      </c>
      <c r="T652" t="n">
        <v>21.01107075781944</v>
      </c>
      <c r="U652" t="n">
        <v>472</v>
      </c>
      <c r="V652" t="n">
        <v>1759.929268528118</v>
      </c>
      <c r="W652" t="n">
        <v>12</v>
      </c>
      <c r="X652" t="n">
        <v>20.21471342266541</v>
      </c>
    </row>
    <row r="653">
      <c r="A653" t="n">
        <v>1807.592899213132</v>
      </c>
      <c r="B653" t="n">
        <v>0.03000851143612738</v>
      </c>
      <c r="C653" t="n">
        <v>0.003642729995659233</v>
      </c>
      <c r="D653" t="n">
        <v>0.249098539352417</v>
      </c>
      <c r="E653" t="n">
        <v>27.71900776028633</v>
      </c>
      <c r="F653" t="n">
        <v>1</v>
      </c>
      <c r="G653" t="n">
        <v>0</v>
      </c>
      <c r="H653" t="n">
        <v>0.8307619511699393</v>
      </c>
      <c r="I653" t="n">
        <v>192</v>
      </c>
      <c r="J653" t="n">
        <v>1805.579589411778</v>
      </c>
      <c r="K653" t="n">
        <v>4</v>
      </c>
      <c r="L653" t="n">
        <v>19.48922689706841</v>
      </c>
      <c r="M653" t="n">
        <v>712</v>
      </c>
      <c r="N653" t="n">
        <v>1821.629778014318</v>
      </c>
      <c r="O653" t="n">
        <v>12</v>
      </c>
      <c r="P653" t="n">
        <v>20.30435433295726</v>
      </c>
      <c r="Q653" t="n">
        <v>512</v>
      </c>
      <c r="R653" t="n">
        <v>1786.696934720447</v>
      </c>
      <c r="S653" t="n">
        <v>8</v>
      </c>
      <c r="T653" t="n">
        <v>21.00982417821048</v>
      </c>
      <c r="U653" t="n">
        <v>472</v>
      </c>
      <c r="V653" t="n">
        <v>1761.950739870384</v>
      </c>
      <c r="W653" t="n">
        <v>12</v>
      </c>
      <c r="X653" t="n">
        <v>20.21565916835422</v>
      </c>
    </row>
    <row r="654">
      <c r="A654" t="n">
        <v>1810.364787287432</v>
      </c>
      <c r="B654" t="n">
        <v>0.03839991779977839</v>
      </c>
      <c r="C654" t="n">
        <v>-0.002415838729189546</v>
      </c>
      <c r="D654" t="n">
        <v>0.4681181907653809</v>
      </c>
      <c r="E654" t="n">
        <v>27.76581957936287</v>
      </c>
      <c r="F654" t="n">
        <v>1</v>
      </c>
      <c r="G654" t="n">
        <v>0</v>
      </c>
      <c r="H654" t="n">
        <v>0.8350513083897932</v>
      </c>
      <c r="I654" t="n">
        <v>192</v>
      </c>
      <c r="J654" t="n">
        <v>1807.528512101485</v>
      </c>
      <c r="K654" t="n">
        <v>4</v>
      </c>
      <c r="L654" t="n">
        <v>19.49049602537767</v>
      </c>
      <c r="M654" t="n">
        <v>712</v>
      </c>
      <c r="N654" t="n">
        <v>1823.660213447614</v>
      </c>
      <c r="O654" t="n">
        <v>12</v>
      </c>
      <c r="P654" t="n">
        <v>20.30527852265823</v>
      </c>
      <c r="Q654" t="n">
        <v>512</v>
      </c>
      <c r="R654" t="n">
        <v>1788.797917138268</v>
      </c>
      <c r="S654" t="n">
        <v>8</v>
      </c>
      <c r="T654" t="n">
        <v>21.00857876541205</v>
      </c>
      <c r="U654" t="n">
        <v>472</v>
      </c>
      <c r="V654" t="n">
        <v>1763.97230578722</v>
      </c>
      <c r="W654" t="n">
        <v>12</v>
      </c>
      <c r="X654" t="n">
        <v>20.21660411398218</v>
      </c>
    </row>
    <row r="655">
      <c r="A655" t="n">
        <v>1813.141354949267</v>
      </c>
      <c r="B655" t="n">
        <v>0.04730993392046594</v>
      </c>
      <c r="C655" t="n">
        <v>0.0006261008498992249</v>
      </c>
      <c r="D655" t="n">
        <v>0.3436261415481567</v>
      </c>
      <c r="E655" t="n">
        <v>27.80018219351768</v>
      </c>
      <c r="F655" t="n">
        <v>1</v>
      </c>
      <c r="G655" t="n">
        <v>0</v>
      </c>
      <c r="H655" t="n">
        <v>0.8360527985652758</v>
      </c>
      <c r="I655" t="n">
        <v>192</v>
      </c>
      <c r="J655" t="n">
        <v>1809.477561704022</v>
      </c>
      <c r="K655" t="n">
        <v>4</v>
      </c>
      <c r="L655" t="n">
        <v>19.49176594493176</v>
      </c>
      <c r="M655" t="n">
        <v>712</v>
      </c>
      <c r="N655" t="n">
        <v>1825.690741299879</v>
      </c>
      <c r="O655" t="n">
        <v>12</v>
      </c>
      <c r="P655" t="n">
        <v>20.30620098269377</v>
      </c>
      <c r="Q655" t="n">
        <v>512</v>
      </c>
      <c r="R655" t="n">
        <v>1790.898775014809</v>
      </c>
      <c r="S655" t="n">
        <v>8</v>
      </c>
      <c r="T655" t="n">
        <v>21.00733453129825</v>
      </c>
      <c r="U655" t="n">
        <v>472</v>
      </c>
      <c r="V655" t="n">
        <v>1765.993966198618</v>
      </c>
      <c r="W655" t="n">
        <v>12</v>
      </c>
      <c r="X655" t="n">
        <v>20.21754825163867</v>
      </c>
    </row>
    <row r="656">
      <c r="A656" t="n">
        <v>1815.921362080343</v>
      </c>
      <c r="B656" t="n">
        <v>0.05516175499393212</v>
      </c>
      <c r="C656" t="n">
        <v>-0.0008384900274276408</v>
      </c>
      <c r="D656" t="n">
        <v>0.3361427783966064</v>
      </c>
      <c r="E656" t="n">
        <v>27.83379647135735</v>
      </c>
      <c r="F656" t="n">
        <v>1</v>
      </c>
      <c r="G656" t="n">
        <v>0</v>
      </c>
      <c r="H656" t="n">
        <v>0.8373034685436216</v>
      </c>
      <c r="I656" t="n">
        <v>192</v>
      </c>
      <c r="J656" t="n">
        <v>1811.426738298516</v>
      </c>
      <c r="K656" t="n">
        <v>4</v>
      </c>
      <c r="L656" t="n">
        <v>19.49303662574451</v>
      </c>
      <c r="M656" t="n">
        <v>712</v>
      </c>
      <c r="N656" t="n">
        <v>1827.721361398149</v>
      </c>
      <c r="O656" t="n">
        <v>12</v>
      </c>
      <c r="P656" t="n">
        <v>20.30712171352924</v>
      </c>
      <c r="Q656" t="n">
        <v>512</v>
      </c>
      <c r="R656" t="n">
        <v>1792.999508467939</v>
      </c>
      <c r="S656" t="n">
        <v>8</v>
      </c>
      <c r="T656" t="n">
        <v>21.00609148772808</v>
      </c>
      <c r="U656" t="n">
        <v>472</v>
      </c>
      <c r="V656" t="n">
        <v>1768.015721023782</v>
      </c>
      <c r="W656" t="n">
        <v>12</v>
      </c>
      <c r="X656" t="n">
        <v>20.21849157351112</v>
      </c>
    </row>
    <row r="657">
      <c r="A657" t="n">
        <v>1818.704728115997</v>
      </c>
      <c r="B657" t="n">
        <v>0.06386644668629902</v>
      </c>
      <c r="C657" t="n">
        <v>0.0006999286687432577</v>
      </c>
      <c r="D657" t="n">
        <v>0.4086953401565552</v>
      </c>
      <c r="E657" t="n">
        <v>27.874666005373</v>
      </c>
      <c r="F657" t="n">
        <v>1</v>
      </c>
      <c r="G657" t="n">
        <v>0</v>
      </c>
      <c r="H657" t="n">
        <v>0.8381631207918104</v>
      </c>
      <c r="I657" t="n">
        <v>192</v>
      </c>
      <c r="J657" t="n">
        <v>1813.37604196109</v>
      </c>
      <c r="K657" t="n">
        <v>4</v>
      </c>
      <c r="L657" t="n">
        <v>19.49430803815536</v>
      </c>
      <c r="M657" t="n">
        <v>712</v>
      </c>
      <c r="N657" t="n">
        <v>1829.752073569502</v>
      </c>
      <c r="O657" t="n">
        <v>12</v>
      </c>
      <c r="P657" t="n">
        <v>20.30804071567773</v>
      </c>
      <c r="Q657" t="n">
        <v>512</v>
      </c>
      <c r="R657" t="n">
        <v>1795.100117616712</v>
      </c>
      <c r="S657" t="n">
        <v>8</v>
      </c>
      <c r="T657" t="n">
        <v>21.00484964654504</v>
      </c>
      <c r="U657" t="n">
        <v>672</v>
      </c>
      <c r="V657" t="n">
        <v>1865.944851093227</v>
      </c>
      <c r="W657" t="n">
        <v>4</v>
      </c>
      <c r="X657" t="n">
        <v>19.57740085959137</v>
      </c>
    </row>
    <row r="658">
      <c r="A658" t="n">
        <v>1821.490739407187</v>
      </c>
      <c r="B658" t="n">
        <v>-0.02619539026014868</v>
      </c>
      <c r="C658" t="n">
        <v>-0.07087537396114588</v>
      </c>
      <c r="D658" t="n">
        <v>-4.124124944210052</v>
      </c>
      <c r="E658" t="n">
        <v>27.462253510952</v>
      </c>
      <c r="F658" t="n">
        <v>1</v>
      </c>
      <c r="G658" t="n">
        <v>0</v>
      </c>
      <c r="H658" t="n">
        <v>0.7989873865771435</v>
      </c>
      <c r="I658" t="n">
        <v>192</v>
      </c>
      <c r="J658" t="n">
        <v>1815.325472764906</v>
      </c>
      <c r="K658" t="n">
        <v>4</v>
      </c>
      <c r="L658" t="n">
        <v>19.49558015282681</v>
      </c>
      <c r="M658" t="n">
        <v>712</v>
      </c>
      <c r="N658" t="n">
        <v>1831.782877641069</v>
      </c>
      <c r="O658" t="n">
        <v>12</v>
      </c>
      <c r="P658" t="n">
        <v>20.30895798969936</v>
      </c>
      <c r="Q658" t="n">
        <v>512</v>
      </c>
      <c r="R658" t="n">
        <v>1797.200602581366</v>
      </c>
      <c r="S658" t="n">
        <v>8</v>
      </c>
      <c r="T658" t="n">
        <v>21.0036090195766</v>
      </c>
      <c r="U658" t="n">
        <v>672</v>
      </c>
      <c r="V658" t="n">
        <v>1867.902591179186</v>
      </c>
      <c r="W658" t="n">
        <v>4</v>
      </c>
      <c r="X658" t="n">
        <v>19.57877906648163</v>
      </c>
    </row>
    <row r="659">
      <c r="A659" t="n">
        <v>1824.236523270079</v>
      </c>
      <c r="B659" t="n">
        <v>-0.07543619933535739</v>
      </c>
      <c r="C659" t="n">
        <v>0.0368985421502926</v>
      </c>
      <c r="D659" t="n">
        <v>1.455130577087402</v>
      </c>
      <c r="E659" t="n">
        <v>27.60776656866074</v>
      </c>
      <c r="F659" t="n">
        <v>1</v>
      </c>
      <c r="G659" t="n">
        <v>0</v>
      </c>
      <c r="H659" t="n">
        <v>0.7951393966618974</v>
      </c>
      <c r="I659" t="n">
        <v>192</v>
      </c>
      <c r="J659" t="n">
        <v>1817.275030780188</v>
      </c>
      <c r="K659" t="n">
        <v>4</v>
      </c>
      <c r="L659" t="n">
        <v>19.49685294074173</v>
      </c>
      <c r="M659" t="n">
        <v>712</v>
      </c>
      <c r="N659" t="n">
        <v>1833.813773440039</v>
      </c>
      <c r="O659" t="n">
        <v>12</v>
      </c>
      <c r="P659" t="n">
        <v>20.30987353620062</v>
      </c>
      <c r="Q659" t="n">
        <v>512</v>
      </c>
      <c r="R659" t="n">
        <v>1799.300963483324</v>
      </c>
      <c r="S659" t="n">
        <v>8</v>
      </c>
      <c r="T659" t="n">
        <v>21.00236961863381</v>
      </c>
      <c r="U659" t="n">
        <v>672</v>
      </c>
      <c r="V659" t="n">
        <v>1869.860469085834</v>
      </c>
      <c r="W659" t="n">
        <v>4</v>
      </c>
      <c r="X659" t="n">
        <v>19.58015596259095</v>
      </c>
    </row>
    <row r="660">
      <c r="A660" t="n">
        <v>1826.99698168026</v>
      </c>
      <c r="B660" t="n">
        <v>-0.1173541520287974</v>
      </c>
      <c r="C660" t="n">
        <v>0.001861612019803435</v>
      </c>
      <c r="D660" t="n">
        <v>-0.04453420639038086</v>
      </c>
      <c r="E660" t="n">
        <v>27.6033131480217</v>
      </c>
      <c r="F660" t="n">
        <v>1</v>
      </c>
      <c r="G660" t="n">
        <v>0</v>
      </c>
      <c r="H660" t="n">
        <v>0.8027624308218482</v>
      </c>
      <c r="I660" t="n">
        <v>192</v>
      </c>
      <c r="J660" t="n">
        <v>1819.224716074263</v>
      </c>
      <c r="K660" t="n">
        <v>4</v>
      </c>
      <c r="L660" t="n">
        <v>19.49812637320082</v>
      </c>
      <c r="M660" t="n">
        <v>712</v>
      </c>
      <c r="N660" t="n">
        <v>1835.844760793659</v>
      </c>
      <c r="O660" t="n">
        <v>12</v>
      </c>
      <c r="P660" t="n">
        <v>20.31078735583363</v>
      </c>
      <c r="Q660" t="n">
        <v>512</v>
      </c>
      <c r="R660" t="n">
        <v>1801.401200445187</v>
      </c>
      <c r="S660" t="n">
        <v>8</v>
      </c>
      <c r="T660" t="n">
        <v>21.00113145551078</v>
      </c>
      <c r="U660" t="n">
        <v>672</v>
      </c>
      <c r="V660" t="n">
        <v>1871.818484682094</v>
      </c>
      <c r="W660" t="n">
        <v>4</v>
      </c>
      <c r="X660" t="n">
        <v>19.58153153779062</v>
      </c>
    </row>
    <row r="661">
      <c r="A661" t="n">
        <v>1829.75724165382</v>
      </c>
      <c r="B661" t="n">
        <v>-0.1371997017211001</v>
      </c>
      <c r="C661" t="n">
        <v>0.01579354811076786</v>
      </c>
      <c r="D661" t="n">
        <v>0.9276795387268066</v>
      </c>
      <c r="E661" t="n">
        <v>27.69608110189438</v>
      </c>
      <c r="F661" t="n">
        <v>1</v>
      </c>
      <c r="G661" t="n">
        <v>0</v>
      </c>
      <c r="H661" t="n">
        <v>0.8073968818079177</v>
      </c>
      <c r="I661" t="n">
        <v>712</v>
      </c>
      <c r="J661" t="n">
        <v>1837.875839529243</v>
      </c>
      <c r="K661" t="n">
        <v>12</v>
      </c>
      <c r="L661" t="n">
        <v>20.31169944929554</v>
      </c>
      <c r="M661" t="n">
        <v>192</v>
      </c>
      <c r="N661" t="n">
        <v>1821.174528711583</v>
      </c>
      <c r="O661" t="n">
        <v>4</v>
      </c>
      <c r="P661" t="n">
        <v>19.49940042182</v>
      </c>
      <c r="Q661" t="n">
        <v>512</v>
      </c>
      <c r="R661" t="n">
        <v>1803.501313590738</v>
      </c>
      <c r="S661" t="n">
        <v>8</v>
      </c>
      <c r="T661" t="n">
        <v>20.99989454198423</v>
      </c>
      <c r="U661" t="n">
        <v>672</v>
      </c>
      <c r="V661" t="n">
        <v>1873.776637835873</v>
      </c>
      <c r="W661" t="n">
        <v>4</v>
      </c>
      <c r="X661" t="n">
        <v>19.58290578213256</v>
      </c>
    </row>
    <row r="662">
      <c r="A662" t="n">
        <v>1832.526711014488</v>
      </c>
      <c r="B662" t="n">
        <v>-0.1649223341508656</v>
      </c>
      <c r="C662" t="n">
        <v>-0.007284723460829479</v>
      </c>
      <c r="D662" t="n">
        <v>4.539986848831177</v>
      </c>
      <c r="E662" t="n">
        <v>28.1500797867775</v>
      </c>
      <c r="F662" t="n">
        <v>1</v>
      </c>
      <c r="G662" t="n">
        <v>0</v>
      </c>
      <c r="H662" t="n">
        <v>0.8230718890038341</v>
      </c>
      <c r="I662" t="n">
        <v>712</v>
      </c>
      <c r="J662" t="n">
        <v>1839.907009474172</v>
      </c>
      <c r="K662" t="n">
        <v>12</v>
      </c>
      <c r="L662" t="n">
        <v>20.3126098173278</v>
      </c>
      <c r="M662" t="n">
        <v>192</v>
      </c>
      <c r="N662" t="n">
        <v>1823.124468753765</v>
      </c>
      <c r="O662" t="n">
        <v>4</v>
      </c>
      <c r="P662" t="n">
        <v>19.50067505852782</v>
      </c>
      <c r="Q662" t="n">
        <v>512</v>
      </c>
      <c r="R662" t="n">
        <v>1805.601303044937</v>
      </c>
      <c r="S662" t="n">
        <v>8</v>
      </c>
      <c r="T662" t="n">
        <v>20.99865888981305</v>
      </c>
      <c r="U662" t="n">
        <v>672</v>
      </c>
      <c r="V662" t="n">
        <v>1875.734928414086</v>
      </c>
      <c r="W662" t="n">
        <v>4</v>
      </c>
      <c r="X662" t="n">
        <v>19.58427868584705</v>
      </c>
    </row>
    <row r="663">
      <c r="A663" t="n">
        <v>1835.341717578115</v>
      </c>
      <c r="B663" t="n">
        <v>-0.1677448780939291</v>
      </c>
      <c r="C663" t="n">
        <v>0.01879809316308163</v>
      </c>
      <c r="D663" t="n">
        <v>2.863556146621704</v>
      </c>
      <c r="E663" t="n">
        <v>28.43643540143967</v>
      </c>
      <c r="F663" t="n">
        <v>1</v>
      </c>
      <c r="G663" t="n">
        <v>0</v>
      </c>
      <c r="H663" t="n">
        <v>0.850295779673153</v>
      </c>
      <c r="I663" t="n">
        <v>712</v>
      </c>
      <c r="J663" t="n">
        <v>1841.938270455905</v>
      </c>
      <c r="K663" t="n">
        <v>12</v>
      </c>
      <c r="L663" t="n">
        <v>20.31351846071554</v>
      </c>
      <c r="M663" t="n">
        <v>192</v>
      </c>
      <c r="N663" t="n">
        <v>1825.074536259618</v>
      </c>
      <c r="O663" t="n">
        <v>4</v>
      </c>
      <c r="P663" t="n">
        <v>19.50195025556287</v>
      </c>
      <c r="Q663" t="n">
        <v>512</v>
      </c>
      <c r="R663" t="n">
        <v>1807.701168933918</v>
      </c>
      <c r="S663" t="n">
        <v>8</v>
      </c>
      <c r="T663" t="n">
        <v>20.99742451073783</v>
      </c>
      <c r="U663" t="n">
        <v>672</v>
      </c>
      <c r="V663" t="n">
        <v>1877.693356282671</v>
      </c>
      <c r="W663" t="n">
        <v>4</v>
      </c>
      <c r="X663" t="n">
        <v>19.5856502393405</v>
      </c>
    </row>
    <row r="664">
      <c r="A664" t="n">
        <v>1838.185332819092</v>
      </c>
      <c r="B664" t="n">
        <v>-0.1550584805251761</v>
      </c>
      <c r="C664" t="n">
        <v>0.008559345648055022</v>
      </c>
      <c r="D664" t="n">
        <v>0.2997905015945435</v>
      </c>
      <c r="E664" t="n">
        <v>28.46641445159912</v>
      </c>
      <c r="F664" t="n">
        <v>1</v>
      </c>
      <c r="G664" t="n">
        <v>0</v>
      </c>
      <c r="H664" t="n">
        <v>0.8513822529267947</v>
      </c>
      <c r="I664" t="n">
        <v>712</v>
      </c>
      <c r="J664" t="n">
        <v>1843.969622301977</v>
      </c>
      <c r="K664" t="n">
        <v>12</v>
      </c>
      <c r="L664" t="n">
        <v>20.3144253802869</v>
      </c>
      <c r="M664" t="n">
        <v>192</v>
      </c>
      <c r="N664" t="n">
        <v>1827.024731285174</v>
      </c>
      <c r="O664" t="n">
        <v>4</v>
      </c>
      <c r="P664" t="n">
        <v>19.50322598547128</v>
      </c>
      <c r="Q664" t="n">
        <v>512</v>
      </c>
      <c r="R664" t="n">
        <v>1809.800911384992</v>
      </c>
      <c r="S664" t="n">
        <v>8</v>
      </c>
      <c r="T664" t="n">
        <v>20.99619141648038</v>
      </c>
      <c r="U664" t="n">
        <v>672</v>
      </c>
      <c r="V664" t="n">
        <v>1879.651921306605</v>
      </c>
      <c r="W664" t="n">
        <v>4</v>
      </c>
      <c r="X664" t="n">
        <v>19.58702043319319</v>
      </c>
    </row>
    <row r="665">
      <c r="A665" t="n">
        <v>1841.031933342259</v>
      </c>
      <c r="B665" t="n">
        <v>-0.1397948370667815</v>
      </c>
      <c r="C665" t="n">
        <v>0.0006248150424354171</v>
      </c>
      <c r="D665" t="n">
        <v>0.04506111145019531</v>
      </c>
      <c r="E665" t="n">
        <v>28.47092056274414</v>
      </c>
      <c r="F665" t="n">
        <v>1</v>
      </c>
      <c r="G665" t="n">
        <v>0</v>
      </c>
      <c r="H665" t="n">
        <v>0.8639865544181562</v>
      </c>
      <c r="I665" t="n">
        <v>712</v>
      </c>
      <c r="J665" t="n">
        <v>1846.001064840005</v>
      </c>
      <c r="K665" t="n">
        <v>12</v>
      </c>
      <c r="L665" t="n">
        <v>20.31533057691238</v>
      </c>
      <c r="M665" t="n">
        <v>192</v>
      </c>
      <c r="N665" t="n">
        <v>1828.975053883721</v>
      </c>
      <c r="O665" t="n">
        <v>4</v>
      </c>
      <c r="P665" t="n">
        <v>19.50450222110406</v>
      </c>
      <c r="Q665" t="n">
        <v>512</v>
      </c>
      <c r="R665" t="n">
        <v>1811.90053052664</v>
      </c>
      <c r="S665" t="n">
        <v>8</v>
      </c>
      <c r="T665" t="n">
        <v>20.99495961874332</v>
      </c>
      <c r="U665" t="n">
        <v>672</v>
      </c>
      <c r="V665" t="n">
        <v>1881.610623349924</v>
      </c>
      <c r="W665" t="n">
        <v>4</v>
      </c>
      <c r="X665" t="n">
        <v>19.58838925815712</v>
      </c>
    </row>
    <row r="666">
      <c r="A666" t="n">
        <v>1843.878990581468</v>
      </c>
      <c r="B666" t="n">
        <v>-0.125714582556733</v>
      </c>
      <c r="C666" t="n">
        <v>-0.0009196394586748063</v>
      </c>
      <c r="D666" t="n">
        <v>0.05431294441223145</v>
      </c>
      <c r="E666" t="n">
        <v>28.47635185718536</v>
      </c>
      <c r="F666" t="n">
        <v>1</v>
      </c>
      <c r="G666" t="n">
        <v>0</v>
      </c>
      <c r="H666" t="n">
        <v>0.8681647061597807</v>
      </c>
      <c r="I666" t="n">
        <v>712</v>
      </c>
      <c r="J666" t="n">
        <v>1848.032597897696</v>
      </c>
      <c r="K666" t="n">
        <v>12</v>
      </c>
      <c r="L666" t="n">
        <v>20.31623405150427</v>
      </c>
      <c r="M666" t="n">
        <v>192</v>
      </c>
      <c r="N666" t="n">
        <v>1830.925504105831</v>
      </c>
      <c r="O666" t="n">
        <v>4</v>
      </c>
      <c r="P666" t="n">
        <v>19.50577893561466</v>
      </c>
      <c r="Q666" t="n">
        <v>512</v>
      </c>
      <c r="R666" t="n">
        <v>1814.000026488514</v>
      </c>
      <c r="S666" t="n">
        <v>8</v>
      </c>
      <c r="T666" t="n">
        <v>20.99372912920957</v>
      </c>
      <c r="U666" t="n">
        <v>672</v>
      </c>
      <c r="V666" t="n">
        <v>1883.56946227574</v>
      </c>
      <c r="W666" t="n">
        <v>4</v>
      </c>
      <c r="X666" t="n">
        <v>19.58975670515381</v>
      </c>
    </row>
    <row r="667">
      <c r="A667" t="n">
        <v>1846.726605213415</v>
      </c>
      <c r="B667" t="n">
        <v>-0.1148952080265112</v>
      </c>
      <c r="C667" t="n">
        <v>-0.002164463370015884</v>
      </c>
      <c r="D667" t="n">
        <v>0.113409161567688</v>
      </c>
      <c r="E667" t="n">
        <v>28.48769277334213</v>
      </c>
      <c r="F667" t="n">
        <v>1</v>
      </c>
      <c r="G667" t="n">
        <v>0</v>
      </c>
      <c r="H667" t="n">
        <v>0.8709230676600253</v>
      </c>
      <c r="I667" t="n">
        <v>712</v>
      </c>
      <c r="J667" t="n">
        <v>1850.064221302847</v>
      </c>
      <c r="K667" t="n">
        <v>12</v>
      </c>
      <c r="L667" t="n">
        <v>20.31713580501593</v>
      </c>
      <c r="M667" t="n">
        <v>192</v>
      </c>
      <c r="N667" t="n">
        <v>1832.876081999393</v>
      </c>
      <c r="O667" t="n">
        <v>4</v>
      </c>
      <c r="P667" t="n">
        <v>19.50705610245635</v>
      </c>
      <c r="Q667" t="n">
        <v>512</v>
      </c>
      <c r="R667" t="n">
        <v>1816.099399401435</v>
      </c>
      <c r="S667" t="n">
        <v>8</v>
      </c>
      <c r="T667" t="n">
        <v>20.99249995954194</v>
      </c>
      <c r="U667" t="n">
        <v>672</v>
      </c>
      <c r="V667" t="n">
        <v>1885.528437946255</v>
      </c>
      <c r="W667" t="n">
        <v>4</v>
      </c>
      <c r="X667" t="n">
        <v>19.59112276527218</v>
      </c>
    </row>
    <row r="668">
      <c r="A668" t="n">
        <v>1849.575365001996</v>
      </c>
      <c r="B668" t="n">
        <v>-0.1075424910681332</v>
      </c>
      <c r="C668" t="n">
        <v>-0.002135851033054345</v>
      </c>
      <c r="D668" t="n">
        <v>0.006474852561950684</v>
      </c>
      <c r="E668" t="n">
        <v>28.48834025859833</v>
      </c>
      <c r="F668" t="n">
        <v>1</v>
      </c>
      <c r="G668" t="n">
        <v>0</v>
      </c>
      <c r="H668" t="n">
        <v>0.8722475826522333</v>
      </c>
      <c r="I668" t="n">
        <v>712</v>
      </c>
      <c r="J668" t="n">
        <v>1852.095934883348</v>
      </c>
      <c r="K668" t="n">
        <v>12</v>
      </c>
      <c r="L668" t="n">
        <v>20.31803583844125</v>
      </c>
      <c r="M668" t="n">
        <v>192</v>
      </c>
      <c r="N668" t="n">
        <v>1834.826787609639</v>
      </c>
      <c r="O668" t="n">
        <v>4</v>
      </c>
      <c r="P668" t="n">
        <v>19.50833369537974</v>
      </c>
      <c r="Q668" t="n">
        <v>512</v>
      </c>
      <c r="R668" t="n">
        <v>1818.198649397389</v>
      </c>
      <c r="S668" t="n">
        <v>8</v>
      </c>
      <c r="T668" t="n">
        <v>20.99127212138264</v>
      </c>
      <c r="U668" t="n">
        <v>672</v>
      </c>
      <c r="V668" t="n">
        <v>1887.487550222782</v>
      </c>
      <c r="W668" t="n">
        <v>4</v>
      </c>
      <c r="X668" t="n">
        <v>19.59248742976639</v>
      </c>
    </row>
    <row r="669">
      <c r="A669" t="n">
        <v>1852.424194297932</v>
      </c>
      <c r="B669" t="n">
        <v>-0.1023511992907833</v>
      </c>
      <c r="C669" t="n">
        <v>-0.001219563412282756</v>
      </c>
      <c r="D669" t="n">
        <v>-0.240967869758606</v>
      </c>
      <c r="E669" t="n">
        <v>28.46424347162247</v>
      </c>
      <c r="F669" t="n">
        <v>1</v>
      </c>
      <c r="G669" t="n">
        <v>0</v>
      </c>
      <c r="H669" t="n">
        <v>0.8710370322661338</v>
      </c>
      <c r="I669" t="n">
        <v>712</v>
      </c>
      <c r="J669" t="n">
        <v>1854.127738467193</v>
      </c>
      <c r="K669" t="n">
        <v>12</v>
      </c>
      <c r="L669" t="n">
        <v>20.31893415281398</v>
      </c>
      <c r="M669" t="n">
        <v>192</v>
      </c>
      <c r="N669" t="n">
        <v>1836.777620979177</v>
      </c>
      <c r="O669" t="n">
        <v>4</v>
      </c>
      <c r="P669" t="n">
        <v>19.50961168843027</v>
      </c>
      <c r="Q669" t="n">
        <v>512</v>
      </c>
      <c r="R669" t="n">
        <v>1820.297776609528</v>
      </c>
      <c r="S669" t="n">
        <v>8</v>
      </c>
      <c r="T669" t="n">
        <v>20.99004562635284</v>
      </c>
      <c r="U669" t="n">
        <v>672</v>
      </c>
      <c r="V669" t="n">
        <v>1889.446798965759</v>
      </c>
      <c r="W669" t="n">
        <v>4</v>
      </c>
      <c r="X669" t="n">
        <v>19.59385069005377</v>
      </c>
    </row>
    <row r="670">
      <c r="A670" t="n">
        <v>1855.270616801306</v>
      </c>
      <c r="B670" t="n">
        <v>-0.09911138390677492</v>
      </c>
      <c r="C670" t="n">
        <v>-0.001197923147831265</v>
      </c>
      <c r="D670" t="n">
        <v>-0.2755117416381836</v>
      </c>
      <c r="E670" t="n">
        <v>28.43669229745865</v>
      </c>
      <c r="F670" t="n">
        <v>1</v>
      </c>
      <c r="G670" t="n">
        <v>0</v>
      </c>
      <c r="H670" t="n">
        <v>0.8706080085532321</v>
      </c>
      <c r="I670" t="n">
        <v>712</v>
      </c>
      <c r="J670" t="n">
        <v>1856.159631882474</v>
      </c>
      <c r="K670" t="n">
        <v>12</v>
      </c>
      <c r="L670" t="n">
        <v>20.31983074920717</v>
      </c>
      <c r="M670" t="n">
        <v>192</v>
      </c>
      <c r="N670" t="n">
        <v>1838.72858214802</v>
      </c>
      <c r="O670" t="n">
        <v>4</v>
      </c>
      <c r="P670" t="n">
        <v>19.51089005594565</v>
      </c>
      <c r="Q670" t="n">
        <v>512</v>
      </c>
      <c r="R670" t="n">
        <v>1822.396781172163</v>
      </c>
      <c r="S670" t="n">
        <v>8</v>
      </c>
      <c r="T670" t="n">
        <v>20.98882048605225</v>
      </c>
      <c r="U670" t="n">
        <v>672</v>
      </c>
      <c r="V670" t="n">
        <v>1891.406184034764</v>
      </c>
      <c r="W670" t="n">
        <v>4</v>
      </c>
      <c r="X670" t="n">
        <v>19.59521253771276</v>
      </c>
    </row>
    <row r="671">
      <c r="A671" t="n">
        <v>1858.114285031172</v>
      </c>
      <c r="B671" t="n">
        <v>-0.09672671260531623</v>
      </c>
      <c r="C671" t="n">
        <v>-0.0004332359721124501</v>
      </c>
      <c r="D671" t="n">
        <v>-0.3206890821456909</v>
      </c>
      <c r="E671" t="n">
        <v>28.40462338924408</v>
      </c>
      <c r="F671" t="n">
        <v>1</v>
      </c>
      <c r="G671" t="n">
        <v>0</v>
      </c>
      <c r="H671" t="n">
        <v>0.8687975853639922</v>
      </c>
      <c r="I671" t="n">
        <v>712</v>
      </c>
      <c r="J671" t="n">
        <v>1858.191614957395</v>
      </c>
      <c r="K671" t="n">
        <v>12</v>
      </c>
      <c r="L671" t="n">
        <v>20.32072562873258</v>
      </c>
      <c r="M671" t="n">
        <v>192</v>
      </c>
      <c r="N671" t="n">
        <v>1840.679671153614</v>
      </c>
      <c r="O671" t="n">
        <v>4</v>
      </c>
      <c r="P671" t="n">
        <v>19.51216877255343</v>
      </c>
      <c r="Q671" t="n">
        <v>512</v>
      </c>
      <c r="R671" t="n">
        <v>1824.495663220768</v>
      </c>
      <c r="S671" t="n">
        <v>8</v>
      </c>
      <c r="T671" t="n">
        <v>20.9875967120586</v>
      </c>
      <c r="U671" t="n">
        <v>672</v>
      </c>
      <c r="V671" t="n">
        <v>1893.365705288536</v>
      </c>
      <c r="W671" t="n">
        <v>4</v>
      </c>
      <c r="X671" t="n">
        <v>19.59657296448081</v>
      </c>
    </row>
    <row r="672">
      <c r="A672" t="n">
        <v>1860.954746821726</v>
      </c>
      <c r="B672" t="n">
        <v>-0.09496170548286703</v>
      </c>
      <c r="C672" t="n">
        <v>-0.0003748628099692758</v>
      </c>
      <c r="D672" t="n">
        <v>-0.8985218405723572</v>
      </c>
      <c r="E672" t="n">
        <v>28.31477120518684</v>
      </c>
      <c r="F672" t="n">
        <v>1</v>
      </c>
      <c r="G672" t="n">
        <v>0</v>
      </c>
      <c r="H672" t="n">
        <v>0.8607303122327991</v>
      </c>
      <c r="I672" t="n">
        <v>712</v>
      </c>
      <c r="J672" t="n">
        <v>1860.223687520268</v>
      </c>
      <c r="K672" t="n">
        <v>12</v>
      </c>
      <c r="L672" t="n">
        <v>20.32161879254003</v>
      </c>
      <c r="M672" t="n">
        <v>192</v>
      </c>
      <c r="N672" t="n">
        <v>1842.63088803087</v>
      </c>
      <c r="O672" t="n">
        <v>4</v>
      </c>
      <c r="P672" t="n">
        <v>19.51344781316849</v>
      </c>
      <c r="Q672" t="n">
        <v>512</v>
      </c>
      <c r="R672" t="n">
        <v>1826.594422891974</v>
      </c>
      <c r="S672" t="n">
        <v>8</v>
      </c>
      <c r="T672" t="n">
        <v>20.98637431592725</v>
      </c>
      <c r="U672" t="n">
        <v>672</v>
      </c>
      <c r="V672" t="n">
        <v>1895.325362584984</v>
      </c>
      <c r="W672" t="n">
        <v>4</v>
      </c>
      <c r="X672" t="n">
        <v>19.59793196225242</v>
      </c>
    </row>
    <row r="673">
      <c r="A673" t="n">
        <v>1863.786223896361</v>
      </c>
      <c r="B673" t="n">
        <v>-0.0944519625287191</v>
      </c>
      <c r="C673" t="n">
        <v>-0.0008316552741613054</v>
      </c>
      <c r="D673" t="n">
        <v>-1.061120629310608</v>
      </c>
      <c r="E673" t="n">
        <v>28.20865914225578</v>
      </c>
      <c r="F673" t="n">
        <v>1</v>
      </c>
      <c r="G673" t="n">
        <v>0</v>
      </c>
      <c r="H673" t="n">
        <v>0.855065352297208</v>
      </c>
      <c r="I673" t="n">
        <v>712</v>
      </c>
      <c r="J673" t="n">
        <v>1862.255849399522</v>
      </c>
      <c r="K673" t="n">
        <v>12</v>
      </c>
      <c r="L673" t="n">
        <v>20.3225102418169</v>
      </c>
      <c r="M673" t="n">
        <v>192</v>
      </c>
      <c r="N673" t="n">
        <v>1844.582232812186</v>
      </c>
      <c r="O673" t="n">
        <v>4</v>
      </c>
      <c r="P673" t="n">
        <v>19.51472715299056</v>
      </c>
      <c r="Q673" t="n">
        <v>672</v>
      </c>
      <c r="R673" t="n">
        <v>1897.285155781209</v>
      </c>
      <c r="S673" t="n">
        <v>4</v>
      </c>
      <c r="T673" t="n">
        <v>19.59928952307707</v>
      </c>
      <c r="U673" t="n">
        <v>512</v>
      </c>
      <c r="V673" t="n">
        <v>1828.693060323567</v>
      </c>
      <c r="W673" t="n">
        <v>8</v>
      </c>
      <c r="X673" t="n">
        <v>20.98515330919073</v>
      </c>
    </row>
    <row r="674">
      <c r="A674" t="n">
        <v>1866.607085488727</v>
      </c>
      <c r="B674" t="n">
        <v>-0.08951407303262429</v>
      </c>
      <c r="C674" t="n">
        <v>0.00325118289757953</v>
      </c>
      <c r="D674" t="n">
        <v>-2.142489552497864</v>
      </c>
      <c r="E674" t="n">
        <v>27.994410187006</v>
      </c>
      <c r="F674" t="n">
        <v>1</v>
      </c>
      <c r="G674" t="n">
        <v>0</v>
      </c>
      <c r="H674" t="n">
        <v>0.8373804227911459</v>
      </c>
      <c r="I674" t="n">
        <v>712</v>
      </c>
      <c r="J674" t="n">
        <v>1864.288100423704</v>
      </c>
      <c r="K674" t="n">
        <v>12</v>
      </c>
      <c r="L674" t="n">
        <v>20.32339997778749</v>
      </c>
      <c r="M674" t="n">
        <v>192</v>
      </c>
      <c r="N674" t="n">
        <v>1846.533705527486</v>
      </c>
      <c r="O674" t="n">
        <v>4</v>
      </c>
      <c r="P674" t="n">
        <v>19.51600676750176</v>
      </c>
      <c r="Q674" t="n">
        <v>672</v>
      </c>
      <c r="R674" t="n">
        <v>1899.245084733517</v>
      </c>
      <c r="S674" t="n">
        <v>4</v>
      </c>
      <c r="T674" t="n">
        <v>19.6006456391573</v>
      </c>
      <c r="U674" t="n">
        <v>512</v>
      </c>
      <c r="V674" t="n">
        <v>1830.791575654486</v>
      </c>
      <c r="W674" t="n">
        <v>8</v>
      </c>
      <c r="X674" t="n">
        <v>20.98393370335826</v>
      </c>
    </row>
    <row r="675">
      <c r="A675" t="n">
        <v>1869.406525477852</v>
      </c>
      <c r="B675" t="n">
        <v>-0.08711314122915577</v>
      </c>
      <c r="C675" t="n">
        <v>-0.002202956450740534</v>
      </c>
      <c r="D675" t="n">
        <v>-1.123942732810974</v>
      </c>
      <c r="E675" t="n">
        <v>27.8820159137249</v>
      </c>
      <c r="F675" t="n">
        <v>1</v>
      </c>
      <c r="G675" t="n">
        <v>0</v>
      </c>
      <c r="H675" t="n">
        <v>0.8302442984361642</v>
      </c>
      <c r="I675" t="n">
        <v>712</v>
      </c>
      <c r="J675" t="n">
        <v>1866.320440421483</v>
      </c>
      <c r="K675" t="n">
        <v>12</v>
      </c>
      <c r="L675" t="n">
        <v>20.32428800171249</v>
      </c>
      <c r="M675" t="n">
        <v>192</v>
      </c>
      <c r="N675" t="n">
        <v>1848.485306204236</v>
      </c>
      <c r="O675" t="n">
        <v>4</v>
      </c>
      <c r="P675" t="n">
        <v>19.51728663246418</v>
      </c>
      <c r="Q675" t="n">
        <v>672</v>
      </c>
      <c r="R675" t="n">
        <v>1901.205149297432</v>
      </c>
      <c r="S675" t="n">
        <v>4</v>
      </c>
      <c r="T675" t="n">
        <v>19.60200030284671</v>
      </c>
      <c r="U675" t="n">
        <v>512</v>
      </c>
      <c r="V675" t="n">
        <v>1832.889969024822</v>
      </c>
      <c r="W675" t="n">
        <v>8</v>
      </c>
      <c r="X675" t="n">
        <v>20.98271550991537</v>
      </c>
    </row>
    <row r="676">
      <c r="A676" t="n">
        <v>1872.194725975218</v>
      </c>
      <c r="B676" t="n">
        <v>-0.08464319878376562</v>
      </c>
      <c r="C676" t="n">
        <v>0.000320278410595648</v>
      </c>
      <c r="D676" t="n">
        <v>-0.9425857663154602</v>
      </c>
      <c r="E676" t="n">
        <v>27.78775733709335</v>
      </c>
      <c r="F676" t="n">
        <v>1</v>
      </c>
      <c r="G676" t="n">
        <v>0</v>
      </c>
      <c r="H676" t="n">
        <v>0.8274889459737994</v>
      </c>
      <c r="I676" t="n">
        <v>712</v>
      </c>
      <c r="J676" t="n">
        <v>1868.352869221654</v>
      </c>
      <c r="K676" t="n">
        <v>12</v>
      </c>
      <c r="L676" t="n">
        <v>20.32517431488841</v>
      </c>
      <c r="M676" t="n">
        <v>192</v>
      </c>
      <c r="N676" t="n">
        <v>1850.437034867482</v>
      </c>
      <c r="O676" t="n">
        <v>4</v>
      </c>
      <c r="P676" t="n">
        <v>19.51856672391739</v>
      </c>
      <c r="Q676" t="n">
        <v>672</v>
      </c>
      <c r="R676" t="n">
        <v>1903.165349327717</v>
      </c>
      <c r="S676" t="n">
        <v>4</v>
      </c>
      <c r="T676" t="n">
        <v>19.60335350664805</v>
      </c>
      <c r="U676" t="n">
        <v>512</v>
      </c>
      <c r="V676" t="n">
        <v>1834.988240575813</v>
      </c>
      <c r="W676" t="n">
        <v>8</v>
      </c>
      <c r="X676" t="n">
        <v>20.98149874032336</v>
      </c>
    </row>
    <row r="677">
      <c r="A677" t="n">
        <v>1874.973499974594</v>
      </c>
      <c r="B677" t="n">
        <v>-0.08153858218663938</v>
      </c>
      <c r="C677" t="n">
        <v>0.0004258893925741108</v>
      </c>
      <c r="D677" t="n">
        <v>-0.7811447978019714</v>
      </c>
      <c r="E677" t="n">
        <v>27.70964285731316</v>
      </c>
      <c r="F677" t="n">
        <v>1</v>
      </c>
      <c r="G677" t="n">
        <v>0</v>
      </c>
      <c r="H677" t="n">
        <v>0.8227215197005391</v>
      </c>
      <c r="I677" t="n">
        <v>712</v>
      </c>
      <c r="J677" t="n">
        <v>1870.385386653143</v>
      </c>
      <c r="K677" t="n">
        <v>12</v>
      </c>
      <c r="L677" t="n">
        <v>20.32605891864705</v>
      </c>
      <c r="M677" t="n">
        <v>192</v>
      </c>
      <c r="N677" t="n">
        <v>1852.388891539874</v>
      </c>
      <c r="O677" t="n">
        <v>4</v>
      </c>
      <c r="P677" t="n">
        <v>19.51984701817607</v>
      </c>
      <c r="Q677" t="n">
        <v>672</v>
      </c>
      <c r="R677" t="n">
        <v>1905.125684678382</v>
      </c>
      <c r="S677" t="n">
        <v>4</v>
      </c>
      <c r="T677" t="n">
        <v>19.6047052432113</v>
      </c>
      <c r="U677" t="n">
        <v>512</v>
      </c>
      <c r="V677" t="n">
        <v>1837.086390449845</v>
      </c>
      <c r="W677" t="n">
        <v>8</v>
      </c>
      <c r="X677" t="n">
        <v>20.98028340601896</v>
      </c>
    </row>
    <row r="678">
      <c r="A678" t="n">
        <v>1877.744459984117</v>
      </c>
      <c r="B678" t="n">
        <v>-0.07667047924644174</v>
      </c>
      <c r="C678" t="n">
        <v>0.001231641263945191</v>
      </c>
      <c r="D678" t="n">
        <v>-0.8927983045578003</v>
      </c>
      <c r="E678" t="n">
        <v>27.62036302685738</v>
      </c>
      <c r="F678" t="n">
        <v>1</v>
      </c>
      <c r="G678" t="n">
        <v>0</v>
      </c>
      <c r="H678" t="n">
        <v>0.8176447020037048</v>
      </c>
      <c r="I678" t="n">
        <v>712</v>
      </c>
      <c r="J678" t="n">
        <v>1872.417992545007</v>
      </c>
      <c r="K678" t="n">
        <v>12</v>
      </c>
      <c r="L678" t="n">
        <v>20.32694181435489</v>
      </c>
      <c r="M678" t="n">
        <v>192</v>
      </c>
      <c r="N678" t="n">
        <v>1854.340876241692</v>
      </c>
      <c r="O678" t="n">
        <v>4</v>
      </c>
      <c r="P678" t="n">
        <v>19.52112749182757</v>
      </c>
      <c r="Q678" t="n">
        <v>672</v>
      </c>
      <c r="R678" t="n">
        <v>1907.086155202703</v>
      </c>
      <c r="S678" t="n">
        <v>4</v>
      </c>
      <c r="T678" t="n">
        <v>19.60605550533176</v>
      </c>
      <c r="U678" t="n">
        <v>512</v>
      </c>
      <c r="V678" t="n">
        <v>1839.184418790447</v>
      </c>
      <c r="W678" t="n">
        <v>8</v>
      </c>
      <c r="X678" t="n">
        <v>20.97906951841381</v>
      </c>
    </row>
    <row r="679">
      <c r="A679" t="n">
        <v>1880.506487888515</v>
      </c>
      <c r="B679" t="n">
        <v>-0.06985926194728839</v>
      </c>
      <c r="C679" t="n">
        <v>0.001284883679800758</v>
      </c>
      <c r="D679" t="n">
        <v>-0.9899139404296875</v>
      </c>
      <c r="E679" t="n">
        <v>27.52137163281441</v>
      </c>
      <c r="F679" t="n">
        <v>1</v>
      </c>
      <c r="G679" t="n">
        <v>0</v>
      </c>
      <c r="H679" t="n">
        <v>0.8121356993640634</v>
      </c>
      <c r="I679" t="n">
        <v>712</v>
      </c>
      <c r="J679" t="n">
        <v>1874.450686726443</v>
      </c>
      <c r="K679" t="n">
        <v>12</v>
      </c>
      <c r="L679" t="n">
        <v>20.32782300341263</v>
      </c>
      <c r="M679" t="n">
        <v>192</v>
      </c>
      <c r="N679" t="n">
        <v>1856.292988990874</v>
      </c>
      <c r="O679" t="n">
        <v>4</v>
      </c>
      <c r="P679" t="n">
        <v>19.52240812172951</v>
      </c>
      <c r="Q679" t="n">
        <v>672</v>
      </c>
      <c r="R679" t="n">
        <v>1909.046760753236</v>
      </c>
      <c r="S679" t="n">
        <v>4</v>
      </c>
      <c r="T679" t="n">
        <v>19.60740428594822</v>
      </c>
      <c r="U679" t="n">
        <v>232</v>
      </c>
      <c r="V679" t="n">
        <v>1918.706102815326</v>
      </c>
      <c r="W679" t="n">
        <v>0</v>
      </c>
      <c r="X679" t="n">
        <v>21.6442298114226</v>
      </c>
    </row>
    <row r="680">
      <c r="A680" t="n">
        <v>1883.258595375546</v>
      </c>
      <c r="B680" t="n">
        <v>-0.05707859923996392</v>
      </c>
      <c r="C680" t="n">
        <v>0.004221118650153996</v>
      </c>
      <c r="D680" t="n">
        <v>-0.5480694770812988</v>
      </c>
      <c r="E680" t="n">
        <v>27.46656468510628</v>
      </c>
      <c r="F680" t="n">
        <v>1</v>
      </c>
      <c r="G680" t="n">
        <v>0</v>
      </c>
      <c r="H680" t="n">
        <v>0.8094764302560531</v>
      </c>
      <c r="I680" t="n">
        <v>712</v>
      </c>
      <c r="J680" t="n">
        <v>1876.483469026784</v>
      </c>
      <c r="K680" t="n">
        <v>12</v>
      </c>
      <c r="L680" t="n">
        <v>20.32870248725461</v>
      </c>
      <c r="M680" t="n">
        <v>192</v>
      </c>
      <c r="N680" t="n">
        <v>1858.245229803047</v>
      </c>
      <c r="O680" t="n">
        <v>4</v>
      </c>
      <c r="P680" t="n">
        <v>19.5236888850074</v>
      </c>
      <c r="Q680" t="n">
        <v>672</v>
      </c>
      <c r="R680" t="n">
        <v>1911.007501181831</v>
      </c>
      <c r="S680" t="n">
        <v>4</v>
      </c>
      <c r="T680" t="n">
        <v>19.60875157814108</v>
      </c>
      <c r="U680" t="n">
        <v>232</v>
      </c>
      <c r="V680" t="n">
        <v>1920.870525796469</v>
      </c>
      <c r="W680" t="n">
        <v>0</v>
      </c>
      <c r="X680" t="n">
        <v>21.64426573269057</v>
      </c>
    </row>
    <row r="681">
      <c r="A681" t="n">
        <v>1886.00523432663</v>
      </c>
      <c r="B681" t="n">
        <v>-0.04726899169836413</v>
      </c>
      <c r="C681" t="n">
        <v>-0.002570597516847573</v>
      </c>
      <c r="D681" t="n">
        <v>-1.223336458206177</v>
      </c>
      <c r="E681" t="n">
        <v>27.34423103928566</v>
      </c>
      <c r="F681" t="n">
        <v>1</v>
      </c>
      <c r="G681" t="n">
        <v>0</v>
      </c>
      <c r="H681" t="n">
        <v>0.8019413064858238</v>
      </c>
      <c r="I681" t="n">
        <v>712</v>
      </c>
      <c r="J681" t="n">
        <v>1878.51633927551</v>
      </c>
      <c r="K681" t="n">
        <v>12</v>
      </c>
      <c r="L681" t="n">
        <v>20.32958026734828</v>
      </c>
      <c r="M681" t="n">
        <v>192</v>
      </c>
      <c r="N681" t="n">
        <v>1860.197598691548</v>
      </c>
      <c r="O681" t="n">
        <v>4</v>
      </c>
      <c r="P681" t="n">
        <v>19.52496975905225</v>
      </c>
      <c r="Q681" t="n">
        <v>672</v>
      </c>
      <c r="R681" t="n">
        <v>1912.968376339645</v>
      </c>
      <c r="S681" t="n">
        <v>4</v>
      </c>
      <c r="T681" t="n">
        <v>19.61009737513055</v>
      </c>
      <c r="U681" t="n">
        <v>232</v>
      </c>
      <c r="V681" t="n">
        <v>1923.034952369738</v>
      </c>
      <c r="W681" t="n">
        <v>0</v>
      </c>
      <c r="X681" t="n">
        <v>21.64430159478921</v>
      </c>
    </row>
    <row r="682">
      <c r="A682" t="n">
        <v>1888.739649223378</v>
      </c>
      <c r="B682" t="n">
        <v>-0.04056945867122809</v>
      </c>
      <c r="C682" t="n">
        <v>-0.001989187838991241</v>
      </c>
      <c r="D682" t="n">
        <v>-1.503165364265442</v>
      </c>
      <c r="E682" t="n">
        <v>27.19391450285912</v>
      </c>
      <c r="F682" t="n">
        <v>1</v>
      </c>
      <c r="G682" t="n">
        <v>0</v>
      </c>
      <c r="H682" t="n">
        <v>0.7943408078416554</v>
      </c>
      <c r="I682" t="n">
        <v>712</v>
      </c>
      <c r="J682" t="n">
        <v>1880.549297302244</v>
      </c>
      <c r="K682" t="n">
        <v>12</v>
      </c>
      <c r="L682" t="n">
        <v>20.33045634519372</v>
      </c>
      <c r="M682" t="n">
        <v>672</v>
      </c>
      <c r="N682" t="n">
        <v>1914.929386077158</v>
      </c>
      <c r="O682" t="n">
        <v>4</v>
      </c>
      <c r="P682" t="n">
        <v>19.61144167027484</v>
      </c>
      <c r="Q682" t="n">
        <v>192</v>
      </c>
      <c r="R682" t="n">
        <v>1862.150095667453</v>
      </c>
      <c r="S682" t="n">
        <v>4</v>
      </c>
      <c r="T682" t="n">
        <v>19.52625072151823</v>
      </c>
      <c r="U682" t="n">
        <v>232</v>
      </c>
      <c r="V682" t="n">
        <v>1925.199382529217</v>
      </c>
      <c r="W682" t="n">
        <v>0</v>
      </c>
      <c r="X682" t="n">
        <v>21.64433739800831</v>
      </c>
    </row>
    <row r="683">
      <c r="A683" t="n">
        <v>1891.459023469918</v>
      </c>
      <c r="B683" t="n">
        <v>-0.0502424696327745</v>
      </c>
      <c r="C683" t="n">
        <v>-0.01182732518585347</v>
      </c>
      <c r="D683" t="n">
        <v>1.16736114025116</v>
      </c>
      <c r="E683" t="n">
        <v>27.31065061688423</v>
      </c>
      <c r="F683" t="n">
        <v>1</v>
      </c>
      <c r="G683" t="n">
        <v>0</v>
      </c>
      <c r="H683" t="n">
        <v>0.7910149432372748</v>
      </c>
      <c r="I683" t="n">
        <v>712</v>
      </c>
      <c r="J683" t="n">
        <v>1882.582342936764</v>
      </c>
      <c r="K683" t="n">
        <v>12</v>
      </c>
      <c r="L683" t="n">
        <v>20.3313307223231</v>
      </c>
      <c r="M683" t="n">
        <v>672</v>
      </c>
      <c r="N683" t="n">
        <v>1916.890530244186</v>
      </c>
      <c r="O683" t="n">
        <v>4</v>
      </c>
      <c r="P683" t="n">
        <v>19.61278445706833</v>
      </c>
      <c r="Q683" t="n">
        <v>192</v>
      </c>
      <c r="R683" t="n">
        <v>1864.102720739605</v>
      </c>
      <c r="S683" t="n">
        <v>4</v>
      </c>
      <c r="T683" t="n">
        <v>19.5275317503203</v>
      </c>
      <c r="U683" t="n">
        <v>232</v>
      </c>
      <c r="V683" t="n">
        <v>1927.363816269018</v>
      </c>
      <c r="W683" t="n">
        <v>0</v>
      </c>
      <c r="X683" t="n">
        <v>21.64437314263647</v>
      </c>
    </row>
    <row r="684">
      <c r="A684" t="n">
        <v>1894.190087973416</v>
      </c>
      <c r="B684" t="n">
        <v>-0.05198858321492458</v>
      </c>
      <c r="C684" t="n">
        <v>0.006873215138141792</v>
      </c>
      <c r="D684" t="n">
        <v>0.264621376991272</v>
      </c>
      <c r="E684" t="n">
        <v>27.33711275458336</v>
      </c>
      <c r="F684" t="n">
        <v>1</v>
      </c>
      <c r="G684" t="n">
        <v>0</v>
      </c>
      <c r="H684" t="n">
        <v>0.7995892171248107</v>
      </c>
      <c r="I684" t="n">
        <v>712</v>
      </c>
      <c r="J684" t="n">
        <v>1884.615476008996</v>
      </c>
      <c r="K684" t="n">
        <v>12</v>
      </c>
      <c r="L684" t="n">
        <v>20.33220340030015</v>
      </c>
      <c r="M684" t="n">
        <v>672</v>
      </c>
      <c r="N684" t="n">
        <v>1918.851808689892</v>
      </c>
      <c r="O684" t="n">
        <v>4</v>
      </c>
      <c r="P684" t="n">
        <v>19.6141257291399</v>
      </c>
      <c r="Q684" t="n">
        <v>192</v>
      </c>
      <c r="R684" t="n">
        <v>1866.055473914637</v>
      </c>
      <c r="S684" t="n">
        <v>4</v>
      </c>
      <c r="T684" t="n">
        <v>19.52881282363188</v>
      </c>
      <c r="U684" t="n">
        <v>232</v>
      </c>
      <c r="V684" t="n">
        <v>1929.528253583281</v>
      </c>
      <c r="W684" t="n">
        <v>0</v>
      </c>
      <c r="X684" t="n">
        <v>21.64440882896105</v>
      </c>
    </row>
    <row r="685">
      <c r="A685" t="n">
        <v>1896.923794995316</v>
      </c>
      <c r="B685" t="n">
        <v>-0.05681102847752826</v>
      </c>
      <c r="C685" t="n">
        <v>-0.002884677836124991</v>
      </c>
      <c r="D685" t="n">
        <v>-0.7555928826332092</v>
      </c>
      <c r="E685" t="n">
        <v>27.26155346632004</v>
      </c>
      <c r="F685" t="n">
        <v>1</v>
      </c>
      <c r="G685" t="n">
        <v>0</v>
      </c>
      <c r="H685" t="n">
        <v>0.792865679908399</v>
      </c>
      <c r="I685" t="n">
        <v>712</v>
      </c>
      <c r="J685" t="n">
        <v>1886.648696349026</v>
      </c>
      <c r="K685" t="n">
        <v>12</v>
      </c>
      <c r="L685" t="n">
        <v>20.33307438071972</v>
      </c>
      <c r="M685" t="n">
        <v>672</v>
      </c>
      <c r="N685" t="n">
        <v>1920.813221262806</v>
      </c>
      <c r="O685" t="n">
        <v>4</v>
      </c>
      <c r="P685" t="n">
        <v>19.61546548025111</v>
      </c>
      <c r="Q685" t="n">
        <v>192</v>
      </c>
      <c r="R685" t="n">
        <v>1868.008355197001</v>
      </c>
      <c r="S685" t="n">
        <v>4</v>
      </c>
      <c r="T685" t="n">
        <v>19.53009391988252</v>
      </c>
      <c r="U685" t="n">
        <v>232</v>
      </c>
      <c r="V685" t="n">
        <v>1931.692694466177</v>
      </c>
      <c r="W685" t="n">
        <v>0</v>
      </c>
      <c r="X685" t="n">
        <v>21.64444445726823</v>
      </c>
    </row>
    <row r="686">
      <c r="A686" t="n">
        <v>1899.649950091083</v>
      </c>
      <c r="B686" t="n">
        <v>-0.05798055657927784</v>
      </c>
      <c r="C686" t="n">
        <v>0.002939792787122017</v>
      </c>
      <c r="D686" t="n">
        <v>-1.257176995277405</v>
      </c>
      <c r="E686" t="n">
        <v>27.1358357667923</v>
      </c>
      <c r="F686" t="n">
        <v>1</v>
      </c>
      <c r="G686" t="n">
        <v>0</v>
      </c>
      <c r="H686" t="n">
        <v>0.7859060559090284</v>
      </c>
      <c r="I686" t="n">
        <v>712</v>
      </c>
      <c r="J686" t="n">
        <v>1888.682003787098</v>
      </c>
      <c r="K686" t="n">
        <v>12</v>
      </c>
      <c r="L686" t="n">
        <v>20.33394366520724</v>
      </c>
      <c r="M686" t="n">
        <v>672</v>
      </c>
      <c r="N686" t="n">
        <v>1922.774767810831</v>
      </c>
      <c r="O686" t="n">
        <v>4</v>
      </c>
      <c r="P686" t="n">
        <v>19.61680370429449</v>
      </c>
      <c r="Q686" t="n">
        <v>192</v>
      </c>
      <c r="R686" t="n">
        <v>1869.961364588989</v>
      </c>
      <c r="S686" t="n">
        <v>4</v>
      </c>
      <c r="T686" t="n">
        <v>19.53137501775563</v>
      </c>
      <c r="U686" t="n">
        <v>232</v>
      </c>
      <c r="V686" t="n">
        <v>1933.857138911904</v>
      </c>
      <c r="W686" t="n">
        <v>0</v>
      </c>
      <c r="X686" t="n">
        <v>21.64448002784294</v>
      </c>
    </row>
    <row r="687">
      <c r="A687" t="n">
        <v>1902.363533665181</v>
      </c>
      <c r="B687" t="n">
        <v>-0.05809891037977488</v>
      </c>
      <c r="C687" t="n">
        <v>0.0005048354741381406</v>
      </c>
      <c r="D687" t="n">
        <v>-1.490093469619751</v>
      </c>
      <c r="E687" t="n">
        <v>26.98682641983032</v>
      </c>
      <c r="F687" t="n">
        <v>1</v>
      </c>
      <c r="G687" t="n">
        <v>0</v>
      </c>
      <c r="H687" t="n">
        <v>0.7765264014147981</v>
      </c>
      <c r="I687" t="n">
        <v>712</v>
      </c>
      <c r="J687" t="n">
        <v>1890.715398153619</v>
      </c>
      <c r="K687" t="n">
        <v>12</v>
      </c>
      <c r="L687" t="n">
        <v>20.33481125541823</v>
      </c>
      <c r="M687" t="n">
        <v>672</v>
      </c>
      <c r="N687" t="n">
        <v>1924.736448181261</v>
      </c>
      <c r="O687" t="n">
        <v>4</v>
      </c>
      <c r="P687" t="n">
        <v>19.61814039529189</v>
      </c>
      <c r="Q687" t="n">
        <v>192</v>
      </c>
      <c r="R687" t="n">
        <v>1871.914502090764</v>
      </c>
      <c r="S687" t="n">
        <v>4</v>
      </c>
      <c r="T687" t="n">
        <v>19.53265609618609</v>
      </c>
      <c r="U687" t="n">
        <v>232</v>
      </c>
      <c r="V687" t="n">
        <v>1936.021586914688</v>
      </c>
      <c r="W687" t="n">
        <v>0</v>
      </c>
      <c r="X687" t="n">
        <v>21.64451554096894</v>
      </c>
    </row>
    <row r="688">
      <c r="A688" t="n">
        <v>1905.062215764449</v>
      </c>
      <c r="B688" t="n">
        <v>-0.05638740988760322</v>
      </c>
      <c r="C688" t="n">
        <v>0.001312497331353524</v>
      </c>
      <c r="D688" t="n">
        <v>-1.672538220882416</v>
      </c>
      <c r="E688" t="n">
        <v>26.81957259774208</v>
      </c>
      <c r="F688" t="n">
        <v>1</v>
      </c>
      <c r="G688" t="n">
        <v>0</v>
      </c>
      <c r="H688" t="n">
        <v>0.7653628208593742</v>
      </c>
      <c r="I688" t="n">
        <v>712</v>
      </c>
      <c r="J688" t="n">
        <v>1892.748879279161</v>
      </c>
      <c r="K688" t="n">
        <v>12</v>
      </c>
      <c r="L688" t="n">
        <v>20.33567715303787</v>
      </c>
      <c r="M688" t="n">
        <v>672</v>
      </c>
      <c r="N688" t="n">
        <v>1926.69826222079</v>
      </c>
      <c r="O688" t="n">
        <v>4</v>
      </c>
      <c r="P688" t="n">
        <v>19.61947554739273</v>
      </c>
      <c r="Q688" t="n">
        <v>192</v>
      </c>
      <c r="R688" t="n">
        <v>1873.867767700383</v>
      </c>
      <c r="S688" t="n">
        <v>4</v>
      </c>
      <c r="T688" t="n">
        <v>19.5339371343581</v>
      </c>
      <c r="U688" t="n">
        <v>232</v>
      </c>
      <c r="V688" t="n">
        <v>1938.186038468785</v>
      </c>
      <c r="W688" t="n">
        <v>0</v>
      </c>
      <c r="X688" t="n">
        <v>21.64455099692876</v>
      </c>
    </row>
    <row r="689">
      <c r="A689" t="n">
        <v>1907.744171556657</v>
      </c>
      <c r="B689" t="n">
        <v>-0.05358172020549899</v>
      </c>
      <c r="C689" t="n">
        <v>0.0007195653205933905</v>
      </c>
      <c r="D689" t="n">
        <v>-1.801918148994446</v>
      </c>
      <c r="E689" t="n">
        <v>26.63938078284264</v>
      </c>
      <c r="F689" t="n">
        <v>1</v>
      </c>
      <c r="G689" t="n">
        <v>0</v>
      </c>
      <c r="H689" t="n">
        <v>0.7535227910454366</v>
      </c>
      <c r="I689" t="n">
        <v>712</v>
      </c>
      <c r="J689" t="n">
        <v>1894.782446994464</v>
      </c>
      <c r="K689" t="n">
        <v>12</v>
      </c>
      <c r="L689" t="n">
        <v>20.33654135978044</v>
      </c>
      <c r="M689" t="n">
        <v>672</v>
      </c>
      <c r="N689" t="n">
        <v>1928.660209775529</v>
      </c>
      <c r="O689" t="n">
        <v>4</v>
      </c>
      <c r="P689" t="n">
        <v>19.62080915487239</v>
      </c>
      <c r="Q689" t="n">
        <v>192</v>
      </c>
      <c r="R689" t="n">
        <v>1875.821161413819</v>
      </c>
      <c r="S689" t="n">
        <v>4</v>
      </c>
      <c r="T689" t="n">
        <v>19.53521811170277</v>
      </c>
      <c r="U689" t="n">
        <v>232</v>
      </c>
      <c r="V689" t="n">
        <v>1940.350493568478</v>
      </c>
      <c r="W689" t="n">
        <v>0</v>
      </c>
      <c r="X689" t="n">
        <v>21.64458639600375</v>
      </c>
    </row>
    <row r="690">
      <c r="A690" t="n">
        <v>1910.408108045141</v>
      </c>
      <c r="B690" t="n">
        <v>-0.05067134908743397</v>
      </c>
      <c r="C690" t="n">
        <v>4.037185764992068e-05</v>
      </c>
      <c r="D690" t="n">
        <v>-1.864181756973267</v>
      </c>
      <c r="E690" t="n">
        <v>26.45296260714531</v>
      </c>
      <c r="F690" t="n">
        <v>1</v>
      </c>
      <c r="G690" t="n">
        <v>0</v>
      </c>
      <c r="H690" t="n">
        <v>0.7413240582507695</v>
      </c>
      <c r="I690" t="n">
        <v>712</v>
      </c>
      <c r="J690" t="n">
        <v>1896.816101130442</v>
      </c>
      <c r="K690" t="n">
        <v>12</v>
      </c>
      <c r="L690" t="n">
        <v>20.33740387738893</v>
      </c>
      <c r="M690" t="n">
        <v>672</v>
      </c>
      <c r="N690" t="n">
        <v>1930.622290691016</v>
      </c>
      <c r="O690" t="n">
        <v>4</v>
      </c>
      <c r="P690" t="n">
        <v>19.62214121213053</v>
      </c>
      <c r="Q690" t="n">
        <v>232</v>
      </c>
      <c r="R690" t="n">
        <v>1942.514952208079</v>
      </c>
      <c r="S690" t="n">
        <v>0</v>
      </c>
      <c r="T690" t="n">
        <v>21.64462173847405</v>
      </c>
      <c r="U690" t="n">
        <v>192</v>
      </c>
      <c r="V690" t="n">
        <v>1877.774683224989</v>
      </c>
      <c r="W690" t="n">
        <v>4</v>
      </c>
      <c r="X690" t="n">
        <v>19.53649900789596</v>
      </c>
    </row>
    <row r="691">
      <c r="A691" t="n">
        <v>1913.05328910878</v>
      </c>
      <c r="B691" t="n">
        <v>-0.02598435831987979</v>
      </c>
      <c r="C691" t="n">
        <v>0.01647631187404773</v>
      </c>
      <c r="D691" t="n">
        <v>-2.082130312919617</v>
      </c>
      <c r="E691" t="n">
        <v>26.24474957585335</v>
      </c>
      <c r="F691" t="n">
        <v>1</v>
      </c>
      <c r="G691" t="n">
        <v>0</v>
      </c>
      <c r="H691" t="n">
        <v>0.7310638044219731</v>
      </c>
      <c r="I691" t="n">
        <v>712</v>
      </c>
      <c r="J691" t="n">
        <v>1898.849841518181</v>
      </c>
      <c r="K691" t="n">
        <v>12</v>
      </c>
      <c r="L691" t="n">
        <v>20.33826470763454</v>
      </c>
      <c r="M691" t="n">
        <v>672</v>
      </c>
      <c r="N691" t="n">
        <v>1932.584504812229</v>
      </c>
      <c r="O691" t="n">
        <v>4</v>
      </c>
      <c r="P691" t="n">
        <v>19.6234717136895</v>
      </c>
      <c r="Q691" t="n">
        <v>232</v>
      </c>
      <c r="R691" t="n">
        <v>1944.679414381926</v>
      </c>
      <c r="S691" t="n">
        <v>0</v>
      </c>
      <c r="T691" t="n">
        <v>21.64465702461862</v>
      </c>
      <c r="U691" t="n">
        <v>192</v>
      </c>
      <c r="V691" t="n">
        <v>1879.728333125779</v>
      </c>
      <c r="W691" t="n">
        <v>4</v>
      </c>
      <c r="X691" t="n">
        <v>19.53777980285602</v>
      </c>
    </row>
    <row r="692">
      <c r="A692" t="n">
        <v>1915.677763799403</v>
      </c>
      <c r="B692" t="n">
        <v>-0.02480060399585853</v>
      </c>
      <c r="C692" t="n">
        <v>-0.01871881002519213</v>
      </c>
      <c r="D692" t="n">
        <v>-1.798439621925354</v>
      </c>
      <c r="E692" t="n">
        <v>26.06490561366081</v>
      </c>
      <c r="F692" t="n">
        <v>1</v>
      </c>
      <c r="G692" t="n">
        <v>0</v>
      </c>
      <c r="H692" t="n">
        <v>0.7184485093931081</v>
      </c>
      <c r="I692" t="n">
        <v>712</v>
      </c>
      <c r="J692" t="n">
        <v>1900.883667988945</v>
      </c>
      <c r="K692" t="n">
        <v>12</v>
      </c>
      <c r="L692" t="n">
        <v>20.33912385231622</v>
      </c>
      <c r="M692" t="n">
        <v>672</v>
      </c>
      <c r="N692" t="n">
        <v>1934.546851983598</v>
      </c>
      <c r="O692" t="n">
        <v>4</v>
      </c>
      <c r="P692" t="n">
        <v>19.62480065419271</v>
      </c>
      <c r="Q692" t="n">
        <v>232</v>
      </c>
      <c r="R692" t="n">
        <v>1946.843880084388</v>
      </c>
      <c r="S692" t="n">
        <v>0</v>
      </c>
      <c r="T692" t="n">
        <v>21.64469225471521</v>
      </c>
      <c r="U692" t="n">
        <v>192</v>
      </c>
      <c r="V692" t="n">
        <v>1881.682111106064</v>
      </c>
      <c r="W692" t="n">
        <v>4</v>
      </c>
      <c r="X692" t="n">
        <v>19.5390604767415</v>
      </c>
    </row>
    <row r="693">
      <c r="A693" t="n">
        <v>1918.284230252264</v>
      </c>
      <c r="B693" t="n">
        <v>-0.01359004653919395</v>
      </c>
      <c r="C693" t="n">
        <v>0.008631613020947851</v>
      </c>
      <c r="D693" t="n">
        <v>-1.655007600784302</v>
      </c>
      <c r="E693" t="n">
        <v>25.89940485358238</v>
      </c>
      <c r="F693" t="n">
        <v>1</v>
      </c>
      <c r="G693" t="n">
        <v>0</v>
      </c>
      <c r="H693" t="n">
        <v>0.7096666023583638</v>
      </c>
      <c r="I693" t="n">
        <v>712</v>
      </c>
      <c r="J693" t="n">
        <v>1902.917580374176</v>
      </c>
      <c r="K693" t="n">
        <v>12</v>
      </c>
      <c r="L693" t="n">
        <v>20.3399813132602</v>
      </c>
      <c r="M693" t="n">
        <v>672</v>
      </c>
      <c r="N693" t="n">
        <v>1936.509332049018</v>
      </c>
      <c r="O693" t="n">
        <v>4</v>
      </c>
      <c r="P693" t="n">
        <v>19.62612802840308</v>
      </c>
      <c r="Q693" t="n">
        <v>232</v>
      </c>
      <c r="R693" t="n">
        <v>1949.008349309859</v>
      </c>
      <c r="S693" t="n">
        <v>0</v>
      </c>
      <c r="T693" t="n">
        <v>21.64472742904041</v>
      </c>
      <c r="U693" t="n">
        <v>192</v>
      </c>
      <c r="V693" t="n">
        <v>1883.636017153738</v>
      </c>
      <c r="W693" t="n">
        <v>4</v>
      </c>
      <c r="X693" t="n">
        <v>19.54034100994904</v>
      </c>
    </row>
    <row r="694">
      <c r="A694" t="n">
        <v>1920.874170450182</v>
      </c>
      <c r="B694" t="n">
        <v>-0.01481025321310026</v>
      </c>
      <c r="C694" t="n">
        <v>-0.009911734219705495</v>
      </c>
      <c r="D694" t="n">
        <v>-1.555691957473755</v>
      </c>
      <c r="E694" t="n">
        <v>25.74383565783501</v>
      </c>
      <c r="F694" t="n">
        <v>1</v>
      </c>
      <c r="G694" t="n">
        <v>0</v>
      </c>
      <c r="H694" t="n">
        <v>0.6987091828325882</v>
      </c>
      <c r="I694" t="n">
        <v>712</v>
      </c>
      <c r="J694" t="n">
        <v>1904.951578505502</v>
      </c>
      <c r="K694" t="n">
        <v>12</v>
      </c>
      <c r="L694" t="n">
        <v>20.34083709231961</v>
      </c>
      <c r="M694" t="n">
        <v>672</v>
      </c>
      <c r="N694" t="n">
        <v>1938.471944851858</v>
      </c>
      <c r="O694" t="n">
        <v>4</v>
      </c>
      <c r="P694" t="n">
        <v>19.6274538312014</v>
      </c>
      <c r="Q694" t="n">
        <v>232</v>
      </c>
      <c r="R694" t="n">
        <v>1951.172822052763</v>
      </c>
      <c r="S694" t="n">
        <v>0</v>
      </c>
      <c r="T694" t="n">
        <v>21.64476254786961</v>
      </c>
      <c r="U694" t="n">
        <v>192</v>
      </c>
      <c r="V694" t="n">
        <v>1885.590051254733</v>
      </c>
      <c r="W694" t="n">
        <v>4</v>
      </c>
      <c r="X694" t="n">
        <v>19.54162138311106</v>
      </c>
    </row>
    <row r="695">
      <c r="A695" t="n">
        <v>1923.448552480799</v>
      </c>
      <c r="B695" t="n">
        <v>-0.01199880947999556</v>
      </c>
      <c r="C695" t="n">
        <v>0.003482977780957297</v>
      </c>
      <c r="D695" t="n">
        <v>-1.428191065788269</v>
      </c>
      <c r="E695" t="n">
        <v>25.60101655125618</v>
      </c>
      <c r="F695" t="n">
        <v>1</v>
      </c>
      <c r="G695" t="n">
        <v>0</v>
      </c>
      <c r="H695" t="n">
        <v>0.6891613931251914</v>
      </c>
      <c r="I695" t="n">
        <v>712</v>
      </c>
      <c r="J695" t="n">
        <v>1906.985662214734</v>
      </c>
      <c r="K695" t="n">
        <v>12</v>
      </c>
      <c r="L695" t="n">
        <v>20.34169119137396</v>
      </c>
      <c r="M695" t="n">
        <v>672</v>
      </c>
      <c r="N695" t="n">
        <v>1940.434690234978</v>
      </c>
      <c r="O695" t="n">
        <v>4</v>
      </c>
      <c r="P695" t="n">
        <v>19.62877805758489</v>
      </c>
      <c r="Q695" t="n">
        <v>232</v>
      </c>
      <c r="R695" t="n">
        <v>1953.33729830755</v>
      </c>
      <c r="S695" t="n">
        <v>0</v>
      </c>
      <c r="T695" t="n">
        <v>21.64479761147701</v>
      </c>
      <c r="U695" t="n">
        <v>192</v>
      </c>
      <c r="V695" t="n">
        <v>1887.544213393044</v>
      </c>
      <c r="W695" t="n">
        <v>4</v>
      </c>
      <c r="X695" t="n">
        <v>19.54290157709366</v>
      </c>
    </row>
    <row r="696">
      <c r="A696" t="n">
        <v>1926.008654070772</v>
      </c>
      <c r="B696" t="n">
        <v>-0.01257638668028807</v>
      </c>
      <c r="C696" t="n">
        <v>-0.002739007085686848</v>
      </c>
      <c r="D696" t="n">
        <v>-1.287450790405273</v>
      </c>
      <c r="E696" t="n">
        <v>25.47227147221565</v>
      </c>
      <c r="F696" t="n">
        <v>1</v>
      </c>
      <c r="G696" t="n">
        <v>0</v>
      </c>
      <c r="H696" t="n">
        <v>0.679980764617506</v>
      </c>
      <c r="I696" t="n">
        <v>672</v>
      </c>
      <c r="J696" t="n">
        <v>1942.397568040737</v>
      </c>
      <c r="K696" t="n">
        <v>4</v>
      </c>
      <c r="L696" t="n">
        <v>19.63010070266556</v>
      </c>
      <c r="M696" t="n">
        <v>712</v>
      </c>
      <c r="N696" t="n">
        <v>1909.019831333871</v>
      </c>
      <c r="O696" t="n">
        <v>12</v>
      </c>
      <c r="P696" t="n">
        <v>20.34254361232874</v>
      </c>
      <c r="Q696" t="n">
        <v>232</v>
      </c>
      <c r="R696" t="n">
        <v>1955.501778068698</v>
      </c>
      <c r="S696" t="n">
        <v>0</v>
      </c>
      <c r="T696" t="n">
        <v>21.64483262013566</v>
      </c>
      <c r="U696" t="n">
        <v>192</v>
      </c>
      <c r="V696" t="n">
        <v>1889.498503550754</v>
      </c>
      <c r="W696" t="n">
        <v>4</v>
      </c>
      <c r="X696" t="n">
        <v>19.54418157299439</v>
      </c>
    </row>
    <row r="697">
      <c r="A697" t="n">
        <v>1928.554941587066</v>
      </c>
      <c r="B697" t="n">
        <v>0.05660470833728089</v>
      </c>
      <c r="C697" t="n">
        <v>0.05480131384440322</v>
      </c>
      <c r="D697" t="n">
        <v>4.634511470794678</v>
      </c>
      <c r="E697" t="n">
        <v>25.93572261929512</v>
      </c>
      <c r="F697" t="n">
        <v>1</v>
      </c>
      <c r="G697" t="n">
        <v>0</v>
      </c>
      <c r="H697" t="n">
        <v>0.6804917926384024</v>
      </c>
      <c r="I697" t="n">
        <v>672</v>
      </c>
      <c r="J697" t="n">
        <v>1944.360578111003</v>
      </c>
      <c r="K697" t="n">
        <v>4</v>
      </c>
      <c r="L697" t="n">
        <v>19.63142176166879</v>
      </c>
      <c r="M697" t="n">
        <v>712</v>
      </c>
      <c r="N697" t="n">
        <v>1911.054085695104</v>
      </c>
      <c r="O697" t="n">
        <v>12</v>
      </c>
      <c r="P697" t="n">
        <v>20.34339435711501</v>
      </c>
      <c r="Q697" t="n">
        <v>232</v>
      </c>
      <c r="R697" t="n">
        <v>1957.666261330712</v>
      </c>
      <c r="S697" t="n">
        <v>0</v>
      </c>
      <c r="T697" t="n">
        <v>21.6448675741174</v>
      </c>
      <c r="U697" t="n">
        <v>192</v>
      </c>
      <c r="V697" t="n">
        <v>1891.452921708053</v>
      </c>
      <c r="W697" t="n">
        <v>4</v>
      </c>
      <c r="X697" t="n">
        <v>19.5454613521401</v>
      </c>
    </row>
    <row r="698">
      <c r="A698" t="n">
        <v>1931.1485085804</v>
      </c>
      <c r="B698" t="n">
        <v>0.06183241692443</v>
      </c>
      <c r="C698" t="n">
        <v>-0.05128941163729413</v>
      </c>
      <c r="D698" t="n">
        <v>3.676522970199585</v>
      </c>
      <c r="E698" t="n">
        <v>26.30337491631508</v>
      </c>
      <c r="F698" t="n">
        <v>1</v>
      </c>
      <c r="G698" t="n">
        <v>0</v>
      </c>
      <c r="H698" t="n">
        <v>0.7250378067547891</v>
      </c>
      <c r="I698" t="n">
        <v>672</v>
      </c>
      <c r="J698" t="n">
        <v>1946.32372028717</v>
      </c>
      <c r="K698" t="n">
        <v>4</v>
      </c>
      <c r="L698" t="n">
        <v>19.63274122993177</v>
      </c>
      <c r="M698" t="n">
        <v>712</v>
      </c>
      <c r="N698" t="n">
        <v>1913.088425130816</v>
      </c>
      <c r="O698" t="n">
        <v>12</v>
      </c>
      <c r="P698" t="n">
        <v>20.34424342768894</v>
      </c>
      <c r="Q698" t="n">
        <v>232</v>
      </c>
      <c r="R698" t="n">
        <v>1959.830748088124</v>
      </c>
      <c r="S698" t="n">
        <v>0</v>
      </c>
      <c r="T698" t="n">
        <v>21.64490247369294</v>
      </c>
      <c r="U698" t="n">
        <v>192</v>
      </c>
      <c r="V698" t="n">
        <v>1893.407467843267</v>
      </c>
      <c r="W698" t="n">
        <v>4</v>
      </c>
      <c r="X698" t="n">
        <v>19.54674089608483</v>
      </c>
    </row>
    <row r="699">
      <c r="A699" t="n">
        <v>1933.778641162706</v>
      </c>
      <c r="B699" t="n">
        <v>0.09466409937247613</v>
      </c>
      <c r="C699" t="n">
        <v>0.02284536565070232</v>
      </c>
      <c r="D699" t="n">
        <v>-2.615582048892975</v>
      </c>
      <c r="E699" t="n">
        <v>26.04181671142578</v>
      </c>
      <c r="F699" t="n">
        <v>1</v>
      </c>
      <c r="G699" t="n">
        <v>0</v>
      </c>
      <c r="H699" t="n">
        <v>0.6788259310410321</v>
      </c>
      <c r="I699" t="n">
        <v>672</v>
      </c>
      <c r="J699" t="n">
        <v>1948.286994410163</v>
      </c>
      <c r="K699" t="n">
        <v>4</v>
      </c>
      <c r="L699" t="n">
        <v>19.63405910290207</v>
      </c>
      <c r="M699" t="n">
        <v>712</v>
      </c>
      <c r="N699" t="n">
        <v>1915.122849473585</v>
      </c>
      <c r="O699" t="n">
        <v>12</v>
      </c>
      <c r="P699" t="n">
        <v>20.34509082603138</v>
      </c>
      <c r="Q699" t="n">
        <v>232</v>
      </c>
      <c r="R699" t="n">
        <v>1961.995238335493</v>
      </c>
      <c r="S699" t="n">
        <v>0</v>
      </c>
      <c r="T699" t="n">
        <v>21.64493731913179</v>
      </c>
      <c r="U699" t="n">
        <v>192</v>
      </c>
      <c r="V699" t="n">
        <v>1895.362141932876</v>
      </c>
      <c r="W699" t="n">
        <v>4</v>
      </c>
      <c r="X699" t="n">
        <v>19.54802018660763</v>
      </c>
    </row>
    <row r="700">
      <c r="A700" t="n">
        <v>1936.382821133596</v>
      </c>
      <c r="B700" t="n">
        <v>0.09763992449308588</v>
      </c>
      <c r="C700" t="n">
        <v>-0.02386635919480064</v>
      </c>
      <c r="D700" t="n">
        <v>-1.30225658416748</v>
      </c>
      <c r="E700" t="n">
        <v>25.91159105300903</v>
      </c>
      <c r="F700" t="n">
        <v>1</v>
      </c>
      <c r="G700" t="n">
        <v>0</v>
      </c>
      <c r="H700" t="n">
        <v>0.6890300869531132</v>
      </c>
      <c r="I700" t="n">
        <v>672</v>
      </c>
      <c r="J700" t="n">
        <v>1950.250400320454</v>
      </c>
      <c r="K700" t="n">
        <v>4</v>
      </c>
      <c r="L700" t="n">
        <v>19.63537537613615</v>
      </c>
      <c r="M700" t="n">
        <v>712</v>
      </c>
      <c r="N700" t="n">
        <v>1917.157358556188</v>
      </c>
      <c r="O700" t="n">
        <v>12</v>
      </c>
      <c r="P700" t="n">
        <v>20.34593655414751</v>
      </c>
      <c r="Q700" t="n">
        <v>232</v>
      </c>
      <c r="R700" t="n">
        <v>1964.159732067406</v>
      </c>
      <c r="S700" t="n">
        <v>0</v>
      </c>
      <c r="T700" t="n">
        <v>21.64497211070231</v>
      </c>
      <c r="U700" t="n">
        <v>192</v>
      </c>
      <c r="V700" t="n">
        <v>1897.316943951537</v>
      </c>
      <c r="W700" t="n">
        <v>4</v>
      </c>
      <c r="X700" t="n">
        <v>19.54929920571049</v>
      </c>
    </row>
    <row r="701">
      <c r="A701" t="n">
        <v>1938.973924563172</v>
      </c>
      <c r="B701" t="n">
        <v>0.1146259840578176</v>
      </c>
      <c r="C701" t="n">
        <v>0.0118191671744205</v>
      </c>
      <c r="D701" t="n">
        <v>-2.574155032634735</v>
      </c>
      <c r="E701" t="n">
        <v>25.65417554974556</v>
      </c>
      <c r="F701" t="n">
        <v>1</v>
      </c>
      <c r="G701" t="n">
        <v>0</v>
      </c>
      <c r="H701" t="n">
        <v>0.6677794978767565</v>
      </c>
      <c r="I701" t="n">
        <v>672</v>
      </c>
      <c r="J701" t="n">
        <v>1952.213937858067</v>
      </c>
      <c r="K701" t="n">
        <v>4</v>
      </c>
      <c r="L701" t="n">
        <v>19.63669004529793</v>
      </c>
      <c r="M701" t="n">
        <v>712</v>
      </c>
      <c r="N701" t="n">
        <v>1919.191952211602</v>
      </c>
      <c r="O701" t="n">
        <v>12</v>
      </c>
      <c r="P701" t="n">
        <v>20.34678061406635</v>
      </c>
      <c r="Q701" t="n">
        <v>232</v>
      </c>
      <c r="R701" t="n">
        <v>1966.324229278476</v>
      </c>
      <c r="S701" t="n">
        <v>0</v>
      </c>
      <c r="T701" t="n">
        <v>21.64500684867169</v>
      </c>
      <c r="U701" t="n">
        <v>192</v>
      </c>
      <c r="V701" t="n">
        <v>1899.271873872108</v>
      </c>
      <c r="W701" t="n">
        <v>4</v>
      </c>
      <c r="X701" t="n">
        <v>19.5505779356162</v>
      </c>
    </row>
    <row r="702">
      <c r="A702" t="n">
        <v>1941.539341898441</v>
      </c>
      <c r="B702" t="n">
        <v>0.1135642515259355</v>
      </c>
      <c r="C702" t="n">
        <v>-0.01436877357233228</v>
      </c>
      <c r="D702" t="n">
        <v>-1.23768150806427</v>
      </c>
      <c r="E702" t="n">
        <v>25.53040739893913</v>
      </c>
      <c r="F702" t="n">
        <v>1</v>
      </c>
      <c r="G702" t="n">
        <v>0</v>
      </c>
      <c r="H702" t="n">
        <v>0.6590697735222703</v>
      </c>
      <c r="I702" t="n">
        <v>672</v>
      </c>
      <c r="J702" t="n">
        <v>1954.177606862597</v>
      </c>
      <c r="K702" t="n">
        <v>4</v>
      </c>
      <c r="L702" t="n">
        <v>19.63800310615739</v>
      </c>
      <c r="M702" t="n">
        <v>712</v>
      </c>
      <c r="N702" t="n">
        <v>1921.226630273009</v>
      </c>
      <c r="O702" t="n">
        <v>12</v>
      </c>
      <c r="P702" t="n">
        <v>20.34762300784041</v>
      </c>
      <c r="Q702" t="n">
        <v>232</v>
      </c>
      <c r="R702" t="n">
        <v>1968.488729963343</v>
      </c>
      <c r="S702" t="n">
        <v>0</v>
      </c>
      <c r="T702" t="n">
        <v>21.64504153330598</v>
      </c>
      <c r="U702" t="n">
        <v>192</v>
      </c>
      <c r="V702" t="n">
        <v>1901.226931665669</v>
      </c>
      <c r="W702" t="n">
        <v>4</v>
      </c>
      <c r="X702" t="n">
        <v>19.55185635876627</v>
      </c>
    </row>
    <row r="703">
      <c r="A703" t="n">
        <v>1944.092359198467</v>
      </c>
      <c r="B703" t="n">
        <v>0.1245043304058265</v>
      </c>
      <c r="C703" t="n">
        <v>0.009773634753022675</v>
      </c>
      <c r="D703" t="n">
        <v>-2.132038474082947</v>
      </c>
      <c r="E703" t="n">
        <v>25.31720355153084</v>
      </c>
      <c r="F703" t="n">
        <v>1</v>
      </c>
      <c r="G703" t="n">
        <v>0</v>
      </c>
      <c r="H703" t="n">
        <v>0.6437259546619186</v>
      </c>
      <c r="I703" t="n">
        <v>672</v>
      </c>
      <c r="J703" t="n">
        <v>1956.141407173213</v>
      </c>
      <c r="K703" t="n">
        <v>4</v>
      </c>
      <c r="L703" t="n">
        <v>19.63931455458911</v>
      </c>
      <c r="M703" t="n">
        <v>712</v>
      </c>
      <c r="N703" t="n">
        <v>1923.261392573793</v>
      </c>
      <c r="O703" t="n">
        <v>12</v>
      </c>
      <c r="P703" t="n">
        <v>20.34846373754529</v>
      </c>
      <c r="Q703" t="n">
        <v>232</v>
      </c>
      <c r="R703" t="n">
        <v>1970.653234116674</v>
      </c>
      <c r="S703" t="n">
        <v>0</v>
      </c>
      <c r="T703" t="n">
        <v>21.64507616487005</v>
      </c>
      <c r="U703" t="n">
        <v>192</v>
      </c>
      <c r="V703" t="n">
        <v>1903.182117301546</v>
      </c>
      <c r="W703" t="n">
        <v>4</v>
      </c>
      <c r="X703" t="n">
        <v>19.55313445781886</v>
      </c>
    </row>
    <row r="704">
      <c r="A704" t="n">
        <v>1946.624075379583</v>
      </c>
      <c r="B704" t="n">
        <v>0.11990705168618</v>
      </c>
      <c r="C704" t="n">
        <v>-0.01240885345760209</v>
      </c>
      <c r="D704" t="n">
        <v>-1.275202035903931</v>
      </c>
      <c r="E704" t="n">
        <v>25.18968334794044</v>
      </c>
      <c r="F704" t="n">
        <v>1</v>
      </c>
      <c r="G704" t="n">
        <v>0</v>
      </c>
      <c r="H704" t="n">
        <v>0.6358690782658791</v>
      </c>
      <c r="I704" t="n">
        <v>672</v>
      </c>
      <c r="J704" t="n">
        <v>1958.105338628671</v>
      </c>
      <c r="K704" t="n">
        <v>4</v>
      </c>
      <c r="L704" t="n">
        <v>19.64062438657094</v>
      </c>
      <c r="M704" t="n">
        <v>712</v>
      </c>
      <c r="N704" t="n">
        <v>1925.296238947548</v>
      </c>
      <c r="O704" t="n">
        <v>12</v>
      </c>
      <c r="P704" t="n">
        <v>20.34930280527925</v>
      </c>
      <c r="Q704" t="n">
        <v>232</v>
      </c>
      <c r="R704" t="n">
        <v>1972.817741733161</v>
      </c>
      <c r="S704" t="n">
        <v>0</v>
      </c>
      <c r="T704" t="n">
        <v>21.64511074362764</v>
      </c>
      <c r="U704" t="n">
        <v>192</v>
      </c>
      <c r="V704" t="n">
        <v>1905.137430747328</v>
      </c>
      <c r="W704" t="n">
        <v>4</v>
      </c>
      <c r="X704" t="n">
        <v>19.55441221564673</v>
      </c>
    </row>
    <row r="705">
      <c r="A705" t="n">
        <v>1949.14301405897</v>
      </c>
      <c r="B705" t="n">
        <v>0.1321300293835609</v>
      </c>
      <c r="C705" t="n">
        <v>0.01349328849229316</v>
      </c>
      <c r="D705" t="n">
        <v>-1.749242544174194</v>
      </c>
      <c r="E705" t="n">
        <v>25.01475909352303</v>
      </c>
      <c r="F705" t="n">
        <v>1</v>
      </c>
      <c r="G705" t="n">
        <v>0</v>
      </c>
      <c r="H705" t="n">
        <v>0.6227109686368186</v>
      </c>
      <c r="I705" t="n">
        <v>672</v>
      </c>
      <c r="J705" t="n">
        <v>1960.069401067328</v>
      </c>
      <c r="K705" t="n">
        <v>4</v>
      </c>
      <c r="L705" t="n">
        <v>19.64193259818257</v>
      </c>
      <c r="M705" t="n">
        <v>712</v>
      </c>
      <c r="N705" t="n">
        <v>1927.331169228076</v>
      </c>
      <c r="O705" t="n">
        <v>12</v>
      </c>
      <c r="P705" t="n">
        <v>20.35014021316285</v>
      </c>
      <c r="Q705" t="n">
        <v>232</v>
      </c>
      <c r="R705" t="n">
        <v>1974.982252807524</v>
      </c>
      <c r="S705" t="n">
        <v>0</v>
      </c>
      <c r="T705" t="n">
        <v>21.64514526984133</v>
      </c>
      <c r="U705" t="n">
        <v>192</v>
      </c>
      <c r="V705" t="n">
        <v>1907.092871968892</v>
      </c>
      <c r="W705" t="n">
        <v>4</v>
      </c>
      <c r="X705" t="n">
        <v>19.55568961533518</v>
      </c>
    </row>
    <row r="706">
      <c r="A706" t="n">
        <v>1951.64446872126</v>
      </c>
      <c r="B706" t="n">
        <v>0.1218199578817423</v>
      </c>
      <c r="C706" t="n">
        <v>-0.01804881070979324</v>
      </c>
      <c r="D706" t="n">
        <v>-1.221125423908234</v>
      </c>
      <c r="E706" t="n">
        <v>24.8926465511322</v>
      </c>
      <c r="F706" t="n">
        <v>1</v>
      </c>
      <c r="G706" t="n">
        <v>0</v>
      </c>
      <c r="H706" t="n">
        <v>0.6160087985218418</v>
      </c>
      <c r="I706" t="n">
        <v>672</v>
      </c>
      <c r="J706" t="n">
        <v>1962.033594327147</v>
      </c>
      <c r="K706" t="n">
        <v>4</v>
      </c>
      <c r="L706" t="n">
        <v>19.64323918560423</v>
      </c>
      <c r="M706" t="n">
        <v>712</v>
      </c>
      <c r="N706" t="n">
        <v>1929.366183249392</v>
      </c>
      <c r="O706" t="n">
        <v>12</v>
      </c>
      <c r="P706" t="n">
        <v>20.35097596333855</v>
      </c>
      <c r="Q706" t="n">
        <v>232</v>
      </c>
      <c r="R706" t="n">
        <v>1977.146767334508</v>
      </c>
      <c r="S706" t="n">
        <v>0</v>
      </c>
      <c r="T706" t="n">
        <v>21.64517974377256</v>
      </c>
      <c r="U706" t="n">
        <v>192</v>
      </c>
      <c r="V706" t="n">
        <v>1909.048440930426</v>
      </c>
      <c r="W706" t="n">
        <v>4</v>
      </c>
      <c r="X706" t="n">
        <v>19.55696664018003</v>
      </c>
    </row>
    <row r="707">
      <c r="A707" t="n">
        <v>1954.133676864434</v>
      </c>
      <c r="B707" t="n">
        <v>0.1385932448004482</v>
      </c>
      <c r="C707" t="n">
        <v>0.02172766190833127</v>
      </c>
      <c r="D707" t="n">
        <v>-1.778163313865662</v>
      </c>
      <c r="E707" t="n">
        <v>24.71483021974564</v>
      </c>
      <c r="F707" t="n">
        <v>1</v>
      </c>
      <c r="G707" t="n">
        <v>0</v>
      </c>
      <c r="H707" t="n">
        <v>0.6000913148622752</v>
      </c>
      <c r="I707" t="n">
        <v>672</v>
      </c>
      <c r="J707" t="n">
        <v>1963.997918245707</v>
      </c>
      <c r="K707" t="n">
        <v>4</v>
      </c>
      <c r="L707" t="n">
        <v>19.64454414511529</v>
      </c>
      <c r="M707" t="n">
        <v>712</v>
      </c>
      <c r="N707" t="n">
        <v>1931.401280845726</v>
      </c>
      <c r="O707" t="n">
        <v>12</v>
      </c>
      <c r="P707" t="n">
        <v>20.35181005797035</v>
      </c>
      <c r="Q707" t="n">
        <v>232</v>
      </c>
      <c r="R707" t="n">
        <v>1979.311285308885</v>
      </c>
      <c r="S707" t="n">
        <v>0</v>
      </c>
      <c r="T707" t="n">
        <v>21.64521416568163</v>
      </c>
      <c r="U707" t="n">
        <v>912</v>
      </c>
      <c r="V707" t="n">
        <v>1996.448976196475</v>
      </c>
      <c r="W707" t="n">
        <v>12</v>
      </c>
      <c r="X707" t="n">
        <v>20.46936874245155</v>
      </c>
    </row>
    <row r="708">
      <c r="A708" t="n">
        <v>1956.604896071918</v>
      </c>
      <c r="B708" t="n">
        <v>0.102482907353503</v>
      </c>
      <c r="C708" t="n">
        <v>-0.04258618038896916</v>
      </c>
      <c r="D708" t="n">
        <v>-4.51030820608139</v>
      </c>
      <c r="E708" t="n">
        <v>24.2637993991375</v>
      </c>
      <c r="F708" t="n">
        <v>1</v>
      </c>
      <c r="G708" t="n">
        <v>0</v>
      </c>
      <c r="H708" t="n">
        <v>0.5670407969000613</v>
      </c>
      <c r="I708" t="n">
        <v>672</v>
      </c>
      <c r="J708" t="n">
        <v>1965.962372660219</v>
      </c>
      <c r="K708" t="n">
        <v>4</v>
      </c>
      <c r="L708" t="n">
        <v>19.64584747309297</v>
      </c>
      <c r="M708" t="n">
        <v>712</v>
      </c>
      <c r="N708" t="n">
        <v>1933.436461851523</v>
      </c>
      <c r="O708" t="n">
        <v>12</v>
      </c>
      <c r="P708" t="n">
        <v>20.35264249924338</v>
      </c>
      <c r="Q708" t="n">
        <v>232</v>
      </c>
      <c r="R708" t="n">
        <v>1981.475806725453</v>
      </c>
      <c r="S708" t="n">
        <v>0</v>
      </c>
      <c r="T708" t="n">
        <v>21.64524853582768</v>
      </c>
      <c r="U708" t="n">
        <v>912</v>
      </c>
      <c r="V708" t="n">
        <v>1998.49591307072</v>
      </c>
      <c r="W708" t="n">
        <v>12</v>
      </c>
      <c r="X708" t="n">
        <v>20.47004343776582</v>
      </c>
    </row>
    <row r="709">
      <c r="A709" t="n">
        <v>1959.031275995876</v>
      </c>
      <c r="B709" t="n">
        <v>0.1027611653961104</v>
      </c>
      <c r="C709" t="n">
        <v>0.02895674610832412</v>
      </c>
      <c r="D709" t="n">
        <v>-3.833505809307098</v>
      </c>
      <c r="E709" t="n">
        <v>23.88044881820679</v>
      </c>
      <c r="F709" t="n">
        <v>1</v>
      </c>
      <c r="G709" t="n">
        <v>0</v>
      </c>
      <c r="H709" t="n">
        <v>0.5483719746081559</v>
      </c>
      <c r="I709" t="n">
        <v>672</v>
      </c>
      <c r="J709" t="n">
        <v>1967.926957407528</v>
      </c>
      <c r="K709" t="n">
        <v>4</v>
      </c>
      <c r="L709" t="n">
        <v>19.64714916601105</v>
      </c>
      <c r="M709" t="n">
        <v>712</v>
      </c>
      <c r="N709" t="n">
        <v>1935.471726101447</v>
      </c>
      <c r="O709" t="n">
        <v>12</v>
      </c>
      <c r="P709" t="n">
        <v>20.35347328936358</v>
      </c>
      <c r="Q709" t="n">
        <v>232</v>
      </c>
      <c r="R709" t="n">
        <v>1983.640331579036</v>
      </c>
      <c r="S709" t="n">
        <v>0</v>
      </c>
      <c r="T709" t="n">
        <v>21.64528285446876</v>
      </c>
      <c r="U709" t="n">
        <v>912</v>
      </c>
      <c r="V709" t="n">
        <v>2000.542917414497</v>
      </c>
      <c r="W709" t="n">
        <v>12</v>
      </c>
      <c r="X709" t="n">
        <v>20.47071634913852</v>
      </c>
    </row>
    <row r="710">
      <c r="A710" t="n">
        <v>1961.419302798437</v>
      </c>
      <c r="B710" t="n">
        <v>0.09346881154548427</v>
      </c>
      <c r="C710" t="n">
        <v>-0.007157803028941187</v>
      </c>
      <c r="D710" t="n">
        <v>-2.672045528888702</v>
      </c>
      <c r="E710" t="n">
        <v>23.61324426531792</v>
      </c>
      <c r="F710" t="n">
        <v>1</v>
      </c>
      <c r="G710" t="n">
        <v>0</v>
      </c>
      <c r="H710" t="n">
        <v>0.5295874951414837</v>
      </c>
      <c r="I710" t="n">
        <v>672</v>
      </c>
      <c r="J710" t="n">
        <v>1969.891672324129</v>
      </c>
      <c r="K710" t="n">
        <v>4</v>
      </c>
      <c r="L710" t="n">
        <v>19.64844922043851</v>
      </c>
      <c r="M710" t="n">
        <v>712</v>
      </c>
      <c r="N710" t="n">
        <v>1937.507073430383</v>
      </c>
      <c r="O710" t="n">
        <v>12</v>
      </c>
      <c r="P710" t="n">
        <v>20.35430243055728</v>
      </c>
      <c r="Q710" t="n">
        <v>232</v>
      </c>
      <c r="R710" t="n">
        <v>1985.804859864483</v>
      </c>
      <c r="S710" t="n">
        <v>0</v>
      </c>
      <c r="T710" t="n">
        <v>21.64531712186173</v>
      </c>
      <c r="U710" t="n">
        <v>912</v>
      </c>
      <c r="V710" t="n">
        <v>2002.589989049411</v>
      </c>
      <c r="W710" t="n">
        <v>12</v>
      </c>
      <c r="X710" t="n">
        <v>20.47138748355286</v>
      </c>
    </row>
    <row r="711">
      <c r="A711" t="n">
        <v>1963.780626697836</v>
      </c>
      <c r="B711" t="n">
        <v>0.09504661556048083</v>
      </c>
      <c r="C711" t="n">
        <v>0.008798056427888598</v>
      </c>
      <c r="D711" t="n">
        <v>-1.605567336082458</v>
      </c>
      <c r="E711" t="n">
        <v>23.45268753170967</v>
      </c>
      <c r="F711" t="n">
        <v>1</v>
      </c>
      <c r="G711" t="n">
        <v>0</v>
      </c>
      <c r="H711" t="n">
        <v>0.5184128913363559</v>
      </c>
      <c r="I711" t="n">
        <v>672</v>
      </c>
      <c r="J711" t="n">
        <v>1971.856517246173</v>
      </c>
      <c r="K711" t="n">
        <v>4</v>
      </c>
      <c r="L711" t="n">
        <v>19.64974763303834</v>
      </c>
      <c r="M711" t="n">
        <v>232</v>
      </c>
      <c r="N711" t="n">
        <v>1987.969391576669</v>
      </c>
      <c r="O711" t="n">
        <v>0</v>
      </c>
      <c r="P711" t="n">
        <v>21.64535133826238</v>
      </c>
      <c r="Q711" t="n">
        <v>712</v>
      </c>
      <c r="R711" t="n">
        <v>1939.542503673439</v>
      </c>
      <c r="S711" t="n">
        <v>12</v>
      </c>
      <c r="T711" t="n">
        <v>20.35512992507089</v>
      </c>
      <c r="U711" t="n">
        <v>912</v>
      </c>
      <c r="V711" t="n">
        <v>2004.637127797766</v>
      </c>
      <c r="W711" t="n">
        <v>12</v>
      </c>
      <c r="X711" t="n">
        <v>20.47205684795935</v>
      </c>
    </row>
    <row r="712">
      <c r="A712" t="n">
        <v>1966.1235691536</v>
      </c>
      <c r="B712" t="n">
        <v>-0.009386011415340678</v>
      </c>
      <c r="C712" t="n">
        <v>-0.089754766358286</v>
      </c>
      <c r="D712" t="n">
        <v>2.318552732467651</v>
      </c>
      <c r="E712" t="n">
        <v>23.68454280495644</v>
      </c>
      <c r="F712" t="n">
        <v>1</v>
      </c>
      <c r="G712" t="n">
        <v>0</v>
      </c>
      <c r="H712" t="n">
        <v>0.540344313789682</v>
      </c>
      <c r="I712" t="n">
        <v>672</v>
      </c>
      <c r="J712" t="n">
        <v>1973.821492009477</v>
      </c>
      <c r="K712" t="n">
        <v>4</v>
      </c>
      <c r="L712" t="n">
        <v>19.65104440056621</v>
      </c>
      <c r="M712" t="n">
        <v>232</v>
      </c>
      <c r="N712" t="n">
        <v>1990.133926710495</v>
      </c>
      <c r="O712" t="n">
        <v>0</v>
      </c>
      <c r="P712" t="n">
        <v>21.64538550392533</v>
      </c>
      <c r="Q712" t="n">
        <v>712</v>
      </c>
      <c r="R712" t="n">
        <v>1941.578016665946</v>
      </c>
      <c r="S712" t="n">
        <v>12</v>
      </c>
      <c r="T712" t="n">
        <v>20.35595577517051</v>
      </c>
      <c r="U712" t="n">
        <v>912</v>
      </c>
      <c r="V712" t="n">
        <v>2006.684333482562</v>
      </c>
      <c r="W712" t="n">
        <v>12</v>
      </c>
      <c r="X712" t="n">
        <v>20.47272444927605</v>
      </c>
    </row>
    <row r="713">
      <c r="A713" t="n">
        <v>1968.490842157996</v>
      </c>
      <c r="B713" t="n">
        <v>-0.08418040596232805</v>
      </c>
      <c r="C713" t="n">
        <v>0.02032137553352571</v>
      </c>
      <c r="D713" t="n">
        <v>4.470833539962769</v>
      </c>
      <c r="E713" t="n">
        <v>24.13162615895271</v>
      </c>
      <c r="F713" t="n">
        <v>1</v>
      </c>
      <c r="G713" t="n">
        <v>0</v>
      </c>
      <c r="H713" t="n">
        <v>0.5637686267042439</v>
      </c>
      <c r="I713" t="n">
        <v>672</v>
      </c>
      <c r="J713" t="n">
        <v>1975.786596449533</v>
      </c>
      <c r="K713" t="n">
        <v>4</v>
      </c>
      <c r="L713" t="n">
        <v>19.65233951986922</v>
      </c>
      <c r="M713" t="n">
        <v>232</v>
      </c>
      <c r="N713" t="n">
        <v>1992.298465260888</v>
      </c>
      <c r="O713" t="n">
        <v>0</v>
      </c>
      <c r="P713" t="n">
        <v>21.64541961910409</v>
      </c>
      <c r="Q713" t="n">
        <v>712</v>
      </c>
      <c r="R713" t="n">
        <v>1943.613612243463</v>
      </c>
      <c r="S713" t="n">
        <v>12</v>
      </c>
      <c r="T713" t="n">
        <v>20.35677998314157</v>
      </c>
      <c r="U713" t="n">
        <v>912</v>
      </c>
      <c r="V713" t="n">
        <v>2008.731605927489</v>
      </c>
      <c r="W713" t="n">
        <v>12</v>
      </c>
      <c r="X713" t="n">
        <v>20.47339029438866</v>
      </c>
    </row>
    <row r="714">
      <c r="A714" t="n">
        <v>1970.902170971362</v>
      </c>
      <c r="B714" t="n">
        <v>-0.1782397733047784</v>
      </c>
      <c r="C714" t="n">
        <v>-0.01373532614289473</v>
      </c>
      <c r="D714" t="n">
        <v>0.6948739290237427</v>
      </c>
      <c r="E714" t="n">
        <v>24.20111355185509</v>
      </c>
      <c r="F714" t="n">
        <v>1</v>
      </c>
      <c r="G714" t="n">
        <v>0</v>
      </c>
      <c r="H714" t="n">
        <v>0.5433261555251443</v>
      </c>
      <c r="I714" t="n">
        <v>672</v>
      </c>
      <c r="J714" t="n">
        <v>1977.75183040152</v>
      </c>
      <c r="K714" t="n">
        <v>4</v>
      </c>
      <c r="L714" t="n">
        <v>19.65363298788473</v>
      </c>
      <c r="M714" t="n">
        <v>232</v>
      </c>
      <c r="N714" t="n">
        <v>1994.463007222798</v>
      </c>
      <c r="O714" t="n">
        <v>0</v>
      </c>
      <c r="P714" t="n">
        <v>21.64545368405107</v>
      </c>
      <c r="Q714" t="n">
        <v>712</v>
      </c>
      <c r="R714" t="n">
        <v>1945.649290241778</v>
      </c>
      <c r="S714" t="n">
        <v>12</v>
      </c>
      <c r="T714" t="n">
        <v>20.35760255128853</v>
      </c>
      <c r="U714" t="n">
        <v>912</v>
      </c>
      <c r="V714" t="n">
        <v>2010.778944956928</v>
      </c>
      <c r="W714" t="n">
        <v>12</v>
      </c>
      <c r="X714" t="n">
        <v>20.47405439015083</v>
      </c>
    </row>
    <row r="715">
      <c r="A715" t="n">
        <v>1973.321879295581</v>
      </c>
      <c r="B715" t="n">
        <v>-0.2224053391127578</v>
      </c>
      <c r="C715" t="n">
        <v>0.04097976994181178</v>
      </c>
      <c r="D715" t="n">
        <v>0.8890306949615479</v>
      </c>
      <c r="E715" t="n">
        <v>24.29001662135124</v>
      </c>
      <c r="F715" t="n">
        <v>1</v>
      </c>
      <c r="G715" t="n">
        <v>0</v>
      </c>
      <c r="H715" t="n">
        <v>0.5550434686082841</v>
      </c>
      <c r="I715" t="n">
        <v>672</v>
      </c>
      <c r="J715" t="n">
        <v>1979.717193700309</v>
      </c>
      <c r="K715" t="n">
        <v>4</v>
      </c>
      <c r="L715" t="n">
        <v>19.65492480163909</v>
      </c>
      <c r="M715" t="n">
        <v>232</v>
      </c>
      <c r="N715" t="n">
        <v>1996.627552591203</v>
      </c>
      <c r="O715" t="n">
        <v>0</v>
      </c>
      <c r="P715" t="n">
        <v>21.64548769901754</v>
      </c>
      <c r="Q715" t="n">
        <v>712</v>
      </c>
      <c r="R715" t="n">
        <v>1947.685050496907</v>
      </c>
      <c r="S715" t="n">
        <v>12</v>
      </c>
      <c r="T715" t="n">
        <v>20.35842348193448</v>
      </c>
      <c r="U715" t="n">
        <v>912</v>
      </c>
      <c r="V715" t="n">
        <v>2012.826350395944</v>
      </c>
      <c r="W715" t="n">
        <v>12</v>
      </c>
      <c r="X715" t="n">
        <v>20.47471674338422</v>
      </c>
    </row>
    <row r="716">
      <c r="A716" t="n">
        <v>1975.749648411791</v>
      </c>
      <c r="B716" t="n">
        <v>-0.2997758311193068</v>
      </c>
      <c r="C716" t="n">
        <v>-0.0258983531871257</v>
      </c>
      <c r="D716" t="n">
        <v>-3.097366988658905</v>
      </c>
      <c r="E716" t="n">
        <v>23.98027992248535</v>
      </c>
      <c r="F716" t="n">
        <v>1</v>
      </c>
      <c r="G716" t="n">
        <v>0</v>
      </c>
      <c r="H716" t="n">
        <v>0.5027188376156314</v>
      </c>
      <c r="I716" t="n">
        <v>672</v>
      </c>
      <c r="J716" t="n">
        <v>1981.682686180473</v>
      </c>
      <c r="K716" t="n">
        <v>4</v>
      </c>
      <c r="L716" t="n">
        <v>19.65621495824644</v>
      </c>
      <c r="M716" t="n">
        <v>232</v>
      </c>
      <c r="N716" t="n">
        <v>1998.792101361105</v>
      </c>
      <c r="O716" t="n">
        <v>0</v>
      </c>
      <c r="P716" t="n">
        <v>21.64552166425366</v>
      </c>
      <c r="Q716" t="n">
        <v>712</v>
      </c>
      <c r="R716" t="n">
        <v>1949.7208928451</v>
      </c>
      <c r="S716" t="n">
        <v>12</v>
      </c>
      <c r="T716" t="n">
        <v>20.35924277742084</v>
      </c>
      <c r="U716" t="n">
        <v>912</v>
      </c>
      <c r="V716" t="n">
        <v>2014.873822070282</v>
      </c>
      <c r="W716" t="n">
        <v>12</v>
      </c>
      <c r="X716" t="n">
        <v>20.47537736087877</v>
      </c>
    </row>
    <row r="717">
      <c r="A717" t="n">
        <v>1978.14767640312</v>
      </c>
      <c r="B717" t="n">
        <v>-0.2997094286456953</v>
      </c>
      <c r="C717" t="n">
        <v>0.06297293236606712</v>
      </c>
      <c r="D717" t="n">
        <v>2.693252563476562</v>
      </c>
      <c r="E717" t="n">
        <v>24.24960517883301</v>
      </c>
      <c r="F717" t="n">
        <v>1</v>
      </c>
      <c r="G717" t="n">
        <v>0</v>
      </c>
      <c r="H717" t="n">
        <v>0.5143679973885367</v>
      </c>
      <c r="I717" t="n">
        <v>672</v>
      </c>
      <c r="J717" t="n">
        <v>1983.648307676297</v>
      </c>
      <c r="K717" t="n">
        <v>4</v>
      </c>
      <c r="L717" t="n">
        <v>19.65750345490756</v>
      </c>
      <c r="M717" t="n">
        <v>232</v>
      </c>
      <c r="N717" t="n">
        <v>2000.956653527531</v>
      </c>
      <c r="O717" t="n">
        <v>0</v>
      </c>
      <c r="P717" t="n">
        <v>21.6455555800085</v>
      </c>
      <c r="Q717" t="n">
        <v>712</v>
      </c>
      <c r="R717" t="n">
        <v>1951.756817122842</v>
      </c>
      <c r="S717" t="n">
        <v>12</v>
      </c>
      <c r="T717" t="n">
        <v>20.36006044010701</v>
      </c>
      <c r="U717" t="n">
        <v>912</v>
      </c>
      <c r="V717" t="n">
        <v>2016.92135980637</v>
      </c>
      <c r="W717" t="n">
        <v>12</v>
      </c>
      <c r="X717" t="n">
        <v>20.47603624939287</v>
      </c>
    </row>
    <row r="718">
      <c r="A718" t="n">
        <v>1980.571832728343</v>
      </c>
      <c r="B718" t="n">
        <v>-0.3621563995351159</v>
      </c>
      <c r="C718" t="n">
        <v>-0.04895407319383603</v>
      </c>
      <c r="D718" t="n">
        <v>-4.328599572181702</v>
      </c>
      <c r="E718" t="n">
        <v>23.81674522161484</v>
      </c>
      <c r="F718" t="n">
        <v>1</v>
      </c>
      <c r="G718" t="n">
        <v>0</v>
      </c>
      <c r="H718" t="n">
        <v>0.4666534770633824</v>
      </c>
      <c r="I718" t="n">
        <v>672</v>
      </c>
      <c r="J718" t="n">
        <v>1985.614058021788</v>
      </c>
      <c r="K718" t="n">
        <v>4</v>
      </c>
      <c r="L718" t="n">
        <v>19.65879028890865</v>
      </c>
      <c r="M718" t="n">
        <v>232</v>
      </c>
      <c r="N718" t="n">
        <v>2003.121209085531</v>
      </c>
      <c r="O718" t="n">
        <v>0</v>
      </c>
      <c r="P718" t="n">
        <v>21.64558944653</v>
      </c>
      <c r="Q718" t="n">
        <v>712</v>
      </c>
      <c r="R718" t="n">
        <v>1953.792823166853</v>
      </c>
      <c r="S718" t="n">
        <v>12</v>
      </c>
      <c r="T718" t="n">
        <v>20.36087647237005</v>
      </c>
      <c r="U718" t="n">
        <v>912</v>
      </c>
      <c r="V718" t="n">
        <v>2018.968963431309</v>
      </c>
      <c r="W718" t="n">
        <v>12</v>
      </c>
      <c r="X718" t="n">
        <v>20.47669341565347</v>
      </c>
    </row>
    <row r="719">
      <c r="A719" t="n">
        <v>1982.953227274503</v>
      </c>
      <c r="B719" t="n">
        <v>-0.325638663636312</v>
      </c>
      <c r="C719" t="n">
        <v>0.08056999397298266</v>
      </c>
      <c r="D719" t="n">
        <v>2.754508256912231</v>
      </c>
      <c r="E719" t="n">
        <v>24.09219604730606</v>
      </c>
      <c r="F719" t="n">
        <v>1</v>
      </c>
      <c r="G719" t="n">
        <v>0</v>
      </c>
      <c r="H719" t="n">
        <v>0.4929935592677862</v>
      </c>
      <c r="I719" t="n">
        <v>672</v>
      </c>
      <c r="J719" t="n">
        <v>1987.579937050679</v>
      </c>
      <c r="K719" t="n">
        <v>4</v>
      </c>
      <c r="L719" t="n">
        <v>19.66007545762018</v>
      </c>
      <c r="M719" t="n">
        <v>232</v>
      </c>
      <c r="N719" t="n">
        <v>2005.285768030184</v>
      </c>
      <c r="O719" t="n">
        <v>0</v>
      </c>
      <c r="P719" t="n">
        <v>21.64562326406502</v>
      </c>
      <c r="Q719" t="n">
        <v>712</v>
      </c>
      <c r="R719" t="n">
        <v>1955.82891081409</v>
      </c>
      <c r="S719" t="n">
        <v>12</v>
      </c>
      <c r="T719" t="n">
        <v>20.36169087660432</v>
      </c>
      <c r="U719" t="n">
        <v>912</v>
      </c>
      <c r="V719" t="n">
        <v>2021.016632772874</v>
      </c>
      <c r="W719" t="n">
        <v>12</v>
      </c>
      <c r="X719" t="n">
        <v>20.47734886635637</v>
      </c>
    </row>
    <row r="720">
      <c r="A720" t="n">
        <v>1985.361992255167</v>
      </c>
      <c r="B720" t="n">
        <v>-0.3724400711629258</v>
      </c>
      <c r="C720" t="n">
        <v>-0.0656100298475718</v>
      </c>
      <c r="D720" t="n">
        <v>-4.642238020896912</v>
      </c>
      <c r="E720" t="n">
        <v>23.62797224521637</v>
      </c>
      <c r="F720" t="n">
        <v>1</v>
      </c>
      <c r="G720" t="n">
        <v>0</v>
      </c>
      <c r="H720" t="n">
        <v>0.4498830578213242</v>
      </c>
      <c r="I720" t="n">
        <v>672</v>
      </c>
      <c r="J720" t="n">
        <v>1989.545944596441</v>
      </c>
      <c r="K720" t="n">
        <v>4</v>
      </c>
      <c r="L720" t="n">
        <v>19.66135895849578</v>
      </c>
      <c r="M720" t="n">
        <v>232</v>
      </c>
      <c r="N720" t="n">
        <v>2007.450330356591</v>
      </c>
      <c r="O720" t="n">
        <v>0</v>
      </c>
      <c r="P720" t="n">
        <v>21.6456570328593</v>
      </c>
      <c r="Q720" t="n">
        <v>712</v>
      </c>
      <c r="R720" t="n">
        <v>1957.865079901751</v>
      </c>
      <c r="S720" t="n">
        <v>12</v>
      </c>
      <c r="T720" t="n">
        <v>20.36250365522123</v>
      </c>
      <c r="U720" t="n">
        <v>912</v>
      </c>
      <c r="V720" t="n">
        <v>2023.06436765951</v>
      </c>
      <c r="W720" t="n">
        <v>12</v>
      </c>
      <c r="X720" t="n">
        <v>20.47800260816629</v>
      </c>
    </row>
    <row r="721">
      <c r="A721" t="n">
        <v>1987.724407663786</v>
      </c>
      <c r="B721" t="n">
        <v>-0.3299646508861059</v>
      </c>
      <c r="C721" t="n">
        <v>0.07231874277353618</v>
      </c>
      <c r="D721" t="n">
        <v>1.78240180015564</v>
      </c>
      <c r="E721" t="n">
        <v>23.80621242523193</v>
      </c>
      <c r="F721" t="n">
        <v>1</v>
      </c>
      <c r="G721" t="n">
        <v>0</v>
      </c>
      <c r="H721" t="n">
        <v>0.474743380304804</v>
      </c>
      <c r="I721" t="n">
        <v>672</v>
      </c>
      <c r="J721" t="n">
        <v>1991.512080492291</v>
      </c>
      <c r="K721" t="n">
        <v>4</v>
      </c>
      <c r="L721" t="n">
        <v>19.66264078907107</v>
      </c>
      <c r="M721" t="n">
        <v>232</v>
      </c>
      <c r="N721" t="n">
        <v>2009.614896059877</v>
      </c>
      <c r="O721" t="n">
        <v>0</v>
      </c>
      <c r="P721" t="n">
        <v>21.6456907531575</v>
      </c>
      <c r="Q721" t="n">
        <v>712</v>
      </c>
      <c r="R721" t="n">
        <v>1959.901330267273</v>
      </c>
      <c r="S721" t="n">
        <v>12</v>
      </c>
      <c r="T721" t="n">
        <v>20.36331481064882</v>
      </c>
      <c r="U721" t="n">
        <v>912</v>
      </c>
      <c r="V721" t="n">
        <v>2025.112167920327</v>
      </c>
      <c r="W721" t="n">
        <v>12</v>
      </c>
      <c r="X721" t="n">
        <v>20.47865464771711</v>
      </c>
    </row>
    <row r="722">
      <c r="A722" t="n">
        <v>1990.10476580574</v>
      </c>
      <c r="B722" t="n">
        <v>-0.3653569718903658</v>
      </c>
      <c r="C722" t="n">
        <v>-0.06164252735697742</v>
      </c>
      <c r="D722" t="n">
        <v>-4.453580379486084</v>
      </c>
      <c r="E722" t="n">
        <v>23.36085438728333</v>
      </c>
      <c r="F722" t="n">
        <v>1</v>
      </c>
      <c r="G722" t="n">
        <v>0</v>
      </c>
      <c r="H722" t="n">
        <v>0.4372444840131927</v>
      </c>
      <c r="I722" t="n">
        <v>672</v>
      </c>
      <c r="J722" t="n">
        <v>1993.478344571198</v>
      </c>
      <c r="K722" t="n">
        <v>4</v>
      </c>
      <c r="L722" t="n">
        <v>19.66392094696255</v>
      </c>
      <c r="M722" t="n">
        <v>232</v>
      </c>
      <c r="N722" t="n">
        <v>2011.779465135192</v>
      </c>
      <c r="O722" t="n">
        <v>0</v>
      </c>
      <c r="P722" t="n">
        <v>21.64572442520318</v>
      </c>
      <c r="Q722" t="n">
        <v>712</v>
      </c>
      <c r="R722" t="n">
        <v>1961.937661748338</v>
      </c>
      <c r="S722" t="n">
        <v>12</v>
      </c>
      <c r="T722" t="n">
        <v>20.36412434533154</v>
      </c>
      <c r="U722" t="n">
        <v>912</v>
      </c>
      <c r="V722" t="n">
        <v>2027.160033385098</v>
      </c>
      <c r="W722" t="n">
        <v>12</v>
      </c>
      <c r="X722" t="n">
        <v>20.47930499161204</v>
      </c>
    </row>
    <row r="723">
      <c r="A723" t="n">
        <v>1992.440314551733</v>
      </c>
      <c r="B723" t="n">
        <v>-0.3152847028583364</v>
      </c>
      <c r="C723" t="n">
        <v>0.06956667787612954</v>
      </c>
      <c r="D723" t="n">
        <v>1.676309108734131</v>
      </c>
      <c r="E723" t="n">
        <v>23.52848529815674</v>
      </c>
      <c r="F723" t="n">
        <v>1</v>
      </c>
      <c r="G723" t="n">
        <v>0</v>
      </c>
      <c r="H723" t="n">
        <v>0.4594174723464235</v>
      </c>
      <c r="I723" t="n">
        <v>672</v>
      </c>
      <c r="J723" t="n">
        <v>1995.444736665894</v>
      </c>
      <c r="K723" t="n">
        <v>4</v>
      </c>
      <c r="L723" t="n">
        <v>19.66519942986651</v>
      </c>
      <c r="M723" t="n">
        <v>232</v>
      </c>
      <c r="N723" t="n">
        <v>2013.944037577713</v>
      </c>
      <c r="O723" t="n">
        <v>0</v>
      </c>
      <c r="P723" t="n">
        <v>21.64575804923881</v>
      </c>
      <c r="Q723" t="n">
        <v>712</v>
      </c>
      <c r="R723" t="n">
        <v>1963.974074182871</v>
      </c>
      <c r="S723" t="n">
        <v>12</v>
      </c>
      <c r="T723" t="n">
        <v>20.36493226172989</v>
      </c>
      <c r="U723" t="n">
        <v>912</v>
      </c>
      <c r="V723" t="n">
        <v>2029.207963884259</v>
      </c>
      <c r="W723" t="n">
        <v>12</v>
      </c>
      <c r="X723" t="n">
        <v>20.47995364642377</v>
      </c>
    </row>
    <row r="724">
      <c r="A724" t="n">
        <v>1994.792974309009</v>
      </c>
      <c r="B724" t="n">
        <v>-0.3450885742744745</v>
      </c>
      <c r="C724" t="n">
        <v>-0.06356263113281632</v>
      </c>
      <c r="D724" t="n">
        <v>-4.230432510375977</v>
      </c>
      <c r="E724" t="n">
        <v>23.10544204711914</v>
      </c>
      <c r="F724" t="n">
        <v>1</v>
      </c>
      <c r="G724" t="n">
        <v>0</v>
      </c>
      <c r="H724" t="n">
        <v>0.4247362619670045</v>
      </c>
      <c r="I724" t="n">
        <v>672</v>
      </c>
      <c r="J724" t="n">
        <v>1997.411256608881</v>
      </c>
      <c r="K724" t="n">
        <v>4</v>
      </c>
      <c r="L724" t="n">
        <v>19.66647623555791</v>
      </c>
      <c r="M724" t="n">
        <v>232</v>
      </c>
      <c r="N724" t="n">
        <v>2016.108613382637</v>
      </c>
      <c r="O724" t="n">
        <v>0</v>
      </c>
      <c r="P724" t="n">
        <v>21.64579162550577</v>
      </c>
      <c r="Q724" t="n">
        <v>712</v>
      </c>
      <c r="R724" t="n">
        <v>1966.010567409044</v>
      </c>
      <c r="S724" t="n">
        <v>12</v>
      </c>
      <c r="T724" t="n">
        <v>20.36573856232014</v>
      </c>
      <c r="U724" t="n">
        <v>912</v>
      </c>
      <c r="V724" t="n">
        <v>2031.255959248902</v>
      </c>
      <c r="W724" t="n">
        <v>12</v>
      </c>
      <c r="X724" t="n">
        <v>20.48060061869464</v>
      </c>
    </row>
    <row r="725">
      <c r="A725" t="n">
        <v>1997.102848955184</v>
      </c>
      <c r="B725" t="n">
        <v>-0.2894680664925148</v>
      </c>
      <c r="C725" t="n">
        <v>0.06964478755866373</v>
      </c>
      <c r="D725" t="n">
        <v>1.74200177192688</v>
      </c>
      <c r="E725" t="n">
        <v>23.27964222431183</v>
      </c>
      <c r="F725" t="n">
        <v>1</v>
      </c>
      <c r="G725" t="n">
        <v>0</v>
      </c>
      <c r="H725" t="n">
        <v>0.4477916052741137</v>
      </c>
      <c r="I725" t="n">
        <v>672</v>
      </c>
      <c r="J725" t="n">
        <v>1999.377904232437</v>
      </c>
      <c r="K725" t="n">
        <v>4</v>
      </c>
      <c r="L725" t="n">
        <v>19.66775136188934</v>
      </c>
      <c r="M725" t="n">
        <v>232</v>
      </c>
      <c r="N725" t="n">
        <v>2018.273192545187</v>
      </c>
      <c r="O725" t="n">
        <v>0</v>
      </c>
      <c r="P725" t="n">
        <v>21.64582515424436</v>
      </c>
      <c r="Q725" t="n">
        <v>712</v>
      </c>
      <c r="R725" t="n">
        <v>1968.047141265276</v>
      </c>
      <c r="S725" t="n">
        <v>12</v>
      </c>
      <c r="T725" t="n">
        <v>20.36654324959397</v>
      </c>
      <c r="U725" t="n">
        <v>912</v>
      </c>
      <c r="V725" t="n">
        <v>2033.304019310771</v>
      </c>
      <c r="W725" t="n">
        <v>12</v>
      </c>
      <c r="X725" t="n">
        <v>20.48124591493685</v>
      </c>
    </row>
    <row r="726">
      <c r="A726" t="n">
        <v>1999.430659654879</v>
      </c>
      <c r="B726" t="n">
        <v>-0.3162031988513523</v>
      </c>
      <c r="C726" t="n">
        <v>-0.06575033266393776</v>
      </c>
      <c r="D726" t="n">
        <v>-4.069682359695435</v>
      </c>
      <c r="E726" t="n">
        <v>22.87267398834229</v>
      </c>
      <c r="F726" t="n">
        <v>1</v>
      </c>
      <c r="G726" t="n">
        <v>0</v>
      </c>
      <c r="H726" t="n">
        <v>0.4145998028872002</v>
      </c>
      <c r="I726" t="n">
        <v>672</v>
      </c>
      <c r="J726" t="n">
        <v>2001.344679368626</v>
      </c>
      <c r="K726" t="n">
        <v>4</v>
      </c>
      <c r="L726" t="n">
        <v>19.66902480678993</v>
      </c>
      <c r="M726" t="n">
        <v>232</v>
      </c>
      <c r="N726" t="n">
        <v>2020.437775060612</v>
      </c>
      <c r="O726" t="n">
        <v>0</v>
      </c>
      <c r="P726" t="n">
        <v>21.64585863569381</v>
      </c>
      <c r="Q726" t="n">
        <v>712</v>
      </c>
      <c r="R726" t="n">
        <v>1970.083795590235</v>
      </c>
      <c r="S726" t="n">
        <v>12</v>
      </c>
      <c r="T726" t="n">
        <v>20.36734632605827</v>
      </c>
      <c r="U726" t="n">
        <v>912</v>
      </c>
      <c r="V726" t="n">
        <v>2035.352143902265</v>
      </c>
      <c r="W726" t="n">
        <v>12</v>
      </c>
      <c r="X726" t="n">
        <v>20.48188954163257</v>
      </c>
    </row>
    <row r="727">
      <c r="A727" t="n">
        <v>2001.717191562663</v>
      </c>
      <c r="B727" t="n">
        <v>-0.2582032983644501</v>
      </c>
      <c r="C727" t="n">
        <v>0.06906708550038747</v>
      </c>
      <c r="D727" t="n">
        <v>1.67710542678833</v>
      </c>
      <c r="E727" t="n">
        <v>23.04038453102112</v>
      </c>
      <c r="F727" t="n">
        <v>1</v>
      </c>
      <c r="G727" t="n">
        <v>0</v>
      </c>
      <c r="H727" t="n">
        <v>0.4381991063526532</v>
      </c>
      <c r="I727" t="n">
        <v>672</v>
      </c>
      <c r="J727" t="n">
        <v>2003.311581849305</v>
      </c>
      <c r="K727" t="n">
        <v>4</v>
      </c>
      <c r="L727" t="n">
        <v>19.67029656826429</v>
      </c>
      <c r="M727" t="n">
        <v>232</v>
      </c>
      <c r="N727" t="n">
        <v>2022.602360924181</v>
      </c>
      <c r="O727" t="n">
        <v>0</v>
      </c>
      <c r="P727" t="n">
        <v>21.64589207009227</v>
      </c>
      <c r="Q727" t="n">
        <v>712</v>
      </c>
      <c r="R727" t="n">
        <v>1972.120530222841</v>
      </c>
      <c r="S727" t="n">
        <v>12</v>
      </c>
      <c r="T727" t="n">
        <v>20.36814779423475</v>
      </c>
      <c r="U727" t="n">
        <v>912</v>
      </c>
      <c r="V727" t="n">
        <v>2037.400332856428</v>
      </c>
      <c r="W727" t="n">
        <v>12</v>
      </c>
      <c r="X727" t="n">
        <v>20.48253150523415</v>
      </c>
    </row>
    <row r="728">
      <c r="A728" t="n">
        <v>2004.021099740034</v>
      </c>
      <c r="B728" t="n">
        <v>-0.2827043925411174</v>
      </c>
      <c r="C728" t="n">
        <v>-0.06602047706701267</v>
      </c>
      <c r="D728" t="n">
        <v>-3.866086900234222</v>
      </c>
      <c r="E728" t="n">
        <v>22.6537758409977</v>
      </c>
      <c r="F728" t="n">
        <v>1</v>
      </c>
      <c r="G728" t="n">
        <v>0</v>
      </c>
      <c r="H728" t="n">
        <v>0.4070506598614321</v>
      </c>
      <c r="I728" t="n">
        <v>672</v>
      </c>
      <c r="J728" t="n">
        <v>2005.278611506131</v>
      </c>
      <c r="K728" t="n">
        <v>4</v>
      </c>
      <c r="L728" t="n">
        <v>19.67156664439151</v>
      </c>
      <c r="M728" t="n">
        <v>232</v>
      </c>
      <c r="N728" t="n">
        <v>2024.76695013119</v>
      </c>
      <c r="O728" t="n">
        <v>0</v>
      </c>
      <c r="P728" t="n">
        <v>21.6459254576768</v>
      </c>
      <c r="Q728" t="n">
        <v>712</v>
      </c>
      <c r="R728" t="n">
        <v>1974.157345002264</v>
      </c>
      <c r="S728" t="n">
        <v>12</v>
      </c>
      <c r="T728" t="n">
        <v>20.3689476566597</v>
      </c>
      <c r="U728" t="n">
        <v>912</v>
      </c>
      <c r="V728" t="n">
        <v>2039.448586006951</v>
      </c>
      <c r="W728" t="n">
        <v>12</v>
      </c>
      <c r="X728" t="n">
        <v>20.48317181216428</v>
      </c>
    </row>
    <row r="729">
      <c r="A729" t="n">
        <v>2006.285830923301</v>
      </c>
      <c r="B729" t="n">
        <v>-0.2285909369101946</v>
      </c>
      <c r="C729" t="n">
        <v>0.06379055611023508</v>
      </c>
      <c r="D729" t="n">
        <v>1.029214859008789</v>
      </c>
      <c r="E729" t="n">
        <v>22.75669732689857</v>
      </c>
      <c r="F729" t="n">
        <v>1</v>
      </c>
      <c r="G729" t="n">
        <v>0</v>
      </c>
      <c r="H729" t="n">
        <v>0.4276694184638893</v>
      </c>
      <c r="I729" t="n">
        <v>672</v>
      </c>
      <c r="J729" t="n">
        <v>2007.24576817057</v>
      </c>
      <c r="K729" t="n">
        <v>4</v>
      </c>
      <c r="L729" t="n">
        <v>19.67283503332408</v>
      </c>
      <c r="M729" t="n">
        <v>232</v>
      </c>
      <c r="N729" t="n">
        <v>2026.931542676958</v>
      </c>
      <c r="O729" t="n">
        <v>0</v>
      </c>
      <c r="P729" t="n">
        <v>21.64595879868342</v>
      </c>
      <c r="Q729" t="n">
        <v>712</v>
      </c>
      <c r="R729" t="n">
        <v>1976.19423976793</v>
      </c>
      <c r="S729" t="n">
        <v>12</v>
      </c>
      <c r="T729" t="n">
        <v>20.36974591588369</v>
      </c>
      <c r="U729" t="n">
        <v>912</v>
      </c>
      <c r="V729" t="n">
        <v>2041.496903188168</v>
      </c>
      <c r="W729" t="n">
        <v>12</v>
      </c>
      <c r="X729" t="n">
        <v>20.48381046881616</v>
      </c>
    </row>
    <row r="730">
      <c r="A730" t="n">
        <v>2008.561396987512</v>
      </c>
      <c r="B730" t="n">
        <v>-0.2503123478571697</v>
      </c>
      <c r="C730" t="n">
        <v>-0.06081042267438216</v>
      </c>
      <c r="D730" t="n">
        <v>-3.265420198440552</v>
      </c>
      <c r="E730" t="n">
        <v>22.43015530705452</v>
      </c>
      <c r="F730" t="n">
        <v>1</v>
      </c>
      <c r="G730" t="n">
        <v>0</v>
      </c>
      <c r="H730" t="n">
        <v>0.402869861692585</v>
      </c>
      <c r="I730" t="n">
        <v>672</v>
      </c>
      <c r="J730" t="n">
        <v>2009.213051673903</v>
      </c>
      <c r="K730" t="n">
        <v>4</v>
      </c>
      <c r="L730" t="n">
        <v>19.67410173328692</v>
      </c>
      <c r="M730" t="n">
        <v>232</v>
      </c>
      <c r="N730" t="n">
        <v>2029.096138556826</v>
      </c>
      <c r="O730" t="n">
        <v>0</v>
      </c>
      <c r="P730" t="n">
        <v>21.64599209334705</v>
      </c>
      <c r="Q730" t="n">
        <v>712</v>
      </c>
      <c r="R730" t="n">
        <v>1978.231214359519</v>
      </c>
      <c r="S730" t="n">
        <v>12</v>
      </c>
      <c r="T730" t="n">
        <v>20.37054257447129</v>
      </c>
      <c r="U730" t="n">
        <v>912</v>
      </c>
      <c r="V730" t="n">
        <v>2043.545284235049</v>
      </c>
      <c r="W730" t="n">
        <v>12</v>
      </c>
      <c r="X730" t="n">
        <v>20.48444748155362</v>
      </c>
    </row>
    <row r="731">
      <c r="A731" t="n">
        <v>2010.803916227903</v>
      </c>
      <c r="B731" t="n">
        <v>-0.2031304926485072</v>
      </c>
      <c r="C731" t="n">
        <v>0.05565017147473074</v>
      </c>
      <c r="D731" t="n">
        <v>1.004117131233215</v>
      </c>
      <c r="E731" t="n">
        <v>22.53056702017784</v>
      </c>
      <c r="F731" t="n">
        <v>1</v>
      </c>
      <c r="G731" t="n">
        <v>0</v>
      </c>
      <c r="H731" t="n">
        <v>0.4194354435640523</v>
      </c>
      <c r="I731" t="n">
        <v>672</v>
      </c>
      <c r="J731" t="n">
        <v>2011.180461847232</v>
      </c>
      <c r="K731" t="n">
        <v>4</v>
      </c>
      <c r="L731" t="n">
        <v>19.67536674257637</v>
      </c>
      <c r="M731" t="n">
        <v>232</v>
      </c>
      <c r="N731" t="n">
        <v>2031.260737766161</v>
      </c>
      <c r="O731" t="n">
        <v>0</v>
      </c>
      <c r="P731" t="n">
        <v>21.64602534190157</v>
      </c>
      <c r="Q731" t="n">
        <v>712</v>
      </c>
      <c r="R731" t="n">
        <v>1980.268268616966</v>
      </c>
      <c r="S731" t="n">
        <v>12</v>
      </c>
      <c r="T731" t="n">
        <v>20.37133763500078</v>
      </c>
      <c r="U731" t="n">
        <v>912</v>
      </c>
      <c r="V731" t="n">
        <v>2045.593728983205</v>
      </c>
      <c r="W731" t="n">
        <v>12</v>
      </c>
      <c r="X731" t="n">
        <v>20.48508285671136</v>
      </c>
    </row>
    <row r="732">
      <c r="A732" t="n">
        <v>2013.056883168219</v>
      </c>
      <c r="B732" t="n">
        <v>-0.2232418911092454</v>
      </c>
      <c r="C732" t="n">
        <v>-0.05415478987789445</v>
      </c>
      <c r="D732" t="n">
        <v>-3.265809416770935</v>
      </c>
      <c r="E732" t="n">
        <v>22.20398607850075</v>
      </c>
      <c r="F732" t="n">
        <v>1</v>
      </c>
      <c r="G732" t="n">
        <v>0</v>
      </c>
      <c r="H732" t="n">
        <v>0.3925509410811867</v>
      </c>
      <c r="I732" t="n">
        <v>672</v>
      </c>
      <c r="J732" t="n">
        <v>2013.147998521489</v>
      </c>
      <c r="K732" t="n">
        <v>4</v>
      </c>
      <c r="L732" t="n">
        <v>19.67663005955918</v>
      </c>
      <c r="M732" t="n">
        <v>232</v>
      </c>
      <c r="N732" t="n">
        <v>2033.425340300351</v>
      </c>
      <c r="O732" t="n">
        <v>0</v>
      </c>
      <c r="P732" t="n">
        <v>21.64605854457979</v>
      </c>
      <c r="Q732" t="n">
        <v>712</v>
      </c>
      <c r="R732" t="n">
        <v>1982.305402380466</v>
      </c>
      <c r="S732" t="n">
        <v>12</v>
      </c>
      <c r="T732" t="n">
        <v>20.3721311000639</v>
      </c>
      <c r="U732" t="n">
        <v>912</v>
      </c>
      <c r="V732" t="n">
        <v>2047.642237268876</v>
      </c>
      <c r="W732" t="n">
        <v>12</v>
      </c>
      <c r="X732" t="n">
        <v>20.48571660059503</v>
      </c>
    </row>
    <row r="733">
      <c r="A733" t="n">
        <v>2015.276846719515</v>
      </c>
      <c r="B733" t="n">
        <v>-0.1792895457527543</v>
      </c>
      <c r="C733" t="n">
        <v>0.05205052227089275</v>
      </c>
      <c r="D733" t="n">
        <v>1.496933698654175</v>
      </c>
      <c r="E733" t="n">
        <v>22.35367944836617</v>
      </c>
      <c r="F733" t="n">
        <v>1</v>
      </c>
      <c r="G733" t="n">
        <v>0</v>
      </c>
      <c r="H733" t="n">
        <v>0.4098486797733803</v>
      </c>
      <c r="I733" t="n">
        <v>672</v>
      </c>
      <c r="J733" t="n">
        <v>2015.115661527445</v>
      </c>
      <c r="K733" t="n">
        <v>4</v>
      </c>
      <c r="L733" t="n">
        <v>19.67789168267154</v>
      </c>
      <c r="M733" t="n">
        <v>232</v>
      </c>
      <c r="N733" t="n">
        <v>2035.589946154809</v>
      </c>
      <c r="O733" t="n">
        <v>0</v>
      </c>
      <c r="P733" t="n">
        <v>21.64609170161348</v>
      </c>
      <c r="Q733" t="n">
        <v>712</v>
      </c>
      <c r="R733" t="n">
        <v>1984.342615490473</v>
      </c>
      <c r="S733" t="n">
        <v>12</v>
      </c>
      <c r="T733" t="n">
        <v>20.37292297226553</v>
      </c>
      <c r="U733" t="n">
        <v>912</v>
      </c>
      <c r="V733" t="n">
        <v>2049.690808928935</v>
      </c>
      <c r="W733" t="n">
        <v>12</v>
      </c>
      <c r="X733" t="n">
        <v>20.48634871948145</v>
      </c>
    </row>
    <row r="734">
      <c r="A734" t="n">
        <v>2017.512142851453</v>
      </c>
      <c r="B734" t="n">
        <v>-0.1972074514865597</v>
      </c>
      <c r="C734" t="n">
        <v>-0.04976227808624243</v>
      </c>
      <c r="D734" t="n">
        <v>-3.367295563220978</v>
      </c>
      <c r="E734" t="n">
        <v>22.01694989204407</v>
      </c>
      <c r="F734" t="n">
        <v>1</v>
      </c>
      <c r="G734" t="n">
        <v>0</v>
      </c>
      <c r="H734" t="n">
        <v>0.3822880850982722</v>
      </c>
      <c r="I734" t="n">
        <v>672</v>
      </c>
      <c r="J734" t="n">
        <v>2017.083450695712</v>
      </c>
      <c r="K734" t="n">
        <v>4</v>
      </c>
      <c r="L734" t="n">
        <v>19.67915161041815</v>
      </c>
      <c r="M734" t="n">
        <v>232</v>
      </c>
      <c r="N734" t="n">
        <v>2037.75455532497</v>
      </c>
      <c r="O734" t="n">
        <v>0</v>
      </c>
      <c r="P734" t="n">
        <v>21.64612481323333</v>
      </c>
      <c r="Q734" t="n">
        <v>712</v>
      </c>
      <c r="R734" t="n">
        <v>1986.379907787699</v>
      </c>
      <c r="S734" t="n">
        <v>12</v>
      </c>
      <c r="T734" t="n">
        <v>20.37371325422347</v>
      </c>
      <c r="U734" t="n">
        <v>912</v>
      </c>
      <c r="V734" t="n">
        <v>2051.739443800884</v>
      </c>
      <c r="W734" t="n">
        <v>12</v>
      </c>
      <c r="X734" t="n">
        <v>20.48697921961874</v>
      </c>
    </row>
    <row r="735">
      <c r="A735" t="n">
        <v>2019.713553490843</v>
      </c>
      <c r="B735" t="n">
        <v>-0.1618235247999746</v>
      </c>
      <c r="C735" t="n">
        <v>0.04288021834044912</v>
      </c>
      <c r="D735" t="n">
        <v>1.668641567230225</v>
      </c>
      <c r="E735" t="n">
        <v>22.18381404876709</v>
      </c>
      <c r="F735" t="n">
        <v>1</v>
      </c>
      <c r="G735" t="n">
        <v>0</v>
      </c>
      <c r="H735" t="n">
        <v>0.4003585311239894</v>
      </c>
      <c r="I735" t="n">
        <v>672</v>
      </c>
      <c r="J735" t="n">
        <v>2019.051365856754</v>
      </c>
      <c r="K735" t="n">
        <v>4</v>
      </c>
      <c r="L735" t="n">
        <v>19.68040984137121</v>
      </c>
      <c r="M735" t="n">
        <v>232</v>
      </c>
      <c r="N735" t="n">
        <v>2039.919167806293</v>
      </c>
      <c r="O735" t="n">
        <v>0</v>
      </c>
      <c r="P735" t="n">
        <v>21.64615787966901</v>
      </c>
      <c r="Q735" t="n">
        <v>712</v>
      </c>
      <c r="R735" t="n">
        <v>1988.417279113121</v>
      </c>
      <c r="S735" t="n">
        <v>12</v>
      </c>
      <c r="T735" t="n">
        <v>20.37450194856814</v>
      </c>
      <c r="U735" t="n">
        <v>912</v>
      </c>
      <c r="V735" t="n">
        <v>2053.788141722845</v>
      </c>
      <c r="W735" t="n">
        <v>12</v>
      </c>
      <c r="X735" t="n">
        <v>20.48760810722649</v>
      </c>
    </row>
    <row r="736">
      <c r="A736" t="n">
        <v>2021.931891553744</v>
      </c>
      <c r="B736" t="n">
        <v>-0.1756906148796858</v>
      </c>
      <c r="C736" t="n">
        <v>-0.03950866888397642</v>
      </c>
      <c r="D736" t="n">
        <v>-3.064603209495544</v>
      </c>
      <c r="E736" t="n">
        <v>21.87735372781754</v>
      </c>
      <c r="F736" t="n">
        <v>1</v>
      </c>
      <c r="G736" t="n">
        <v>0</v>
      </c>
      <c r="H736" t="n">
        <v>0.3773436588643873</v>
      </c>
      <c r="I736" t="n">
        <v>672</v>
      </c>
      <c r="J736" t="n">
        <v>2021.019406840891</v>
      </c>
      <c r="K736" t="n">
        <v>4</v>
      </c>
      <c r="L736" t="n">
        <v>19.68166637416951</v>
      </c>
      <c r="M736" t="n">
        <v>232</v>
      </c>
      <c r="N736" t="n">
        <v>2042.08378359426</v>
      </c>
      <c r="O736" t="n">
        <v>0</v>
      </c>
      <c r="P736" t="n">
        <v>21.64619090114911</v>
      </c>
      <c r="Q736" t="n">
        <v>712</v>
      </c>
      <c r="R736" t="n">
        <v>1990.454729307978</v>
      </c>
      <c r="S736" t="n">
        <v>12</v>
      </c>
      <c r="T736" t="n">
        <v>20.37528905794232</v>
      </c>
      <c r="U736" t="n">
        <v>912</v>
      </c>
      <c r="V736" t="n">
        <v>2055.836902533568</v>
      </c>
      <c r="W736" t="n">
        <v>12</v>
      </c>
      <c r="X736" t="n">
        <v>20.48823538849589</v>
      </c>
    </row>
    <row r="737">
      <c r="A737" t="n">
        <v>2024.119515606478</v>
      </c>
      <c r="B737" t="n">
        <v>-0.1536210607428249</v>
      </c>
      <c r="C737" t="n">
        <v>0.02821793112647648</v>
      </c>
      <c r="D737" t="n">
        <v>1.572080850601196</v>
      </c>
      <c r="E737" t="n">
        <v>22.03456181287766</v>
      </c>
      <c r="F737" t="n">
        <v>1</v>
      </c>
      <c r="G737" t="n">
        <v>0</v>
      </c>
      <c r="H737" t="n">
        <v>0.3931483785124839</v>
      </c>
      <c r="I737" t="n">
        <v>672</v>
      </c>
      <c r="J737" t="n">
        <v>2022.987573478308</v>
      </c>
      <c r="K737" t="n">
        <v>4</v>
      </c>
      <c r="L737" t="n">
        <v>19.68292120751751</v>
      </c>
      <c r="M737" t="n">
        <v>232</v>
      </c>
      <c r="N737" t="n">
        <v>2044.248402684375</v>
      </c>
      <c r="O737" t="n">
        <v>0</v>
      </c>
      <c r="P737" t="n">
        <v>21.64622387790121</v>
      </c>
      <c r="Q737" t="n">
        <v>712</v>
      </c>
      <c r="R737" t="n">
        <v>1992.492258213772</v>
      </c>
      <c r="S737" t="n">
        <v>12</v>
      </c>
      <c r="T737" t="n">
        <v>20.37607458500092</v>
      </c>
      <c r="U737" t="n">
        <v>912</v>
      </c>
      <c r="V737" t="n">
        <v>2057.885726072418</v>
      </c>
      <c r="W737" t="n">
        <v>12</v>
      </c>
      <c r="X737" t="n">
        <v>20.48886106958995</v>
      </c>
    </row>
    <row r="738">
      <c r="A738" t="n">
        <v>2026.322967834586</v>
      </c>
      <c r="B738" t="n">
        <v>-0.1577949441439238</v>
      </c>
      <c r="C738" t="n">
        <v>-0.02043629925694104</v>
      </c>
      <c r="D738" t="n">
        <v>-2.300190925598145</v>
      </c>
      <c r="E738" t="n">
        <v>21.80454272031784</v>
      </c>
      <c r="F738" t="n">
        <v>1</v>
      </c>
      <c r="G738" t="n">
        <v>0</v>
      </c>
      <c r="H738" t="n">
        <v>0.3792699144886667</v>
      </c>
      <c r="I738" t="n">
        <v>672</v>
      </c>
      <c r="J738" t="n">
        <v>2024.95586559906</v>
      </c>
      <c r="K738" t="n">
        <v>4</v>
      </c>
      <c r="L738" t="n">
        <v>19.68417434018439</v>
      </c>
      <c r="M738" t="n">
        <v>232</v>
      </c>
      <c r="N738" t="n">
        <v>2046.413025072165</v>
      </c>
      <c r="O738" t="n">
        <v>0</v>
      </c>
      <c r="P738" t="n">
        <v>21.64625681015182</v>
      </c>
      <c r="Q738" t="n">
        <v>712</v>
      </c>
      <c r="R738" t="n">
        <v>1994.529865672273</v>
      </c>
      <c r="S738" t="n">
        <v>12</v>
      </c>
      <c r="T738" t="n">
        <v>20.37685853241069</v>
      </c>
      <c r="U738" t="n">
        <v>912</v>
      </c>
      <c r="V738" t="n">
        <v>2059.934612179377</v>
      </c>
      <c r="W738" t="n">
        <v>12</v>
      </c>
      <c r="X738" t="n">
        <v>20.48948515664356</v>
      </c>
    </row>
    <row r="739">
      <c r="A739" t="n">
        <v>2028.503381370578</v>
      </c>
      <c r="B739" t="n">
        <v>-0.1444666103016727</v>
      </c>
      <c r="C739" t="n">
        <v>0.01358855059672313</v>
      </c>
      <c r="D739" t="n">
        <v>1.016504764556885</v>
      </c>
      <c r="E739" t="n">
        <v>21.90619319677353</v>
      </c>
      <c r="F739" t="n">
        <v>1</v>
      </c>
      <c r="G739" t="n">
        <v>0</v>
      </c>
      <c r="H739" t="n">
        <v>0.3912734189531923</v>
      </c>
      <c r="I739" t="n">
        <v>672</v>
      </c>
      <c r="J739" t="n">
        <v>2026.924283033079</v>
      </c>
      <c r="K739" t="n">
        <v>4</v>
      </c>
      <c r="L739" t="n">
        <v>19.68542577100317</v>
      </c>
      <c r="M739" t="n">
        <v>232</v>
      </c>
      <c r="N739" t="n">
        <v>2048.57765075318</v>
      </c>
      <c r="O739" t="n">
        <v>0</v>
      </c>
      <c r="P739" t="n">
        <v>21.64628969812644</v>
      </c>
      <c r="Q739" t="n">
        <v>712</v>
      </c>
      <c r="R739" t="n">
        <v>1996.567551525514</v>
      </c>
      <c r="S739" t="n">
        <v>12</v>
      </c>
      <c r="T739" t="n">
        <v>20.37764090284998</v>
      </c>
      <c r="U739" t="n">
        <v>912</v>
      </c>
      <c r="V739" t="n">
        <v>2061.983560695041</v>
      </c>
      <c r="W739" t="n">
        <v>12</v>
      </c>
      <c r="X739" t="n">
        <v>20.49010765576373</v>
      </c>
    </row>
    <row r="740">
      <c r="A740" t="n">
        <v>2030.693997895489</v>
      </c>
      <c r="B740" t="n">
        <v>-0.1409673921034017</v>
      </c>
      <c r="C740" t="n">
        <v>-0.007293493167075324</v>
      </c>
      <c r="D740" t="n">
        <v>-1.453314423561096</v>
      </c>
      <c r="E740" t="n">
        <v>21.76086175441742</v>
      </c>
      <c r="F740" t="n">
        <v>1</v>
      </c>
      <c r="G740" t="n">
        <v>0</v>
      </c>
      <c r="H740" t="n">
        <v>0.3851875676360671</v>
      </c>
      <c r="I740" t="n">
        <v>672</v>
      </c>
      <c r="J740" t="n">
        <v>2028.892825610179</v>
      </c>
      <c r="K740" t="n">
        <v>4</v>
      </c>
      <c r="L740" t="n">
        <v>19.68667549886981</v>
      </c>
      <c r="M740" t="n">
        <v>232</v>
      </c>
      <c r="N740" t="n">
        <v>2050.742279722993</v>
      </c>
      <c r="O740" t="n">
        <v>0</v>
      </c>
      <c r="P740" t="n">
        <v>21.64632254204951</v>
      </c>
      <c r="Q740" t="n">
        <v>712</v>
      </c>
      <c r="R740" t="n">
        <v>1998.605315615799</v>
      </c>
      <c r="S740" t="n">
        <v>12</v>
      </c>
      <c r="T740" t="n">
        <v>20.3784216990085</v>
      </c>
      <c r="U740" t="n">
        <v>912</v>
      </c>
      <c r="V740" t="n">
        <v>2064.032571460618</v>
      </c>
      <c r="W740" t="n">
        <v>12</v>
      </c>
      <c r="X740" t="n">
        <v>20.49072857302969</v>
      </c>
    </row>
    <row r="741">
      <c r="A741" t="n">
        <v>2032.87004743941</v>
      </c>
      <c r="B741" t="n">
        <v>-0.1283410169453854</v>
      </c>
      <c r="C741" t="n">
        <v>0.007507280504176039</v>
      </c>
      <c r="D741" t="n">
        <v>0.4754537343978882</v>
      </c>
      <c r="E741" t="n">
        <v>21.80840712785721</v>
      </c>
      <c r="F741" t="n">
        <v>1</v>
      </c>
      <c r="G741" t="n">
        <v>0</v>
      </c>
      <c r="H741" t="n">
        <v>0.3932052229290915</v>
      </c>
      <c r="I741" t="n">
        <v>672</v>
      </c>
      <c r="J741" t="n">
        <v>2030.861493160066</v>
      </c>
      <c r="K741" t="n">
        <v>4</v>
      </c>
      <c r="L741" t="n">
        <v>19.68792352274228</v>
      </c>
      <c r="M741" t="n">
        <v>232</v>
      </c>
      <c r="N741" t="n">
        <v>2052.906911977198</v>
      </c>
      <c r="O741" t="n">
        <v>0</v>
      </c>
      <c r="P741" t="n">
        <v>21.64635534214447</v>
      </c>
      <c r="Q741" t="n">
        <v>712</v>
      </c>
      <c r="R741" t="n">
        <v>2000.643157785699</v>
      </c>
      <c r="S741" t="n">
        <v>12</v>
      </c>
      <c r="T741" t="n">
        <v>20.37920092358705</v>
      </c>
      <c r="U741" t="n">
        <v>912</v>
      </c>
      <c r="V741" t="n">
        <v>2066.081644317921</v>
      </c>
      <c r="W741" t="n">
        <v>12</v>
      </c>
      <c r="X741" t="n">
        <v>20.49134791449306</v>
      </c>
    </row>
    <row r="742">
      <c r="A742" t="n">
        <v>2035.05087844439</v>
      </c>
      <c r="B742" t="n">
        <v>-0.1218339234805183</v>
      </c>
      <c r="C742" t="n">
        <v>-0.004664472553814136</v>
      </c>
      <c r="D742" t="n">
        <v>-1.047161221504211</v>
      </c>
      <c r="E742" t="n">
        <v>21.70369100570679</v>
      </c>
      <c r="F742" t="n">
        <v>1</v>
      </c>
      <c r="G742" t="n">
        <v>0</v>
      </c>
      <c r="H742" t="n">
        <v>0.3888011258797631</v>
      </c>
      <c r="I742" t="n">
        <v>672</v>
      </c>
      <c r="J742" t="n">
        <v>2032.83028551234</v>
      </c>
      <c r="K742" t="n">
        <v>4</v>
      </c>
      <c r="L742" t="n">
        <v>19.68916984163977</v>
      </c>
      <c r="M742" t="n">
        <v>232</v>
      </c>
      <c r="N742" t="n">
        <v>2055.071547511413</v>
      </c>
      <c r="O742" t="n">
        <v>0</v>
      </c>
      <c r="P742" t="n">
        <v>21.64638809863372</v>
      </c>
      <c r="Q742" t="n">
        <v>712</v>
      </c>
      <c r="R742" t="n">
        <v>2002.681077878058</v>
      </c>
      <c r="S742" t="n">
        <v>12</v>
      </c>
      <c r="T742" t="n">
        <v>20.37997857929729</v>
      </c>
      <c r="U742" t="n">
        <v>912</v>
      </c>
      <c r="V742" t="n">
        <v>2068.13077910937</v>
      </c>
      <c r="W742" t="n">
        <v>12</v>
      </c>
      <c r="X742" t="n">
        <v>20.49196568617801</v>
      </c>
    </row>
    <row r="743">
      <c r="A743" t="n">
        <v>2037.221209816691</v>
      </c>
      <c r="B743" t="n">
        <v>-0.1090367708488502</v>
      </c>
      <c r="C743" t="n">
        <v>0.005229628626642585</v>
      </c>
      <c r="D743" t="n">
        <v>0.5088311433792114</v>
      </c>
      <c r="E743" t="n">
        <v>21.75457412004471</v>
      </c>
      <c r="F743" t="n">
        <v>1</v>
      </c>
      <c r="G743" t="n">
        <v>0</v>
      </c>
      <c r="H743" t="n">
        <v>0.3947888647738259</v>
      </c>
      <c r="I743" t="n">
        <v>672</v>
      </c>
      <c r="J743" t="n">
        <v>2034.799202496504</v>
      </c>
      <c r="K743" t="n">
        <v>4</v>
      </c>
      <c r="L743" t="n">
        <v>19.69041445464175</v>
      </c>
      <c r="M743" t="n">
        <v>232</v>
      </c>
      <c r="N743" t="n">
        <v>2057.236186321276</v>
      </c>
      <c r="O743" t="n">
        <v>0</v>
      </c>
      <c r="P743" t="n">
        <v>21.64642081173861</v>
      </c>
      <c r="Q743" t="n">
        <v>712</v>
      </c>
      <c r="R743" t="n">
        <v>2004.719075735988</v>
      </c>
      <c r="S743" t="n">
        <v>12</v>
      </c>
      <c r="T743" t="n">
        <v>20.38075466886152</v>
      </c>
      <c r="U743" t="n">
        <v>912</v>
      </c>
      <c r="V743" t="n">
        <v>2070.179975677988</v>
      </c>
      <c r="W743" t="n">
        <v>12</v>
      </c>
      <c r="X743" t="n">
        <v>20.49258189408136</v>
      </c>
    </row>
    <row r="744">
      <c r="A744" t="n">
        <v>2039.396656712566</v>
      </c>
      <c r="B744" t="n">
        <v>-0.1022725506637408</v>
      </c>
      <c r="C744" t="n">
        <v>-0.004884420531530265</v>
      </c>
      <c r="D744" t="n">
        <v>-1.161124110221863</v>
      </c>
      <c r="E744" t="n">
        <v>21.63846170902252</v>
      </c>
      <c r="F744" t="n">
        <v>1</v>
      </c>
      <c r="G744" t="n">
        <v>0</v>
      </c>
      <c r="H744" t="n">
        <v>0.3875579884844241</v>
      </c>
      <c r="I744" t="n">
        <v>672</v>
      </c>
      <c r="J744" t="n">
        <v>2036.768243941968</v>
      </c>
      <c r="K744" t="n">
        <v>4</v>
      </c>
      <c r="L744" t="n">
        <v>19.69165736088716</v>
      </c>
      <c r="M744" t="n">
        <v>232</v>
      </c>
      <c r="N744" t="n">
        <v>2059.40082840245</v>
      </c>
      <c r="O744" t="n">
        <v>0</v>
      </c>
      <c r="P744" t="n">
        <v>21.64645348167952</v>
      </c>
      <c r="Q744" t="n">
        <v>712</v>
      </c>
      <c r="R744" t="n">
        <v>2006.757151202874</v>
      </c>
      <c r="S744" t="n">
        <v>12</v>
      </c>
      <c r="T744" t="n">
        <v>20.38152919501241</v>
      </c>
      <c r="U744" t="n">
        <v>912</v>
      </c>
      <c r="V744" t="n">
        <v>2072.229233867396</v>
      </c>
      <c r="W744" t="n">
        <v>12</v>
      </c>
      <c r="X744" t="n">
        <v>20.4931965441728</v>
      </c>
    </row>
    <row r="745">
      <c r="A745" t="n">
        <v>2041.560459125302</v>
      </c>
      <c r="B745" t="n">
        <v>-0.08851137469155709</v>
      </c>
      <c r="C745" t="n">
        <v>0.005866452861118573</v>
      </c>
      <c r="D745" t="n">
        <v>0.730966329574585</v>
      </c>
      <c r="E745" t="n">
        <v>21.71155834197998</v>
      </c>
      <c r="F745" t="n">
        <v>1</v>
      </c>
      <c r="G745" t="n">
        <v>0</v>
      </c>
      <c r="H745" t="n">
        <v>0.3945384472411014</v>
      </c>
      <c r="I745" t="n">
        <v>672</v>
      </c>
      <c r="J745" t="n">
        <v>2038.737409678057</v>
      </c>
      <c r="K745" t="n">
        <v>4</v>
      </c>
      <c r="L745" t="n">
        <v>19.69289855957354</v>
      </c>
      <c r="M745" t="n">
        <v>232</v>
      </c>
      <c r="N745" t="n">
        <v>2061.565473750618</v>
      </c>
      <c r="O745" t="n">
        <v>0</v>
      </c>
      <c r="P745" t="n">
        <v>21.64648610867578</v>
      </c>
      <c r="Q745" t="n">
        <v>912</v>
      </c>
      <c r="R745" t="n">
        <v>2074.278553521814</v>
      </c>
      <c r="S745" t="n">
        <v>12</v>
      </c>
      <c r="T745" t="n">
        <v>20.49380964239499</v>
      </c>
      <c r="U745" t="n">
        <v>712</v>
      </c>
      <c r="V745" t="n">
        <v>2008.795304122375</v>
      </c>
      <c r="W745" t="n">
        <v>12</v>
      </c>
      <c r="X745" t="n">
        <v>20.38230216049277</v>
      </c>
    </row>
    <row r="746">
      <c r="A746" t="n">
        <v>2043.731182556887</v>
      </c>
      <c r="B746" t="n">
        <v>-0.1318408097591913</v>
      </c>
      <c r="C746" t="n">
        <v>-0.05181199874457333</v>
      </c>
      <c r="D746" t="n">
        <v>2.694853544235229</v>
      </c>
      <c r="E746" t="n">
        <v>21.9810436964035</v>
      </c>
      <c r="F746" t="n">
        <v>1</v>
      </c>
      <c r="G746" t="n">
        <v>0</v>
      </c>
      <c r="H746" t="n">
        <v>0.4044493479377644</v>
      </c>
      <c r="I746" t="n">
        <v>672</v>
      </c>
      <c r="J746" t="n">
        <v>2040.706699534015</v>
      </c>
      <c r="K746" t="n">
        <v>4</v>
      </c>
      <c r="L746" t="n">
        <v>19.69413804995622</v>
      </c>
      <c r="M746" t="n">
        <v>232</v>
      </c>
      <c r="N746" t="n">
        <v>2063.730122361486</v>
      </c>
      <c r="O746" t="n">
        <v>0</v>
      </c>
      <c r="P746" t="n">
        <v>21.6465186929457</v>
      </c>
      <c r="Q746" t="n">
        <v>912</v>
      </c>
      <c r="R746" t="n">
        <v>2076.327934486053</v>
      </c>
      <c r="S746" t="n">
        <v>12</v>
      </c>
      <c r="T746" t="n">
        <v>20.49442119466369</v>
      </c>
      <c r="U746" t="n">
        <v>712</v>
      </c>
      <c r="V746" t="n">
        <v>2010.833534338424</v>
      </c>
      <c r="W746" t="n">
        <v>12</v>
      </c>
      <c r="X746" t="n">
        <v>20.38307356805533</v>
      </c>
    </row>
    <row r="747">
      <c r="A747" t="n">
        <v>2045.92846124385</v>
      </c>
      <c r="B747" t="n">
        <v>-0.0715980371759001</v>
      </c>
      <c r="C747" t="n">
        <v>0.08774255257883858</v>
      </c>
      <c r="D747" t="n">
        <v>3.151746988296509</v>
      </c>
      <c r="E747" t="n">
        <v>22.29621839523315</v>
      </c>
      <c r="F747" t="n">
        <v>1</v>
      </c>
      <c r="G747" t="n">
        <v>0</v>
      </c>
      <c r="H747" t="n">
        <v>0.4445881064548957</v>
      </c>
      <c r="I747" t="n">
        <v>672</v>
      </c>
      <c r="J747" t="n">
        <v>2042.67611333901</v>
      </c>
      <c r="K747" t="n">
        <v>4</v>
      </c>
      <c r="L747" t="n">
        <v>19.69537583134749</v>
      </c>
      <c r="M747" t="n">
        <v>232</v>
      </c>
      <c r="N747" t="n">
        <v>2065.894774230781</v>
      </c>
      <c r="O747" t="n">
        <v>0</v>
      </c>
      <c r="P747" t="n">
        <v>21.64655123470661</v>
      </c>
      <c r="Q747" t="n">
        <v>912</v>
      </c>
      <c r="R747" t="n">
        <v>2078.377376605519</v>
      </c>
      <c r="S747" t="n">
        <v>12</v>
      </c>
      <c r="T747" t="n">
        <v>20.49503120686797</v>
      </c>
      <c r="U747" t="n">
        <v>712</v>
      </c>
      <c r="V747" t="n">
        <v>2012.87184169523</v>
      </c>
      <c r="W747" t="n">
        <v>12</v>
      </c>
      <c r="X747" t="n">
        <v>20.38384342046253</v>
      </c>
    </row>
    <row r="748">
      <c r="A748" t="n">
        <v>2048.157489383286</v>
      </c>
      <c r="B748" t="n">
        <v>-0.123048021432826</v>
      </c>
      <c r="C748" t="n">
        <v>-0.09015115708059827</v>
      </c>
      <c r="D748" t="n">
        <v>-4.911564886569977</v>
      </c>
      <c r="E748" t="n">
        <v>21.80506190657616</v>
      </c>
      <c r="F748" t="n">
        <v>1</v>
      </c>
      <c r="G748" t="n">
        <v>0</v>
      </c>
      <c r="H748" t="n">
        <v>0.3694914828663927</v>
      </c>
      <c r="I748" t="n">
        <v>672</v>
      </c>
      <c r="J748" t="n">
        <v>2044.645650922145</v>
      </c>
      <c r="K748" t="n">
        <v>4</v>
      </c>
      <c r="L748" t="n">
        <v>19.69661190311579</v>
      </c>
      <c r="M748" t="n">
        <v>232</v>
      </c>
      <c r="N748" t="n">
        <v>2068.059429354251</v>
      </c>
      <c r="O748" t="n">
        <v>0</v>
      </c>
      <c r="P748" t="n">
        <v>21.64658373417481</v>
      </c>
      <c r="Q748" t="n">
        <v>912</v>
      </c>
      <c r="R748" t="n">
        <v>2080.426879726206</v>
      </c>
      <c r="S748" t="n">
        <v>12</v>
      </c>
      <c r="T748" t="n">
        <v>20.49563968487028</v>
      </c>
      <c r="U748" t="n">
        <v>712</v>
      </c>
      <c r="V748" t="n">
        <v>2014.910226037276</v>
      </c>
      <c r="W748" t="n">
        <v>12</v>
      </c>
      <c r="X748" t="n">
        <v>20.38461172048626</v>
      </c>
    </row>
    <row r="749">
      <c r="A749" t="n">
        <v>2050.337038233701</v>
      </c>
      <c r="B749" t="n">
        <v>-0.05844108563711503</v>
      </c>
      <c r="C749" t="n">
        <v>0.09540792498322444</v>
      </c>
      <c r="D749" t="n">
        <v>4.404332041740417</v>
      </c>
      <c r="E749" t="n">
        <v>22.2454951107502</v>
      </c>
      <c r="F749" t="n">
        <v>1</v>
      </c>
      <c r="G749" t="n">
        <v>0</v>
      </c>
      <c r="H749" t="n">
        <v>0.4082328517197564</v>
      </c>
      <c r="I749" t="n">
        <v>672</v>
      </c>
      <c r="J749" t="n">
        <v>2046.615312112457</v>
      </c>
      <c r="K749" t="n">
        <v>4</v>
      </c>
      <c r="L749" t="n">
        <v>19.69784626468489</v>
      </c>
      <c r="M749" t="n">
        <v>232</v>
      </c>
      <c r="N749" t="n">
        <v>2070.224087727669</v>
      </c>
      <c r="O749" t="n">
        <v>0</v>
      </c>
      <c r="P749" t="n">
        <v>21.64661619156561</v>
      </c>
      <c r="Q749" t="n">
        <v>912</v>
      </c>
      <c r="R749" t="n">
        <v>2082.476443694693</v>
      </c>
      <c r="S749" t="n">
        <v>12</v>
      </c>
      <c r="T749" t="n">
        <v>20.49624663450662</v>
      </c>
      <c r="U749" t="n">
        <v>712</v>
      </c>
      <c r="V749" t="n">
        <v>2016.948687209325</v>
      </c>
      <c r="W749" t="n">
        <v>12</v>
      </c>
      <c r="X749" t="n">
        <v>20.38537847090763</v>
      </c>
    </row>
    <row r="750">
      <c r="A750" t="n">
        <v>2052.561030499657</v>
      </c>
      <c r="B750" t="n">
        <v>-0.1082299216340598</v>
      </c>
      <c r="C750" t="n">
        <v>-0.09158918292605159</v>
      </c>
      <c r="D750" t="n">
        <v>-4.901266992092133</v>
      </c>
      <c r="E750" t="n">
        <v>21.75536841154099</v>
      </c>
      <c r="F750" t="n">
        <v>1</v>
      </c>
      <c r="G750" t="n">
        <v>0</v>
      </c>
      <c r="H750" t="n">
        <v>0.3640074095378197</v>
      </c>
      <c r="I750" t="n">
        <v>672</v>
      </c>
      <c r="J750" t="n">
        <v>2048.585096738925</v>
      </c>
      <c r="K750" t="n">
        <v>4</v>
      </c>
      <c r="L750" t="n">
        <v>19.69907891553313</v>
      </c>
      <c r="M750" t="n">
        <v>232</v>
      </c>
      <c r="N750" t="n">
        <v>2072.388749346825</v>
      </c>
      <c r="O750" t="n">
        <v>0</v>
      </c>
      <c r="P750" t="n">
        <v>21.6466486070933</v>
      </c>
      <c r="Q750" t="n">
        <v>912</v>
      </c>
      <c r="R750" t="n">
        <v>2084.526068358144</v>
      </c>
      <c r="S750" t="n">
        <v>12</v>
      </c>
      <c r="T750" t="n">
        <v>20.49685206158673</v>
      </c>
      <c r="U750" t="n">
        <v>712</v>
      </c>
      <c r="V750" t="n">
        <v>2018.987225056416</v>
      </c>
      <c r="W750" t="n">
        <v>12</v>
      </c>
      <c r="X750" t="n">
        <v>20.38614367451681</v>
      </c>
    </row>
    <row r="751">
      <c r="A751" t="n">
        <v>2054.735649688848</v>
      </c>
      <c r="B751" t="n">
        <v>-0.04504820577091101</v>
      </c>
      <c r="C751" t="n">
        <v>0.09251917750405868</v>
      </c>
      <c r="D751" t="n">
        <v>4.402756690979004</v>
      </c>
      <c r="E751" t="n">
        <v>22.19564408063889</v>
      </c>
      <c r="F751" t="n">
        <v>1</v>
      </c>
      <c r="G751" t="n">
        <v>0</v>
      </c>
      <c r="H751" t="n">
        <v>0.4074693485661624</v>
      </c>
      <c r="I751" t="n">
        <v>672</v>
      </c>
      <c r="J751" t="n">
        <v>2050.555004630478</v>
      </c>
      <c r="K751" t="n">
        <v>4</v>
      </c>
      <c r="L751" t="n">
        <v>19.70030985519262</v>
      </c>
      <c r="M751" t="n">
        <v>232</v>
      </c>
      <c r="N751" t="n">
        <v>2074.553414207534</v>
      </c>
      <c r="O751" t="n">
        <v>0</v>
      </c>
      <c r="P751" t="n">
        <v>21.64668098097119</v>
      </c>
      <c r="Q751" t="n">
        <v>912</v>
      </c>
      <c r="R751" t="n">
        <v>2086.575753564302</v>
      </c>
      <c r="S751" t="n">
        <v>12</v>
      </c>
      <c r="T751" t="n">
        <v>20.49745597189413</v>
      </c>
      <c r="U751" t="n">
        <v>712</v>
      </c>
      <c r="V751" t="n">
        <v>2021.025839423867</v>
      </c>
      <c r="W751" t="n">
        <v>12</v>
      </c>
      <c r="X751" t="n">
        <v>20.38690733411276</v>
      </c>
    </row>
    <row r="752">
      <c r="A752" t="n">
        <v>2056.954632080621</v>
      </c>
      <c r="B752" t="n">
        <v>-0.09587444454527841</v>
      </c>
      <c r="C752" t="n">
        <v>-0.09163928572465331</v>
      </c>
      <c r="D752" t="n">
        <v>-4.876745343208313</v>
      </c>
      <c r="E752" t="n">
        <v>21.70796954631805</v>
      </c>
      <c r="F752" t="n">
        <v>1</v>
      </c>
      <c r="G752" t="n">
        <v>0</v>
      </c>
      <c r="H752" t="n">
        <v>0.3632649711964588</v>
      </c>
      <c r="I752" t="n">
        <v>672</v>
      </c>
      <c r="J752" t="n">
        <v>2052.525035615998</v>
      </c>
      <c r="K752" t="n">
        <v>4</v>
      </c>
      <c r="L752" t="n">
        <v>19.70153908324846</v>
      </c>
      <c r="M752" t="n">
        <v>232</v>
      </c>
      <c r="N752" t="n">
        <v>2076.718082305631</v>
      </c>
      <c r="O752" t="n">
        <v>0</v>
      </c>
      <c r="P752" t="n">
        <v>21.6467133134116</v>
      </c>
      <c r="Q752" t="n">
        <v>912</v>
      </c>
      <c r="R752" t="n">
        <v>2088.625499161492</v>
      </c>
      <c r="S752" t="n">
        <v>12</v>
      </c>
      <c r="T752" t="n">
        <v>20.49805837118635</v>
      </c>
      <c r="U752" t="n">
        <v>712</v>
      </c>
      <c r="V752" t="n">
        <v>2023.064530157279</v>
      </c>
      <c r="W752" t="n">
        <v>12</v>
      </c>
      <c r="X752" t="n">
        <v>20.38766945250302</v>
      </c>
    </row>
    <row r="753">
      <c r="A753" t="n">
        <v>2059.124523164154</v>
      </c>
      <c r="B753" t="n">
        <v>-0.03316795492459017</v>
      </c>
      <c r="C753" t="n">
        <v>0.09305151427764109</v>
      </c>
      <c r="D753" t="n">
        <v>4.445481896400452</v>
      </c>
      <c r="E753" t="n">
        <v>22.1525177359581</v>
      </c>
      <c r="F753" t="n">
        <v>1</v>
      </c>
      <c r="G753" t="n">
        <v>0</v>
      </c>
      <c r="H753" t="n">
        <v>0.4067537415737138</v>
      </c>
      <c r="I753" t="n">
        <v>672</v>
      </c>
      <c r="J753" t="n">
        <v>2054.495189524323</v>
      </c>
      <c r="K753" t="n">
        <v>4</v>
      </c>
      <c r="L753" t="n">
        <v>19.70276659933799</v>
      </c>
      <c r="M753" t="n">
        <v>232</v>
      </c>
      <c r="N753" t="n">
        <v>2078.882753636973</v>
      </c>
      <c r="O753" t="n">
        <v>0</v>
      </c>
      <c r="P753" t="n">
        <v>21.64674560462585</v>
      </c>
      <c r="Q753" t="n">
        <v>912</v>
      </c>
      <c r="R753" t="n">
        <v>2090.67530499861</v>
      </c>
      <c r="S753" t="n">
        <v>12</v>
      </c>
      <c r="T753" t="n">
        <v>20.49865926519503</v>
      </c>
      <c r="U753" t="n">
        <v>712</v>
      </c>
      <c r="V753" t="n">
        <v>2025.103297102529</v>
      </c>
      <c r="W753" t="n">
        <v>12</v>
      </c>
      <c r="X753" t="n">
        <v>20.38843003250352</v>
      </c>
    </row>
    <row r="754">
      <c r="A754" t="n">
        <v>2061.339170599868</v>
      </c>
      <c r="B754" t="n">
        <v>-0.08490919479358089</v>
      </c>
      <c r="C754" t="n">
        <v>-0.09199460550952952</v>
      </c>
      <c r="D754" t="n">
        <v>-4.848394691944122</v>
      </c>
      <c r="E754" t="n">
        <v>21.66767826676369</v>
      </c>
      <c r="F754" t="n">
        <v>1</v>
      </c>
      <c r="G754" t="n">
        <v>0</v>
      </c>
      <c r="H754" t="n">
        <v>0.3625801321692708</v>
      </c>
      <c r="I754" t="n">
        <v>672</v>
      </c>
      <c r="J754" t="n">
        <v>2056.465466184256</v>
      </c>
      <c r="K754" t="n">
        <v>4</v>
      </c>
      <c r="L754" t="n">
        <v>19.70399240315005</v>
      </c>
      <c r="M754" t="n">
        <v>232</v>
      </c>
      <c r="N754" t="n">
        <v>2081.047428197435</v>
      </c>
      <c r="O754" t="n">
        <v>0</v>
      </c>
      <c r="P754" t="n">
        <v>21.64677785482426</v>
      </c>
      <c r="Q754" t="n">
        <v>912</v>
      </c>
      <c r="R754" t="n">
        <v>2092.72517092513</v>
      </c>
      <c r="S754" t="n">
        <v>12</v>
      </c>
      <c r="T754" t="n">
        <v>20.49925865962604</v>
      </c>
      <c r="U754" t="n">
        <v>432</v>
      </c>
      <c r="V754" t="n">
        <v>2095.500614432043</v>
      </c>
      <c r="W754" t="n">
        <v>8</v>
      </c>
      <c r="X754" t="n">
        <v>20.28693155248584</v>
      </c>
    </row>
    <row r="755">
      <c r="A755" t="n">
        <v>2063.505817820296</v>
      </c>
      <c r="B755" t="n">
        <v>-0.0620479407937993</v>
      </c>
      <c r="C755" t="n">
        <v>0.05724379874865575</v>
      </c>
      <c r="D755" t="n">
        <v>4.962544441223145</v>
      </c>
      <c r="E755" t="n">
        <v>22.163932710886</v>
      </c>
      <c r="F755" t="n">
        <v>1</v>
      </c>
      <c r="G755" t="n">
        <v>0</v>
      </c>
      <c r="H755" t="n">
        <v>0.3998219462626841</v>
      </c>
      <c r="I755" t="n">
        <v>672</v>
      </c>
      <c r="J755" t="n">
        <v>2058.435865424572</v>
      </c>
      <c r="K755" t="n">
        <v>4</v>
      </c>
      <c r="L755" t="n">
        <v>19.7052164944242</v>
      </c>
      <c r="M755" t="n">
        <v>232</v>
      </c>
      <c r="N755" t="n">
        <v>2083.212105982918</v>
      </c>
      <c r="O755" t="n">
        <v>0</v>
      </c>
      <c r="P755" t="n">
        <v>21.64681006421621</v>
      </c>
      <c r="Q755" t="n">
        <v>912</v>
      </c>
      <c r="R755" t="n">
        <v>2094.775096791092</v>
      </c>
      <c r="S755" t="n">
        <v>12</v>
      </c>
      <c r="T755" t="n">
        <v>20.49985656015967</v>
      </c>
      <c r="U755" t="n">
        <v>432</v>
      </c>
      <c r="V755" t="n">
        <v>2097.529307587291</v>
      </c>
      <c r="W755" t="n">
        <v>8</v>
      </c>
      <c r="X755" t="n">
        <v>20.28801147870345</v>
      </c>
    </row>
    <row r="756">
      <c r="A756" t="n">
        <v>2065.721915215599</v>
      </c>
      <c r="B756" t="n">
        <v>-0.09826211832767467</v>
      </c>
      <c r="C756" t="n">
        <v>-0.04611426754148428</v>
      </c>
      <c r="D756" t="n">
        <v>-0.07320880889892578</v>
      </c>
      <c r="E756" t="n">
        <v>22.15661182999611</v>
      </c>
      <c r="F756" t="n">
        <v>1</v>
      </c>
      <c r="G756" t="n">
        <v>0</v>
      </c>
      <c r="H756" t="n">
        <v>0.4111673914337044</v>
      </c>
      <c r="I756" t="n">
        <v>672</v>
      </c>
      <c r="J756" t="n">
        <v>2060.406387074014</v>
      </c>
      <c r="K756" t="n">
        <v>4</v>
      </c>
      <c r="L756" t="n">
        <v>19.70643887295</v>
      </c>
      <c r="M756" t="n">
        <v>232</v>
      </c>
      <c r="N756" t="n">
        <v>2085.37678698934</v>
      </c>
      <c r="O756" t="n">
        <v>0</v>
      </c>
      <c r="P756" t="n">
        <v>21.64684223301004</v>
      </c>
      <c r="Q756" t="n">
        <v>912</v>
      </c>
      <c r="R756" t="n">
        <v>2096.825082447108</v>
      </c>
      <c r="S756" t="n">
        <v>12</v>
      </c>
      <c r="T756" t="n">
        <v>20.50045297245071</v>
      </c>
      <c r="U756" t="n">
        <v>432</v>
      </c>
      <c r="V756" t="n">
        <v>2099.558108735162</v>
      </c>
      <c r="W756" t="n">
        <v>8</v>
      </c>
      <c r="X756" t="n">
        <v>20.28908981215142</v>
      </c>
    </row>
    <row r="757">
      <c r="A757" t="n">
        <v>2067.937466436182</v>
      </c>
      <c r="B757" t="n">
        <v>-0.07618799714063947</v>
      </c>
      <c r="C757" t="n">
        <v>0.04734152083141464</v>
      </c>
      <c r="D757" t="n">
        <v>3.191734552383423</v>
      </c>
      <c r="E757" t="n">
        <v>22.47578528523445</v>
      </c>
      <c r="F757" t="n">
        <v>1</v>
      </c>
      <c r="G757" t="n">
        <v>0</v>
      </c>
      <c r="H757" t="n">
        <v>0.4450075970931543</v>
      </c>
      <c r="I757" t="n">
        <v>672</v>
      </c>
      <c r="J757" t="n">
        <v>2062.377030961309</v>
      </c>
      <c r="K757" t="n">
        <v>4</v>
      </c>
      <c r="L757" t="n">
        <v>19.7076595385663</v>
      </c>
      <c r="M757" t="n">
        <v>232</v>
      </c>
      <c r="N757" t="n">
        <v>2087.54147121264</v>
      </c>
      <c r="O757" t="n">
        <v>0</v>
      </c>
      <c r="P757" t="n">
        <v>21.64687436141317</v>
      </c>
      <c r="Q757" t="n">
        <v>912</v>
      </c>
      <c r="R757" t="n">
        <v>2098.875127744353</v>
      </c>
      <c r="S757" t="n">
        <v>12</v>
      </c>
      <c r="T757" t="n">
        <v>20.5010479021286</v>
      </c>
      <c r="U757" t="n">
        <v>432</v>
      </c>
      <c r="V757" t="n">
        <v>2101.587017716377</v>
      </c>
      <c r="W757" t="n">
        <v>8</v>
      </c>
      <c r="X757" t="n">
        <v>20.29016655407627</v>
      </c>
    </row>
    <row r="758">
      <c r="A758" t="n">
        <v>2070.184744888885</v>
      </c>
      <c r="B758" t="n">
        <v>-0.1129139810847851</v>
      </c>
      <c r="C758" t="n">
        <v>-0.04719017005771408</v>
      </c>
      <c r="D758" t="n">
        <v>-4.154748916625977</v>
      </c>
      <c r="E758" t="n">
        <v>22.06031039357185</v>
      </c>
      <c r="F758" t="n">
        <v>1</v>
      </c>
      <c r="G758" t="n">
        <v>0</v>
      </c>
      <c r="H758" t="n">
        <v>0.3922529974570352</v>
      </c>
      <c r="I758" t="n">
        <v>672</v>
      </c>
      <c r="J758" t="n">
        <v>2064.347796915166</v>
      </c>
      <c r="K758" t="n">
        <v>4</v>
      </c>
      <c r="L758" t="n">
        <v>19.70887849116053</v>
      </c>
      <c r="M758" t="n">
        <v>232</v>
      </c>
      <c r="N758" t="n">
        <v>2089.706158648782</v>
      </c>
      <c r="O758" t="n">
        <v>0</v>
      </c>
      <c r="P758" t="n">
        <v>21.64690644963201</v>
      </c>
      <c r="Q758" t="n">
        <v>912</v>
      </c>
      <c r="R758" t="n">
        <v>2100.925232534566</v>
      </c>
      <c r="S758" t="n">
        <v>12</v>
      </c>
      <c r="T758" t="n">
        <v>20.50164135479758</v>
      </c>
      <c r="U758" t="n">
        <v>432</v>
      </c>
      <c r="V758" t="n">
        <v>2103.616034371784</v>
      </c>
      <c r="W758" t="n">
        <v>8</v>
      </c>
      <c r="X758" t="n">
        <v>20.29124170575037</v>
      </c>
    </row>
    <row r="759">
      <c r="A759" t="n">
        <v>2072.390583155276</v>
      </c>
      <c r="B759" t="n">
        <v>-0.08375083425779661</v>
      </c>
      <c r="C759" t="n">
        <v>0.05431078453874584</v>
      </c>
      <c r="D759" t="n">
        <v>3.711006641387939</v>
      </c>
      <c r="E759" t="n">
        <v>22.43141105771065</v>
      </c>
      <c r="F759" t="n">
        <v>1</v>
      </c>
      <c r="G759" t="n">
        <v>0</v>
      </c>
      <c r="H759" t="n">
        <v>0.4219855849561304</v>
      </c>
      <c r="I759" t="n">
        <v>672</v>
      </c>
      <c r="J759" t="n">
        <v>2066.318684764282</v>
      </c>
      <c r="K759" t="n">
        <v>4</v>
      </c>
      <c r="L759" t="n">
        <v>19.71009573066793</v>
      </c>
      <c r="M759" t="n">
        <v>232</v>
      </c>
      <c r="N759" t="n">
        <v>2091.870849293745</v>
      </c>
      <c r="O759" t="n">
        <v>0</v>
      </c>
      <c r="P759" t="n">
        <v>21.646938497872</v>
      </c>
      <c r="Q759" t="n">
        <v>912</v>
      </c>
      <c r="R759" t="n">
        <v>2102.975396670046</v>
      </c>
      <c r="S759" t="n">
        <v>12</v>
      </c>
      <c r="T759" t="n">
        <v>20.50223333603683</v>
      </c>
      <c r="U759" t="n">
        <v>432</v>
      </c>
      <c r="V759" t="n">
        <v>2105.645158542359</v>
      </c>
      <c r="W759" t="n">
        <v>8</v>
      </c>
      <c r="X759" t="n">
        <v>20.29231526847153</v>
      </c>
    </row>
    <row r="760">
      <c r="A760" t="n">
        <v>2074.633449963585</v>
      </c>
      <c r="B760" t="n">
        <v>-0.1188293260181617</v>
      </c>
      <c r="C760" t="n">
        <v>-0.05128710217728633</v>
      </c>
      <c r="D760" t="n">
        <v>-4.235941767692566</v>
      </c>
      <c r="E760" t="n">
        <v>22.00781688094139</v>
      </c>
      <c r="F760" t="n">
        <v>1</v>
      </c>
      <c r="G760" t="n">
        <v>0</v>
      </c>
      <c r="H760" t="n">
        <v>0.384993522825943</v>
      </c>
      <c r="I760" t="n">
        <v>672</v>
      </c>
      <c r="J760" t="n">
        <v>2068.289694337348</v>
      </c>
      <c r="K760" t="n">
        <v>4</v>
      </c>
      <c r="L760" t="n">
        <v>19.71131125707094</v>
      </c>
      <c r="M760" t="n">
        <v>232</v>
      </c>
      <c r="N760" t="n">
        <v>2094.035543143532</v>
      </c>
      <c r="O760" t="n">
        <v>0</v>
      </c>
      <c r="P760" t="n">
        <v>21.64697050633763</v>
      </c>
      <c r="Q760" t="n">
        <v>912</v>
      </c>
      <c r="R760" t="n">
        <v>2105.02562000365</v>
      </c>
      <c r="S760" t="n">
        <v>12</v>
      </c>
      <c r="T760" t="n">
        <v>20.50282385140054</v>
      </c>
      <c r="U760" t="n">
        <v>432</v>
      </c>
      <c r="V760" t="n">
        <v>2107.674390069206</v>
      </c>
      <c r="W760" t="n">
        <v>8</v>
      </c>
      <c r="X760" t="n">
        <v>20.29338724356255</v>
      </c>
    </row>
    <row r="761">
      <c r="A761" t="n">
        <v>2076.833966035768</v>
      </c>
      <c r="B761" t="n">
        <v>-0.08463788385860711</v>
      </c>
      <c r="C761" t="n">
        <v>0.0570264972872729</v>
      </c>
      <c r="D761" t="n">
        <v>3.628153800964355</v>
      </c>
      <c r="E761" t="n">
        <v>22.37063226103783</v>
      </c>
      <c r="F761" t="n">
        <v>1</v>
      </c>
      <c r="G761" t="n">
        <v>0</v>
      </c>
      <c r="H761" t="n">
        <v>0.4175602992262988</v>
      </c>
      <c r="I761" t="n">
        <v>672</v>
      </c>
      <c r="J761" t="n">
        <v>2070.260825463055</v>
      </c>
      <c r="K761" t="n">
        <v>4</v>
      </c>
      <c r="L761" t="n">
        <v>19.71252507039844</v>
      </c>
      <c r="M761" t="n">
        <v>232</v>
      </c>
      <c r="N761" t="n">
        <v>2096.200240194165</v>
      </c>
      <c r="O761" t="n">
        <v>0</v>
      </c>
      <c r="P761" t="n">
        <v>21.64700247523242</v>
      </c>
      <c r="Q761" t="n">
        <v>912</v>
      </c>
      <c r="R761" t="n">
        <v>2107.07590238879</v>
      </c>
      <c r="S761" t="n">
        <v>12</v>
      </c>
      <c r="T761" t="n">
        <v>20.50341290641813</v>
      </c>
      <c r="U761" t="n">
        <v>432</v>
      </c>
      <c r="V761" t="n">
        <v>2109.703728793563</v>
      </c>
      <c r="W761" t="n">
        <v>8</v>
      </c>
      <c r="X761" t="n">
        <v>20.2944576323708</v>
      </c>
    </row>
    <row r="762">
      <c r="A762" t="n">
        <v>2079.070789434507</v>
      </c>
      <c r="B762" t="n">
        <v>-0.1173939587084167</v>
      </c>
      <c r="C762" t="n">
        <v>-0.05348328005081477</v>
      </c>
      <c r="D762" t="n">
        <v>-4.276340901851654</v>
      </c>
      <c r="E762" t="n">
        <v>21.94299817085266</v>
      </c>
      <c r="F762" t="n">
        <v>1</v>
      </c>
      <c r="G762" t="n">
        <v>0</v>
      </c>
      <c r="H762" t="n">
        <v>0.380913100214646</v>
      </c>
      <c r="I762" t="n">
        <v>672</v>
      </c>
      <c r="J762" t="n">
        <v>2072.232077970095</v>
      </c>
      <c r="K762" t="n">
        <v>4</v>
      </c>
      <c r="L762" t="n">
        <v>19.7137371707251</v>
      </c>
      <c r="M762" t="n">
        <v>232</v>
      </c>
      <c r="N762" t="n">
        <v>2098.364940441689</v>
      </c>
      <c r="O762" t="n">
        <v>0</v>
      </c>
      <c r="P762" t="n">
        <v>21.64703440475892</v>
      </c>
      <c r="Q762" t="n">
        <v>912</v>
      </c>
      <c r="R762" t="n">
        <v>2109.126243679432</v>
      </c>
      <c r="S762" t="n">
        <v>12</v>
      </c>
      <c r="T762" t="n">
        <v>20.50400050659431</v>
      </c>
      <c r="U762" t="n">
        <v>432</v>
      </c>
      <c r="V762" t="n">
        <v>2111.7331745568</v>
      </c>
      <c r="W762" t="n">
        <v>8</v>
      </c>
      <c r="X762" t="n">
        <v>20.29552643626782</v>
      </c>
    </row>
    <row r="763">
      <c r="A763" t="n">
        <v>2081.2647550715</v>
      </c>
      <c r="B763" t="n">
        <v>-0.07909942967729533</v>
      </c>
      <c r="C763" t="n">
        <v>0.05850641174384073</v>
      </c>
      <c r="D763" t="n">
        <v>3.619022369384766</v>
      </c>
      <c r="E763" t="n">
        <v>22.30490040779114</v>
      </c>
      <c r="F763" t="n">
        <v>1</v>
      </c>
      <c r="G763" t="n">
        <v>0</v>
      </c>
      <c r="H763" t="n">
        <v>0.413941688332882</v>
      </c>
      <c r="I763" t="n">
        <v>672</v>
      </c>
      <c r="J763" t="n">
        <v>2074.203451687168</v>
      </c>
      <c r="K763" t="n">
        <v>4</v>
      </c>
      <c r="L763" t="n">
        <v>19.7149475581707</v>
      </c>
      <c r="M763" t="n">
        <v>232</v>
      </c>
      <c r="N763" t="n">
        <v>2100.529643882165</v>
      </c>
      <c r="O763" t="n">
        <v>0</v>
      </c>
      <c r="P763" t="n">
        <v>21.64706629511874</v>
      </c>
      <c r="Q763" t="n">
        <v>912</v>
      </c>
      <c r="R763" t="n">
        <v>2111.176643730092</v>
      </c>
      <c r="S763" t="n">
        <v>12</v>
      </c>
      <c r="T763" t="n">
        <v>20.50458665740924</v>
      </c>
      <c r="U763" t="n">
        <v>432</v>
      </c>
      <c r="V763" t="n">
        <v>2113.762727200427</v>
      </c>
      <c r="W763" t="n">
        <v>8</v>
      </c>
      <c r="X763" t="n">
        <v>20.29659365664891</v>
      </c>
    </row>
    <row r="764">
      <c r="A764" t="n">
        <v>2083.49500978994</v>
      </c>
      <c r="B764" t="n">
        <v>-0.1114987026717175</v>
      </c>
      <c r="C764" t="n">
        <v>-0.05674434369215741</v>
      </c>
      <c r="D764" t="n">
        <v>-4.292626082897186</v>
      </c>
      <c r="E764" t="n">
        <v>21.87563779950142</v>
      </c>
      <c r="F764" t="n">
        <v>1</v>
      </c>
      <c r="G764" t="n">
        <v>0</v>
      </c>
      <c r="H764" t="n">
        <v>0.3773483104295351</v>
      </c>
      <c r="I764" t="n">
        <v>672</v>
      </c>
      <c r="J764" t="n">
        <v>2076.174946442985</v>
      </c>
      <c r="K764" t="n">
        <v>4</v>
      </c>
      <c r="L764" t="n">
        <v>19.71615623289946</v>
      </c>
      <c r="M764" t="n">
        <v>232</v>
      </c>
      <c r="N764" t="n">
        <v>2102.694350511676</v>
      </c>
      <c r="O764" t="n">
        <v>0</v>
      </c>
      <c r="P764" t="n">
        <v>21.64709814651253</v>
      </c>
      <c r="Q764" t="n">
        <v>912</v>
      </c>
      <c r="R764" t="n">
        <v>2113.227102395832</v>
      </c>
      <c r="S764" t="n">
        <v>12</v>
      </c>
      <c r="T764" t="n">
        <v>20.50517136431864</v>
      </c>
      <c r="U764" t="n">
        <v>432</v>
      </c>
      <c r="V764" t="n">
        <v>2115.792386566091</v>
      </c>
      <c r="W764" t="n">
        <v>8</v>
      </c>
      <c r="X764" t="n">
        <v>20.29765929493269</v>
      </c>
    </row>
    <row r="765">
      <c r="A765" t="n">
        <v>2085.682169204672</v>
      </c>
      <c r="B765" t="n">
        <v>-0.06943938864062599</v>
      </c>
      <c r="C765" t="n">
        <v>0.06132105676567505</v>
      </c>
      <c r="D765" t="n">
        <v>3.667687177658081</v>
      </c>
      <c r="E765" t="n">
        <v>22.24240651726723</v>
      </c>
      <c r="F765" t="n">
        <v>1</v>
      </c>
      <c r="G765" t="n">
        <v>0</v>
      </c>
      <c r="H765" t="n">
        <v>0.4112393242462667</v>
      </c>
      <c r="I765" t="n">
        <v>672</v>
      </c>
      <c r="J765" t="n">
        <v>2078.146562066275</v>
      </c>
      <c r="K765" t="n">
        <v>4</v>
      </c>
      <c r="L765" t="n">
        <v>19.71736319511941</v>
      </c>
      <c r="M765" t="n">
        <v>232</v>
      </c>
      <c r="N765" t="n">
        <v>2104.859060326328</v>
      </c>
      <c r="O765" t="n">
        <v>0</v>
      </c>
      <c r="P765" t="n">
        <v>21.64712995913997</v>
      </c>
      <c r="Q765" t="n">
        <v>912</v>
      </c>
      <c r="R765" t="n">
        <v>2115.277619532264</v>
      </c>
      <c r="S765" t="n">
        <v>12</v>
      </c>
      <c r="T765" t="n">
        <v>20.50575463275394</v>
      </c>
      <c r="U765" t="n">
        <v>432</v>
      </c>
      <c r="V765" t="n">
        <v>2117.822152495585</v>
      </c>
      <c r="W765" t="n">
        <v>8</v>
      </c>
      <c r="X765" t="n">
        <v>20.29872335256074</v>
      </c>
    </row>
    <row r="766">
      <c r="A766" t="n">
        <v>2087.906157455632</v>
      </c>
      <c r="B766" t="n">
        <v>-0.1029466473552485</v>
      </c>
      <c r="C766" t="n">
        <v>-0.06085019532078682</v>
      </c>
      <c r="D766" t="n">
        <v>-4.305312931537628</v>
      </c>
      <c r="E766" t="n">
        <v>21.81187522411346</v>
      </c>
      <c r="F766" t="n">
        <v>1</v>
      </c>
      <c r="G766" t="n">
        <v>0</v>
      </c>
      <c r="H766" t="n">
        <v>0.3743499369722029</v>
      </c>
      <c r="I766" t="n">
        <v>672</v>
      </c>
      <c r="J766" t="n">
        <v>2080.118298385787</v>
      </c>
      <c r="K766" t="n">
        <v>4</v>
      </c>
      <c r="L766" t="n">
        <v>19.7185684450817</v>
      </c>
      <c r="M766" t="n">
        <v>232</v>
      </c>
      <c r="N766" t="n">
        <v>2107.023773322242</v>
      </c>
      <c r="O766" t="n">
        <v>0</v>
      </c>
      <c r="P766" t="n">
        <v>21.64716173319982</v>
      </c>
      <c r="Q766" t="n">
        <v>912</v>
      </c>
      <c r="R766" t="n">
        <v>2117.32819499554</v>
      </c>
      <c r="S766" t="n">
        <v>12</v>
      </c>
      <c r="T766" t="n">
        <v>20.50633646812239</v>
      </c>
      <c r="U766" t="n">
        <v>432</v>
      </c>
      <c r="V766" t="n">
        <v>2119.852024830841</v>
      </c>
      <c r="W766" t="n">
        <v>8</v>
      </c>
      <c r="X766" t="n">
        <v>20.29978583099721</v>
      </c>
    </row>
    <row r="767">
      <c r="A767" t="n">
        <v>2090.086878020908</v>
      </c>
      <c r="B767" t="n">
        <v>-0.05781545965424884</v>
      </c>
      <c r="C767" t="n">
        <v>0.06472103130559513</v>
      </c>
      <c r="D767" t="n">
        <v>3.729650974273682</v>
      </c>
      <c r="E767" t="n">
        <v>22.18484032154083</v>
      </c>
      <c r="F767" t="n">
        <v>1</v>
      </c>
      <c r="G767" t="n">
        <v>0</v>
      </c>
      <c r="H767" t="n">
        <v>0.4092358761458562</v>
      </c>
      <c r="I767" t="n">
        <v>672</v>
      </c>
      <c r="J767" t="n">
        <v>2082.090155230295</v>
      </c>
      <c r="K767" t="n">
        <v>4</v>
      </c>
      <c r="L767" t="n">
        <v>19.71977198307999</v>
      </c>
      <c r="M767" t="n">
        <v>232</v>
      </c>
      <c r="N767" t="n">
        <v>2109.188489495562</v>
      </c>
      <c r="O767" t="n">
        <v>0</v>
      </c>
      <c r="P767" t="n">
        <v>21.64719346888987</v>
      </c>
      <c r="Q767" t="n">
        <v>912</v>
      </c>
      <c r="R767" t="n">
        <v>2119.378828642352</v>
      </c>
      <c r="S767" t="n">
        <v>12</v>
      </c>
      <c r="T767" t="n">
        <v>20.50691687580719</v>
      </c>
      <c r="U767" t="n">
        <v>432</v>
      </c>
      <c r="V767" t="n">
        <v>2121.882003413941</v>
      </c>
      <c r="W767" t="n">
        <v>8</v>
      </c>
      <c r="X767" t="n">
        <v>20.30084673172836</v>
      </c>
    </row>
    <row r="768">
      <c r="A768" t="n">
        <v>2092.30509366377</v>
      </c>
      <c r="B768" t="n">
        <v>-0.09232288911715519</v>
      </c>
      <c r="C768" t="n">
        <v>-0.06415726715055518</v>
      </c>
      <c r="D768" t="n">
        <v>-4.312569200992584</v>
      </c>
      <c r="E768" t="n">
        <v>21.75358340144157</v>
      </c>
      <c r="F768" t="n">
        <v>1</v>
      </c>
      <c r="G768" t="n">
        <v>0</v>
      </c>
      <c r="H768" t="n">
        <v>0.372117380768507</v>
      </c>
      <c r="I768" t="n">
        <v>672</v>
      </c>
      <c r="J768" t="n">
        <v>2084.062132428603</v>
      </c>
      <c r="K768" t="n">
        <v>4</v>
      </c>
      <c r="L768" t="n">
        <v>19.72097380944981</v>
      </c>
      <c r="M768" t="n">
        <v>232</v>
      </c>
      <c r="N768" t="n">
        <v>2111.353208842451</v>
      </c>
      <c r="O768" t="n">
        <v>0</v>
      </c>
      <c r="P768" t="n">
        <v>21.64722516640701</v>
      </c>
      <c r="Q768" t="n">
        <v>912</v>
      </c>
      <c r="R768" t="n">
        <v>2121.429520329933</v>
      </c>
      <c r="S768" t="n">
        <v>12</v>
      </c>
      <c r="T768" t="n">
        <v>20.50749586116762</v>
      </c>
      <c r="U768" t="n">
        <v>432</v>
      </c>
      <c r="V768" t="n">
        <v>2123.912088087114</v>
      </c>
      <c r="W768" t="n">
        <v>8</v>
      </c>
      <c r="X768" t="n">
        <v>20.30190605626229</v>
      </c>
    </row>
    <row r="769">
      <c r="A769" t="n">
        <v>2094.479945070577</v>
      </c>
      <c r="B769" t="n">
        <v>-0.04536262567562844</v>
      </c>
      <c r="C769" t="n">
        <v>0.06697143155503653</v>
      </c>
      <c r="D769" t="n">
        <v>3.785187005996704</v>
      </c>
      <c r="E769" t="n">
        <v>22.13210210204124</v>
      </c>
      <c r="F769" t="n">
        <v>1</v>
      </c>
      <c r="G769" t="n">
        <v>0</v>
      </c>
      <c r="H769" t="n">
        <v>0.4077835983718972</v>
      </c>
      <c r="I769" t="n">
        <v>672</v>
      </c>
      <c r="J769" t="n">
        <v>2086.034229809548</v>
      </c>
      <c r="K769" t="n">
        <v>4</v>
      </c>
      <c r="L769" t="n">
        <v>19.72217392456793</v>
      </c>
      <c r="M769" t="n">
        <v>232</v>
      </c>
      <c r="N769" t="n">
        <v>2113.517931359092</v>
      </c>
      <c r="O769" t="n">
        <v>0</v>
      </c>
      <c r="P769" t="n">
        <v>21.64725682594714</v>
      </c>
      <c r="Q769" t="n">
        <v>912</v>
      </c>
      <c r="R769" t="n">
        <v>2123.48026991605</v>
      </c>
      <c r="S769" t="n">
        <v>12</v>
      </c>
      <c r="T769" t="n">
        <v>20.50807342953913</v>
      </c>
      <c r="U769" t="n">
        <v>432</v>
      </c>
      <c r="V769" t="n">
        <v>2125.94227869274</v>
      </c>
      <c r="W769" t="n">
        <v>8</v>
      </c>
      <c r="X769" t="n">
        <v>20.30296380612845</v>
      </c>
    </row>
    <row r="770">
      <c r="A770" t="n">
        <v>2096.692872820027</v>
      </c>
      <c r="B770" t="n">
        <v>-0.08072093823516603</v>
      </c>
      <c r="C770" t="n">
        <v>-0.06634106132501476</v>
      </c>
      <c r="D770" t="n">
        <v>-4.29046243429184</v>
      </c>
      <c r="E770" t="n">
        <v>21.70305585861206</v>
      </c>
      <c r="F770" t="n">
        <v>1</v>
      </c>
      <c r="G770" t="n">
        <v>0</v>
      </c>
      <c r="H770" t="n">
        <v>0.370767123502564</v>
      </c>
      <c r="I770" t="n">
        <v>672</v>
      </c>
      <c r="J770" t="n">
        <v>2088.006447202005</v>
      </c>
      <c r="K770" t="n">
        <v>4</v>
      </c>
      <c r="L770" t="n">
        <v>19.72337232885176</v>
      </c>
      <c r="M770" t="n">
        <v>232</v>
      </c>
      <c r="N770" t="n">
        <v>2115.682657041686</v>
      </c>
      <c r="O770" t="n">
        <v>0</v>
      </c>
      <c r="P770" t="n">
        <v>21.64728844770527</v>
      </c>
      <c r="Q770" t="n">
        <v>912</v>
      </c>
      <c r="R770" t="n">
        <v>2125.531077259003</v>
      </c>
      <c r="S770" t="n">
        <v>12</v>
      </c>
      <c r="T770" t="n">
        <v>20.50864958623353</v>
      </c>
      <c r="U770" t="n">
        <v>432</v>
      </c>
      <c r="V770" t="n">
        <v>2127.972575073353</v>
      </c>
      <c r="W770" t="n">
        <v>8</v>
      </c>
      <c r="X770" t="n">
        <v>20.30401998287733</v>
      </c>
    </row>
    <row r="771">
      <c r="A771" t="n">
        <v>2098.862634235902</v>
      </c>
      <c r="B771" t="n">
        <v>-0.03212326133967304</v>
      </c>
      <c r="C771" t="n">
        <v>0.0690294475440441</v>
      </c>
      <c r="D771" t="n">
        <v>3.89298677444458</v>
      </c>
      <c r="E771" t="n">
        <v>22.09235453605652</v>
      </c>
      <c r="F771" t="n">
        <v>1</v>
      </c>
      <c r="G771" t="n">
        <v>0</v>
      </c>
      <c r="H771" t="n">
        <v>0.4073063672289832</v>
      </c>
      <c r="I771" t="n">
        <v>672</v>
      </c>
      <c r="J771" t="n">
        <v>2089.97878443489</v>
      </c>
      <c r="K771" t="n">
        <v>4</v>
      </c>
      <c r="L771" t="n">
        <v>19.7245690227587</v>
      </c>
      <c r="M771" t="n">
        <v>232</v>
      </c>
      <c r="N771" t="n">
        <v>2117.847385886457</v>
      </c>
      <c r="O771" t="n">
        <v>0</v>
      </c>
      <c r="P771" t="n">
        <v>21.64732003187545</v>
      </c>
      <c r="Q771" t="n">
        <v>912</v>
      </c>
      <c r="R771" t="n">
        <v>2127.581942217626</v>
      </c>
      <c r="S771" t="n">
        <v>12</v>
      </c>
      <c r="T771" t="n">
        <v>20.50922433653905</v>
      </c>
      <c r="U771" t="n">
        <v>432</v>
      </c>
      <c r="V771" t="n">
        <v>2130.002977071641</v>
      </c>
      <c r="W771" t="n">
        <v>8</v>
      </c>
      <c r="X771" t="n">
        <v>20.30507458808008</v>
      </c>
    </row>
    <row r="772">
      <c r="A772" t="n">
        <v>2101.071563390542</v>
      </c>
      <c r="B772" t="n">
        <v>-0.06891020534170642</v>
      </c>
      <c r="C772" t="n">
        <v>-0.06888427613631035</v>
      </c>
      <c r="D772" t="n">
        <v>-4.298301339149475</v>
      </c>
      <c r="E772" t="n">
        <v>21.66252440214157</v>
      </c>
      <c r="F772" t="n">
        <v>1</v>
      </c>
      <c r="G772" t="n">
        <v>0</v>
      </c>
      <c r="H772" t="n">
        <v>0.3698295146271925</v>
      </c>
      <c r="I772" t="n">
        <v>672</v>
      </c>
      <c r="J772" t="n">
        <v>2091.951241337166</v>
      </c>
      <c r="K772" t="n">
        <v>4</v>
      </c>
      <c r="L772" t="n">
        <v>19.72576400678561</v>
      </c>
      <c r="M772" t="n">
        <v>232</v>
      </c>
      <c r="N772" t="n">
        <v>2120.012117889644</v>
      </c>
      <c r="O772" t="n">
        <v>0</v>
      </c>
      <c r="P772" t="n">
        <v>21.64735157865081</v>
      </c>
      <c r="Q772" t="n">
        <v>912</v>
      </c>
      <c r="R772" t="n">
        <v>2129.63286465128</v>
      </c>
      <c r="S772" t="n">
        <v>12</v>
      </c>
      <c r="T772" t="n">
        <v>20.50979768572047</v>
      </c>
      <c r="U772" t="n">
        <v>432</v>
      </c>
      <c r="V772" t="n">
        <v>2132.033484530449</v>
      </c>
      <c r="W772" t="n">
        <v>8</v>
      </c>
      <c r="X772" t="n">
        <v>20.30612762332813</v>
      </c>
    </row>
    <row r="773">
      <c r="A773" t="n">
        <v>2103.237242327034</v>
      </c>
      <c r="B773" t="n">
        <v>-0.01906666245776833</v>
      </c>
      <c r="C773" t="n">
        <v>0.07120309881982075</v>
      </c>
      <c r="D773" t="n">
        <v>3.943032026290894</v>
      </c>
      <c r="E773" t="n">
        <v>22.05682760477066</v>
      </c>
      <c r="F773" t="n">
        <v>1</v>
      </c>
      <c r="G773" t="n">
        <v>0</v>
      </c>
      <c r="H773" t="n">
        <v>0.4071992663806311</v>
      </c>
      <c r="I773" t="n">
        <v>672</v>
      </c>
      <c r="J773" t="n">
        <v>2093.923817737845</v>
      </c>
      <c r="K773" t="n">
        <v>4</v>
      </c>
      <c r="L773" t="n">
        <v>19.72695728146815</v>
      </c>
      <c r="M773" t="n">
        <v>232</v>
      </c>
      <c r="N773" t="n">
        <v>2122.176853047509</v>
      </c>
      <c r="O773" t="n">
        <v>0</v>
      </c>
      <c r="P773" t="n">
        <v>21.64738308822356</v>
      </c>
      <c r="Q773" t="n">
        <v>912</v>
      </c>
      <c r="R773" t="n">
        <v>2131.683844419852</v>
      </c>
      <c r="S773" t="n">
        <v>12</v>
      </c>
      <c r="T773" t="n">
        <v>20.51036963901929</v>
      </c>
      <c r="U773" t="n">
        <v>432</v>
      </c>
      <c r="V773" t="n">
        <v>2134.064097292782</v>
      </c>
      <c r="W773" t="n">
        <v>8</v>
      </c>
      <c r="X773" t="n">
        <v>20.30717909023284</v>
      </c>
    </row>
    <row r="774">
      <c r="A774" t="n">
        <v>2105.442596193167</v>
      </c>
      <c r="B774" t="n">
        <v>-0.05715557161618276</v>
      </c>
      <c r="C774" t="n">
        <v>-0.07094101255963793</v>
      </c>
      <c r="D774" t="n">
        <v>-4.307896792888641</v>
      </c>
      <c r="E774" t="n">
        <v>21.6260379254818</v>
      </c>
      <c r="F774" t="n">
        <v>1</v>
      </c>
      <c r="G774" t="n">
        <v>0</v>
      </c>
      <c r="H774" t="n">
        <v>0.3693878239916781</v>
      </c>
      <c r="I774" t="n">
        <v>672</v>
      </c>
      <c r="J774" t="n">
        <v>2095.896513465992</v>
      </c>
      <c r="K774" t="n">
        <v>4</v>
      </c>
      <c r="L774" t="n">
        <v>19.72814884738021</v>
      </c>
      <c r="M774" t="n">
        <v>232</v>
      </c>
      <c r="N774" t="n">
        <v>2124.341591356332</v>
      </c>
      <c r="O774" t="n">
        <v>0</v>
      </c>
      <c r="P774" t="n">
        <v>21.64741456078499</v>
      </c>
      <c r="Q774" t="n">
        <v>912</v>
      </c>
      <c r="R774" t="n">
        <v>2133.734881383754</v>
      </c>
      <c r="S774" t="n">
        <v>12</v>
      </c>
      <c r="T774" t="n">
        <v>20.51094020165377</v>
      </c>
      <c r="U774" t="n">
        <v>432</v>
      </c>
      <c r="V774" t="n">
        <v>2136.094815201805</v>
      </c>
      <c r="W774" t="n">
        <v>8</v>
      </c>
      <c r="X774" t="n">
        <v>20.30822899042516</v>
      </c>
    </row>
    <row r="775">
      <c r="A775" t="n">
        <v>2107.604600399528</v>
      </c>
      <c r="B775" t="n">
        <v>-0.006234306698808645</v>
      </c>
      <c r="C775" t="n">
        <v>0.07316229488762958</v>
      </c>
      <c r="D775" t="n">
        <v>3.926590085029602</v>
      </c>
      <c r="E775" t="n">
        <v>22.01869693398476</v>
      </c>
      <c r="F775" t="n">
        <v>1</v>
      </c>
      <c r="G775" t="n">
        <v>0</v>
      </c>
      <c r="H775" t="n">
        <v>0.4071239777195912</v>
      </c>
      <c r="I775" t="n">
        <v>672</v>
      </c>
      <c r="J775" t="n">
        <v>2097.86932835073</v>
      </c>
      <c r="K775" t="n">
        <v>4</v>
      </c>
      <c r="L775" t="n">
        <v>19.72933870513338</v>
      </c>
      <c r="M775" t="n">
        <v>232</v>
      </c>
      <c r="N775" t="n">
        <v>2126.50633281241</v>
      </c>
      <c r="O775" t="n">
        <v>0</v>
      </c>
      <c r="P775" t="n">
        <v>21.64744599652548</v>
      </c>
      <c r="Q775" t="n">
        <v>912</v>
      </c>
      <c r="R775" t="n">
        <v>2135.78597540392</v>
      </c>
      <c r="S775" t="n">
        <v>12</v>
      </c>
      <c r="T775" t="n">
        <v>20.51150937881913</v>
      </c>
      <c r="U775" t="n">
        <v>432</v>
      </c>
      <c r="V775" t="n">
        <v>2138.125638100847</v>
      </c>
      <c r="W775" t="n">
        <v>8</v>
      </c>
      <c r="X775" t="n">
        <v>20.30927732555525</v>
      </c>
    </row>
    <row r="776">
      <c r="A776" t="n">
        <v>2109.806114446345</v>
      </c>
      <c r="B776" t="n">
        <v>-0.04580763574402649</v>
      </c>
      <c r="C776" t="n">
        <v>-0.07304520526523396</v>
      </c>
      <c r="D776" t="n">
        <v>-4.316647052764893</v>
      </c>
      <c r="E776" t="n">
        <v>21.58703222870827</v>
      </c>
      <c r="F776" t="n">
        <v>1</v>
      </c>
      <c r="G776" t="n">
        <v>0</v>
      </c>
      <c r="H776" t="n">
        <v>0.3689577803095955</v>
      </c>
      <c r="I776" t="n">
        <v>672</v>
      </c>
      <c r="J776" t="n">
        <v>2099.842262221243</v>
      </c>
      <c r="K776" t="n">
        <v>4</v>
      </c>
      <c r="L776" t="n">
        <v>19.7305268553763</v>
      </c>
      <c r="M776" t="n">
        <v>232</v>
      </c>
      <c r="N776" t="n">
        <v>2128.671077412063</v>
      </c>
      <c r="O776" t="n">
        <v>0</v>
      </c>
      <c r="P776" t="n">
        <v>21.64747739563447</v>
      </c>
      <c r="Q776" t="n">
        <v>912</v>
      </c>
      <c r="R776" t="n">
        <v>2137.837126341802</v>
      </c>
      <c r="S776" t="n">
        <v>12</v>
      </c>
      <c r="T776" t="n">
        <v>20.5120771756876</v>
      </c>
      <c r="U776" t="n">
        <v>432</v>
      </c>
      <c r="V776" t="n">
        <v>2140.156565833403</v>
      </c>
      <c r="W776" t="n">
        <v>8</v>
      </c>
      <c r="X776" t="n">
        <v>20.31032409729215</v>
      </c>
    </row>
    <row r="777">
      <c r="A777" t="n">
        <v>2111.964192141963</v>
      </c>
      <c r="B777" t="n">
        <v>0.006156429825326611</v>
      </c>
      <c r="C777" t="n">
        <v>0.07525209403977155</v>
      </c>
      <c r="D777" t="n">
        <v>3.905815482139587</v>
      </c>
      <c r="E777" t="n">
        <v>21.97761377692223</v>
      </c>
      <c r="F777" t="n">
        <v>1</v>
      </c>
      <c r="G777" t="n">
        <v>0</v>
      </c>
      <c r="H777" t="n">
        <v>0.4043118282798726</v>
      </c>
      <c r="I777" t="n">
        <v>672</v>
      </c>
      <c r="J777" t="n">
        <v>2101.815314906781</v>
      </c>
      <c r="K777" t="n">
        <v>4</v>
      </c>
      <c r="L777" t="n">
        <v>19.73171329879416</v>
      </c>
      <c r="M777" t="n">
        <v>232</v>
      </c>
      <c r="N777" t="n">
        <v>2130.835825151627</v>
      </c>
      <c r="O777" t="n">
        <v>0</v>
      </c>
      <c r="P777" t="n">
        <v>21.6475087583005</v>
      </c>
      <c r="Q777" t="n">
        <v>912</v>
      </c>
      <c r="R777" t="n">
        <v>2139.88833405937</v>
      </c>
      <c r="S777" t="n">
        <v>12</v>
      </c>
      <c r="T777" t="n">
        <v>20.51264359740858</v>
      </c>
      <c r="U777" t="n">
        <v>432</v>
      </c>
      <c r="V777" t="n">
        <v>2142.187598243132</v>
      </c>
      <c r="W777" t="n">
        <v>8</v>
      </c>
      <c r="X777" t="n">
        <v>20.31136930732346</v>
      </c>
    </row>
    <row r="778">
      <c r="A778" t="n">
        <v>2114.161570619636</v>
      </c>
      <c r="B778" t="n">
        <v>-0.03486672383429217</v>
      </c>
      <c r="C778" t="n">
        <v>-0.07507315458165346</v>
      </c>
      <c r="D778" t="n">
        <v>-4.253421723842621</v>
      </c>
      <c r="E778" t="n">
        <v>21.55227160453796</v>
      </c>
      <c r="F778" t="n">
        <v>1</v>
      </c>
      <c r="G778" t="n">
        <v>0</v>
      </c>
      <c r="H778" t="n">
        <v>0.3690487199189632</v>
      </c>
      <c r="I778" t="n">
        <v>672</v>
      </c>
      <c r="J778" t="n">
        <v>2103.78848623666</v>
      </c>
      <c r="K778" t="n">
        <v>4</v>
      </c>
      <c r="L778" t="n">
        <v>19.73289803610809</v>
      </c>
      <c r="M778" t="n">
        <v>232</v>
      </c>
      <c r="N778" t="n">
        <v>2133.000576027457</v>
      </c>
      <c r="O778" t="n">
        <v>0</v>
      </c>
      <c r="P778" t="n">
        <v>21.64754008471122</v>
      </c>
      <c r="Q778" t="n">
        <v>912</v>
      </c>
      <c r="R778" t="n">
        <v>2141.939598419111</v>
      </c>
      <c r="S778" t="n">
        <v>12</v>
      </c>
      <c r="T778" t="n">
        <v>20.51320864910875</v>
      </c>
      <c r="U778" t="n">
        <v>432</v>
      </c>
      <c r="V778" t="n">
        <v>2144.218735173864</v>
      </c>
      <c r="W778" t="n">
        <v>8</v>
      </c>
      <c r="X778" t="n">
        <v>20.31241295735495</v>
      </c>
    </row>
    <row r="779">
      <c r="A779" t="n">
        <v>2116.316152448837</v>
      </c>
      <c r="B779" t="n">
        <v>0.01787087597750526</v>
      </c>
      <c r="C779" t="n">
        <v>0.0770591279019852</v>
      </c>
      <c r="D779" t="n">
        <v>3.879615664482117</v>
      </c>
      <c r="E779" t="n">
        <v>21.94023317098618</v>
      </c>
      <c r="F779" t="n">
        <v>1</v>
      </c>
      <c r="G779" t="n">
        <v>0</v>
      </c>
      <c r="H779" t="n">
        <v>0.3997099984123252</v>
      </c>
      <c r="I779" t="n">
        <v>672</v>
      </c>
      <c r="J779" t="n">
        <v>2105.761776040271</v>
      </c>
      <c r="K779" t="n">
        <v>4</v>
      </c>
      <c r="L779" t="n">
        <v>19.73408106807467</v>
      </c>
      <c r="M779" t="n">
        <v>232</v>
      </c>
      <c r="N779" t="n">
        <v>2135.165330035928</v>
      </c>
      <c r="O779" t="n">
        <v>0</v>
      </c>
      <c r="P779" t="n">
        <v>21.64757137505336</v>
      </c>
      <c r="Q779" t="n">
        <v>912</v>
      </c>
      <c r="R779" t="n">
        <v>2143.990919284022</v>
      </c>
      <c r="S779" t="n">
        <v>12</v>
      </c>
      <c r="T779" t="n">
        <v>20.51377233589216</v>
      </c>
      <c r="U779" t="n">
        <v>432</v>
      </c>
      <c r="V779" t="n">
        <v>2146.2499764696</v>
      </c>
      <c r="W779" t="n">
        <v>8</v>
      </c>
      <c r="X779" t="n">
        <v>20.31345504911028</v>
      </c>
    </row>
    <row r="780">
      <c r="A780" t="n">
        <v>2118.509741928647</v>
      </c>
      <c r="B780" t="n">
        <v>-0.02575835777043137</v>
      </c>
      <c r="C780" t="n">
        <v>-0.07793973124474432</v>
      </c>
      <c r="D780" t="n">
        <v>-4.164391756057739</v>
      </c>
      <c r="E780" t="n">
        <v>21.5237939953804</v>
      </c>
      <c r="F780" t="n">
        <v>1</v>
      </c>
      <c r="G780" t="n">
        <v>0</v>
      </c>
      <c r="H780" t="n">
        <v>0.3693378784403825</v>
      </c>
      <c r="I780" t="n">
        <v>672</v>
      </c>
      <c r="J780" t="n">
        <v>2107.735184147078</v>
      </c>
      <c r="K780" t="n">
        <v>4</v>
      </c>
      <c r="L780" t="n">
        <v>19.73526239548533</v>
      </c>
      <c r="M780" t="n">
        <v>232</v>
      </c>
      <c r="N780" t="n">
        <v>2137.330087173433</v>
      </c>
      <c r="O780" t="n">
        <v>0</v>
      </c>
      <c r="P780" t="n">
        <v>21.64760262951273</v>
      </c>
      <c r="Q780" t="n">
        <v>912</v>
      </c>
      <c r="R780" t="n">
        <v>2146.042296517611</v>
      </c>
      <c r="S780" t="n">
        <v>12</v>
      </c>
      <c r="T780" t="n">
        <v>20.51433466284037</v>
      </c>
      <c r="U780" t="n">
        <v>432</v>
      </c>
      <c r="V780" t="n">
        <v>2148.281321974511</v>
      </c>
      <c r="W780" t="n">
        <v>8</v>
      </c>
      <c r="X780" t="n">
        <v>20.31449558433066</v>
      </c>
    </row>
    <row r="781">
      <c r="A781" t="n">
        <v>2120.661458289311</v>
      </c>
      <c r="B781" t="n">
        <v>0.02766245096422893</v>
      </c>
      <c r="C781" t="n">
        <v>0.07971968824881241</v>
      </c>
      <c r="D781" t="n">
        <v>3.876465559005737</v>
      </c>
      <c r="E781" t="n">
        <v>21.91144055128098</v>
      </c>
      <c r="F781" t="n">
        <v>1</v>
      </c>
      <c r="G781" t="n">
        <v>0</v>
      </c>
      <c r="H781" t="n">
        <v>0.3961049191365686</v>
      </c>
      <c r="I781" t="n">
        <v>672</v>
      </c>
      <c r="J781" t="n">
        <v>2109.708710386627</v>
      </c>
      <c r="K781" t="n">
        <v>4</v>
      </c>
      <c r="L781" t="n">
        <v>19.73644201916586</v>
      </c>
      <c r="M781" t="n">
        <v>232</v>
      </c>
      <c r="N781" t="n">
        <v>2139.494847436384</v>
      </c>
      <c r="O781" t="n">
        <v>0</v>
      </c>
      <c r="P781" t="n">
        <v>21.64763384827427</v>
      </c>
      <c r="Q781" t="n">
        <v>912</v>
      </c>
      <c r="R781" t="n">
        <v>2148.093729983895</v>
      </c>
      <c r="S781" t="n">
        <v>12</v>
      </c>
      <c r="T781" t="n">
        <v>20.51489563501256</v>
      </c>
      <c r="U781" t="n">
        <v>432</v>
      </c>
      <c r="V781" t="n">
        <v>2150.312771532944</v>
      </c>
      <c r="W781" t="n">
        <v>8</v>
      </c>
      <c r="X781" t="n">
        <v>20.3155345647745</v>
      </c>
    </row>
    <row r="782">
      <c r="A782" t="n">
        <v>2122.852123197148</v>
      </c>
      <c r="B782" t="n">
        <v>-0.01815819826324735</v>
      </c>
      <c r="C782" t="n">
        <v>-0.08022042911277455</v>
      </c>
      <c r="D782" t="n">
        <v>-4.083793163299561</v>
      </c>
      <c r="E782" t="n">
        <v>21.50306123495102</v>
      </c>
      <c r="F782" t="n">
        <v>1</v>
      </c>
      <c r="G782" t="n">
        <v>0</v>
      </c>
      <c r="H782" t="n">
        <v>0.3697416119047007</v>
      </c>
      <c r="I782" t="n">
        <v>672</v>
      </c>
      <c r="J782" t="n">
        <v>2111.682354588543</v>
      </c>
      <c r="K782" t="n">
        <v>4</v>
      </c>
      <c r="L782" t="n">
        <v>19.73761993997583</v>
      </c>
      <c r="M782" t="n">
        <v>232</v>
      </c>
      <c r="N782" t="n">
        <v>2141.659610821212</v>
      </c>
      <c r="O782" t="n">
        <v>0</v>
      </c>
      <c r="P782" t="n">
        <v>21.64766503152203</v>
      </c>
      <c r="Q782" t="n">
        <v>912</v>
      </c>
      <c r="R782" t="n">
        <v>2150.145219547396</v>
      </c>
      <c r="S782" t="n">
        <v>12</v>
      </c>
      <c r="T782" t="n">
        <v>20.51545525744565</v>
      </c>
      <c r="U782" t="n">
        <v>432</v>
      </c>
      <c r="V782" t="n">
        <v>2152.344324989421</v>
      </c>
      <c r="W782" t="n">
        <v>8</v>
      </c>
      <c r="X782" t="n">
        <v>20.31657199221713</v>
      </c>
    </row>
    <row r="783">
      <c r="A783" t="n">
        <v>2125.001745573177</v>
      </c>
      <c r="B783" t="n">
        <v>0.03606416995024471</v>
      </c>
      <c r="C783" t="n">
        <v>0.08217960021344815</v>
      </c>
      <c r="D783" t="n">
        <v>3.84559154510498</v>
      </c>
      <c r="E783" t="n">
        <v>21.88762038946152</v>
      </c>
      <c r="F783" t="n">
        <v>1</v>
      </c>
      <c r="G783" t="n">
        <v>0</v>
      </c>
      <c r="H783" t="n">
        <v>0.3932030544386391</v>
      </c>
      <c r="I783" t="n">
        <v>672</v>
      </c>
      <c r="J783" t="n">
        <v>2113.656116582541</v>
      </c>
      <c r="K783" t="n">
        <v>4</v>
      </c>
      <c r="L783" t="n">
        <v>19.73879615880812</v>
      </c>
      <c r="M783" t="n">
        <v>232</v>
      </c>
      <c r="N783" t="n">
        <v>2143.824377324364</v>
      </c>
      <c r="O783" t="n">
        <v>0</v>
      </c>
      <c r="P783" t="n">
        <v>21.64769617943914</v>
      </c>
      <c r="Q783" t="n">
        <v>912</v>
      </c>
      <c r="R783" t="n">
        <v>2152.196765073141</v>
      </c>
      <c r="S783" t="n">
        <v>12</v>
      </c>
      <c r="T783" t="n">
        <v>20.51601353515439</v>
      </c>
      <c r="U783" t="n">
        <v>432</v>
      </c>
      <c r="V783" t="n">
        <v>2154.375982188643</v>
      </c>
      <c r="W783" t="n">
        <v>8</v>
      </c>
      <c r="X783" t="n">
        <v>20.31760786845045</v>
      </c>
    </row>
    <row r="784">
      <c r="A784" t="n">
        <v>2127.189996131714</v>
      </c>
      <c r="B784" t="n">
        <v>-0.0112513263956695</v>
      </c>
      <c r="C784" t="n">
        <v>-0.08200328230452809</v>
      </c>
      <c r="D784" t="n">
        <v>-4.001969993114471</v>
      </c>
      <c r="E784" t="n">
        <v>21.48742339015007</v>
      </c>
      <c r="F784" t="n">
        <v>1</v>
      </c>
      <c r="G784" t="n">
        <v>0</v>
      </c>
      <c r="H784" t="n">
        <v>0.3704791246864003</v>
      </c>
      <c r="I784" t="n">
        <v>672</v>
      </c>
      <c r="J784" t="n">
        <v>2115.629996198421</v>
      </c>
      <c r="K784" t="n">
        <v>4</v>
      </c>
      <c r="L784" t="n">
        <v>19.73997067658837</v>
      </c>
      <c r="M784" t="n">
        <v>232</v>
      </c>
      <c r="N784" t="n">
        <v>2145.989146942308</v>
      </c>
      <c r="O784" t="n">
        <v>0</v>
      </c>
      <c r="P784" t="n">
        <v>21.64772729220785</v>
      </c>
      <c r="Q784" t="n">
        <v>912</v>
      </c>
      <c r="R784" t="n">
        <v>2154.248366426656</v>
      </c>
      <c r="S784" t="n">
        <v>12</v>
      </c>
      <c r="T784" t="n">
        <v>20.51657047313147</v>
      </c>
      <c r="U784" t="n">
        <v>432</v>
      </c>
      <c r="V784" t="n">
        <v>2156.407742975488</v>
      </c>
      <c r="W784" t="n">
        <v>8</v>
      </c>
      <c r="X784" t="n">
        <v>20.31864219528265</v>
      </c>
    </row>
    <row r="785">
      <c r="A785" t="n">
        <v>2129.338035251746</v>
      </c>
      <c r="B785" t="n">
        <v>0.04371755832810751</v>
      </c>
      <c r="C785" t="n">
        <v>0.08401273721553375</v>
      </c>
      <c r="D785" t="n">
        <v>3.843235969543457</v>
      </c>
      <c r="E785" t="n">
        <v>21.87174698710442</v>
      </c>
      <c r="F785" t="n">
        <v>1</v>
      </c>
      <c r="G785" t="n">
        <v>0</v>
      </c>
      <c r="H785" t="n">
        <v>0.390897952388963</v>
      </c>
      <c r="I785" t="n">
        <v>672</v>
      </c>
      <c r="J785" t="n">
        <v>2117.60399326608</v>
      </c>
      <c r="K785" t="n">
        <v>4</v>
      </c>
      <c r="L785" t="n">
        <v>19.74114349427448</v>
      </c>
      <c r="M785" t="n">
        <v>232</v>
      </c>
      <c r="N785" t="n">
        <v>2148.153919671528</v>
      </c>
      <c r="O785" t="n">
        <v>0</v>
      </c>
      <c r="P785" t="n">
        <v>21.64775837000954</v>
      </c>
      <c r="Q785" t="n">
        <v>912</v>
      </c>
      <c r="R785" t="n">
        <v>2156.300023473969</v>
      </c>
      <c r="S785" t="n">
        <v>12</v>
      </c>
      <c r="T785" t="n">
        <v>20.51712607634768</v>
      </c>
      <c r="U785" t="n">
        <v>432</v>
      </c>
      <c r="V785" t="n">
        <v>2158.439607195016</v>
      </c>
      <c r="W785" t="n">
        <v>8</v>
      </c>
      <c r="X785" t="n">
        <v>20.31967497453788</v>
      </c>
    </row>
    <row r="786">
      <c r="A786" t="n">
        <v>2131.524671151013</v>
      </c>
      <c r="B786" t="n">
        <v>-0.004827335515029944</v>
      </c>
      <c r="C786" t="n">
        <v>-0.08357107483528473</v>
      </c>
      <c r="D786" t="n">
        <v>-3.953339755535126</v>
      </c>
      <c r="E786" t="n">
        <v>21.4764130115509</v>
      </c>
      <c r="F786" t="n">
        <v>1</v>
      </c>
      <c r="G786" t="n">
        <v>0</v>
      </c>
      <c r="H786" t="n">
        <v>0.37119713961315</v>
      </c>
      <c r="I786" t="n">
        <v>672</v>
      </c>
      <c r="J786" t="n">
        <v>2119.578107615508</v>
      </c>
      <c r="K786" t="n">
        <v>4</v>
      </c>
      <c r="L786" t="n">
        <v>19.74231461285611</v>
      </c>
      <c r="M786" t="n">
        <v>232</v>
      </c>
      <c r="N786" t="n">
        <v>2150.318695508529</v>
      </c>
      <c r="O786" t="n">
        <v>0</v>
      </c>
      <c r="P786" t="n">
        <v>21.6477894130247</v>
      </c>
      <c r="Q786" t="n">
        <v>912</v>
      </c>
      <c r="R786" t="n">
        <v>2158.351736081604</v>
      </c>
      <c r="S786" t="n">
        <v>12</v>
      </c>
      <c r="T786" t="n">
        <v>20.51768034975196</v>
      </c>
      <c r="U786" t="n">
        <v>432</v>
      </c>
      <c r="V786" t="n">
        <v>2160.47157469247</v>
      </c>
      <c r="W786" t="n">
        <v>8</v>
      </c>
      <c r="X786" t="n">
        <v>20.32070620805596</v>
      </c>
    </row>
    <row r="787">
      <c r="A787" t="n">
        <v>2133.671592358897</v>
      </c>
      <c r="B787" t="n">
        <v>0.05078278553585355</v>
      </c>
      <c r="C787" t="n">
        <v>0.08553343548748261</v>
      </c>
      <c r="D787" t="n">
        <v>3.804706335067749</v>
      </c>
      <c r="E787" t="n">
        <v>21.85688364505768</v>
      </c>
      <c r="F787" t="n">
        <v>1</v>
      </c>
      <c r="G787" t="n">
        <v>0</v>
      </c>
      <c r="H787" t="n">
        <v>0.3887931124923624</v>
      </c>
      <c r="I787" t="n">
        <v>672</v>
      </c>
      <c r="J787" t="n">
        <v>2121.552339076793</v>
      </c>
      <c r="K787" t="n">
        <v>4</v>
      </c>
      <c r="L787" t="n">
        <v>19.74348403335417</v>
      </c>
      <c r="M787" t="n">
        <v>232</v>
      </c>
      <c r="N787" t="n">
        <v>2152.483474449832</v>
      </c>
      <c r="O787" t="n">
        <v>0</v>
      </c>
      <c r="P787" t="n">
        <v>21.64782042143293</v>
      </c>
      <c r="Q787" t="n">
        <v>912</v>
      </c>
      <c r="R787" t="n">
        <v>2160.403504116579</v>
      </c>
      <c r="S787" t="n">
        <v>12</v>
      </c>
      <c r="T787" t="n">
        <v>20.51823329827154</v>
      </c>
      <c r="U787" t="n">
        <v>432</v>
      </c>
      <c r="V787" t="n">
        <v>2162.503645313276</v>
      </c>
      <c r="W787" t="n">
        <v>8</v>
      </c>
      <c r="X787" t="n">
        <v>20.32173589769209</v>
      </c>
    </row>
    <row r="788">
      <c r="A788" t="n">
        <v>2135.856725607606</v>
      </c>
      <c r="B788" t="n">
        <v>0.001525175753003274</v>
      </c>
      <c r="C788" t="n">
        <v>-0.08461789063898383</v>
      </c>
      <c r="D788" t="n">
        <v>-3.907729983329773</v>
      </c>
      <c r="E788" t="n">
        <v>21.4661106467247</v>
      </c>
      <c r="F788" t="n">
        <v>1</v>
      </c>
      <c r="G788" t="n">
        <v>0</v>
      </c>
      <c r="H788" t="n">
        <v>0.3714729648465383</v>
      </c>
      <c r="I788" t="n">
        <v>672</v>
      </c>
      <c r="J788" t="n">
        <v>2123.526687480129</v>
      </c>
      <c r="K788" t="n">
        <v>4</v>
      </c>
      <c r="L788" t="n">
        <v>19.74465175682035</v>
      </c>
      <c r="M788" t="n">
        <v>232</v>
      </c>
      <c r="N788" t="n">
        <v>2154.648256491975</v>
      </c>
      <c r="O788" t="n">
        <v>0</v>
      </c>
      <c r="P788" t="n">
        <v>21.64785139541296</v>
      </c>
      <c r="Q788" t="n">
        <v>912</v>
      </c>
      <c r="R788" t="n">
        <v>2162.455327446406</v>
      </c>
      <c r="S788" t="n">
        <v>12</v>
      </c>
      <c r="T788" t="n">
        <v>20.51878492681206</v>
      </c>
      <c r="U788" t="n">
        <v>432</v>
      </c>
      <c r="V788" t="n">
        <v>2164.535818903045</v>
      </c>
      <c r="W788" t="n">
        <v>8</v>
      </c>
      <c r="X788" t="n">
        <v>20.32276404531653</v>
      </c>
    </row>
    <row r="789">
      <c r="A789" t="n">
        <v>2138.002600612852</v>
      </c>
      <c r="B789" t="n">
        <v>0.05773482648428288</v>
      </c>
      <c r="C789" t="n">
        <v>0.08661070495436569</v>
      </c>
      <c r="D789" t="n">
        <v>3.757216930389404</v>
      </c>
      <c r="E789" t="n">
        <v>21.84183233976364</v>
      </c>
      <c r="F789" t="n">
        <v>1</v>
      </c>
      <c r="G789" t="n">
        <v>0</v>
      </c>
      <c r="H789" t="n">
        <v>0.3867215108317216</v>
      </c>
      <c r="I789" t="n">
        <v>672</v>
      </c>
      <c r="J789" t="n">
        <v>2125.501152655811</v>
      </c>
      <c r="K789" t="n">
        <v>4</v>
      </c>
      <c r="L789" t="n">
        <v>19.74581778433661</v>
      </c>
      <c r="M789" t="n">
        <v>232</v>
      </c>
      <c r="N789" t="n">
        <v>2156.813041631516</v>
      </c>
      <c r="O789" t="n">
        <v>0</v>
      </c>
      <c r="P789" t="n">
        <v>21.64788233514266</v>
      </c>
      <c r="Q789" t="n">
        <v>912</v>
      </c>
      <c r="R789" t="n">
        <v>2164.507205939088</v>
      </c>
      <c r="S789" t="n">
        <v>12</v>
      </c>
      <c r="T789" t="n">
        <v>20.51933524025765</v>
      </c>
      <c r="U789" t="n">
        <v>432</v>
      </c>
      <c r="V789" t="n">
        <v>2166.568095307577</v>
      </c>
      <c r="W789" t="n">
        <v>8</v>
      </c>
      <c r="X789" t="n">
        <v>20.32379065281434</v>
      </c>
    </row>
    <row r="790">
      <c r="A790" t="n">
        <v>2140.186216752009</v>
      </c>
      <c r="B790" t="n">
        <v>0.007965795989830188</v>
      </c>
      <c r="C790" t="n">
        <v>-0.08550687669739289</v>
      </c>
      <c r="D790" t="n">
        <v>-3.844939768314362</v>
      </c>
      <c r="E790" t="n">
        <v>21.45733836293221</v>
      </c>
      <c r="F790" t="n">
        <v>1</v>
      </c>
      <c r="G790" t="n">
        <v>0</v>
      </c>
      <c r="H790" t="n">
        <v>0.3700119006045661</v>
      </c>
      <c r="I790" t="n">
        <v>672</v>
      </c>
      <c r="J790" t="n">
        <v>2127.475734434244</v>
      </c>
      <c r="K790" t="n">
        <v>4</v>
      </c>
      <c r="L790" t="n">
        <v>19.74698211701473</v>
      </c>
      <c r="M790" t="n">
        <v>232</v>
      </c>
      <c r="N790" t="n">
        <v>2158.97782986503</v>
      </c>
      <c r="O790" t="n">
        <v>0</v>
      </c>
      <c r="P790" t="n">
        <v>21.64791324079902</v>
      </c>
      <c r="Q790" t="n">
        <v>912</v>
      </c>
      <c r="R790" t="n">
        <v>2166.559139463113</v>
      </c>
      <c r="S790" t="n">
        <v>12</v>
      </c>
      <c r="T790" t="n">
        <v>20.51988424347104</v>
      </c>
      <c r="U790" t="n">
        <v>432</v>
      </c>
      <c r="V790" t="n">
        <v>2168.600474372858</v>
      </c>
      <c r="W790" t="n">
        <v>8</v>
      </c>
      <c r="X790" t="n">
        <v>20.32481572208506</v>
      </c>
    </row>
    <row r="791">
      <c r="A791" t="n">
        <v>2142.331198091846</v>
      </c>
      <c r="B791" t="n">
        <v>0.06478786885014409</v>
      </c>
      <c r="C791" t="n">
        <v>0.08753272877445396</v>
      </c>
      <c r="D791" t="n">
        <v>3.705053925514221</v>
      </c>
      <c r="E791" t="n">
        <v>21.82784375548363</v>
      </c>
      <c r="F791" t="n">
        <v>1</v>
      </c>
      <c r="G791" t="n">
        <v>0</v>
      </c>
      <c r="H791" t="n">
        <v>0.3847915131464179</v>
      </c>
      <c r="I791" t="n">
        <v>672</v>
      </c>
      <c r="J791" t="n">
        <v>2129.450432645946</v>
      </c>
      <c r="K791" t="n">
        <v>4</v>
      </c>
      <c r="L791" t="n">
        <v>19.74814475599582</v>
      </c>
      <c r="M791" t="n">
        <v>232</v>
      </c>
      <c r="N791" t="n">
        <v>2161.14262118911</v>
      </c>
      <c r="O791" t="n">
        <v>0</v>
      </c>
      <c r="P791" t="n">
        <v>21.64794411255817</v>
      </c>
      <c r="Q791" t="n">
        <v>912</v>
      </c>
      <c r="R791" t="n">
        <v>2168.61112788746</v>
      </c>
      <c r="S791" t="n">
        <v>12</v>
      </c>
      <c r="T791" t="n">
        <v>20.5204319412937</v>
      </c>
      <c r="U791" t="n">
        <v>432</v>
      </c>
      <c r="V791" t="n">
        <v>2170.632955945066</v>
      </c>
      <c r="W791" t="n">
        <v>8</v>
      </c>
      <c r="X791" t="n">
        <v>20.32583925504247</v>
      </c>
    </row>
    <row r="792">
      <c r="A792" t="n">
        <v>2144.513402348187</v>
      </c>
      <c r="B792" t="n">
        <v>0.01446676247689532</v>
      </c>
      <c r="C792" t="n">
        <v>-0.08646657592452736</v>
      </c>
      <c r="D792" t="n">
        <v>-3.799916207790375</v>
      </c>
      <c r="E792" t="n">
        <v>21.44785213470459</v>
      </c>
      <c r="F792" t="n">
        <v>1</v>
      </c>
      <c r="G792" t="n">
        <v>0</v>
      </c>
      <c r="H792" t="n">
        <v>0.3684364175928168</v>
      </c>
      <c r="I792" t="n">
        <v>672</v>
      </c>
      <c r="J792" t="n">
        <v>2131.425247121545</v>
      </c>
      <c r="K792" t="n">
        <v>4</v>
      </c>
      <c r="L792" t="n">
        <v>19.74930570244986</v>
      </c>
      <c r="M792" t="n">
        <v>232</v>
      </c>
      <c r="N792" t="n">
        <v>2163.307415600366</v>
      </c>
      <c r="O792" t="n">
        <v>0</v>
      </c>
      <c r="P792" t="n">
        <v>21.64797495059537</v>
      </c>
      <c r="Q792" t="n">
        <v>912</v>
      </c>
      <c r="R792" t="n">
        <v>2170.66317108159</v>
      </c>
      <c r="S792" t="n">
        <v>12</v>
      </c>
      <c r="T792" t="n">
        <v>20.52097833854591</v>
      </c>
      <c r="U792" t="n">
        <v>432</v>
      </c>
      <c r="V792" t="n">
        <v>2172.665539870571</v>
      </c>
      <c r="W792" t="n">
        <v>8</v>
      </c>
      <c r="X792" t="n">
        <v>20.32686125361426</v>
      </c>
    </row>
    <row r="793">
      <c r="A793" t="n">
        <v>2146.657420801066</v>
      </c>
      <c r="B793" t="n">
        <v>0.07181208168194916</v>
      </c>
      <c r="C793" t="n">
        <v>0.0884032329110168</v>
      </c>
      <c r="D793" t="n">
        <v>3.661791682243347</v>
      </c>
      <c r="E793" t="n">
        <v>21.81403130292892</v>
      </c>
      <c r="F793" t="n">
        <v>1</v>
      </c>
      <c r="G793" t="n">
        <v>0</v>
      </c>
      <c r="H793" t="n">
        <v>0.3827729445005929</v>
      </c>
      <c r="I793" t="n">
        <v>672</v>
      </c>
      <c r="J793" t="n">
        <v>2133.40017769179</v>
      </c>
      <c r="K793" t="n">
        <v>4</v>
      </c>
      <c r="L793" t="n">
        <v>19.75046495757523</v>
      </c>
      <c r="M793" t="n">
        <v>232</v>
      </c>
      <c r="N793" t="n">
        <v>2165.472213095426</v>
      </c>
      <c r="O793" t="n">
        <v>0</v>
      </c>
      <c r="P793" t="n">
        <v>21.64800575508502</v>
      </c>
      <c r="Q793" t="n">
        <v>912</v>
      </c>
      <c r="R793" t="n">
        <v>2172.715268915445</v>
      </c>
      <c r="S793" t="n">
        <v>12</v>
      </c>
      <c r="T793" t="n">
        <v>20.52152344002689</v>
      </c>
      <c r="U793" t="n">
        <v>432</v>
      </c>
      <c r="V793" t="n">
        <v>2174.698225995932</v>
      </c>
      <c r="W793" t="n">
        <v>8</v>
      </c>
      <c r="X793" t="n">
        <v>20.32788171974181</v>
      </c>
    </row>
    <row r="794">
      <c r="A794" t="n">
        <v>2148.83823044993</v>
      </c>
      <c r="B794" t="n">
        <v>0.02093092333894835</v>
      </c>
      <c r="C794" t="n">
        <v>-0.08735745948521312</v>
      </c>
      <c r="D794" t="n">
        <v>-3.754780292510986</v>
      </c>
      <c r="E794" t="n">
        <v>21.43855327367783</v>
      </c>
      <c r="F794" t="n">
        <v>1</v>
      </c>
      <c r="G794" t="n">
        <v>0</v>
      </c>
      <c r="H794" t="n">
        <v>0.3668462565906408</v>
      </c>
      <c r="I794" t="n">
        <v>672</v>
      </c>
      <c r="J794" t="n">
        <v>2135.375224187547</v>
      </c>
      <c r="K794" t="n">
        <v>4</v>
      </c>
      <c r="L794" t="n">
        <v>19.75162252259825</v>
      </c>
      <c r="M794" t="n">
        <v>232</v>
      </c>
      <c r="N794" t="n">
        <v>2167.637013670935</v>
      </c>
      <c r="O794" t="n">
        <v>0</v>
      </c>
      <c r="P794" t="n">
        <v>21.64803652620066</v>
      </c>
      <c r="Q794" t="n">
        <v>912</v>
      </c>
      <c r="R794" t="n">
        <v>2174.767421259447</v>
      </c>
      <c r="S794" t="n">
        <v>12</v>
      </c>
      <c r="T794" t="n">
        <v>20.52206725051487</v>
      </c>
      <c r="U794" t="n">
        <v>432</v>
      </c>
      <c r="V794" t="n">
        <v>2176.731014167906</v>
      </c>
      <c r="W794" t="n">
        <v>8</v>
      </c>
      <c r="X794" t="n">
        <v>20.32890065537988</v>
      </c>
    </row>
    <row r="795">
      <c r="A795" t="n">
        <v>2150.981306336563</v>
      </c>
      <c r="B795" t="n">
        <v>0.07873584369010353</v>
      </c>
      <c r="C795" t="n">
        <v>0.08923049396937947</v>
      </c>
      <c r="D795" t="n">
        <v>3.619577288627625</v>
      </c>
      <c r="E795" t="n">
        <v>21.80051100254059</v>
      </c>
      <c r="F795" t="n">
        <v>1</v>
      </c>
      <c r="G795" t="n">
        <v>0</v>
      </c>
      <c r="H795" t="n">
        <v>0.3807911711152661</v>
      </c>
      <c r="I795" t="n">
        <v>672</v>
      </c>
      <c r="J795" t="n">
        <v>2137.350386439807</v>
      </c>
      <c r="K795" t="n">
        <v>4</v>
      </c>
      <c r="L795" t="n">
        <v>19.75277839877278</v>
      </c>
      <c r="M795" t="n">
        <v>232</v>
      </c>
      <c r="N795" t="n">
        <v>2169.801817323555</v>
      </c>
      <c r="O795" t="n">
        <v>0</v>
      </c>
      <c r="P795" t="n">
        <v>21.648067264115</v>
      </c>
      <c r="Q795" t="n">
        <v>912</v>
      </c>
      <c r="R795" t="n">
        <v>2176.819627984498</v>
      </c>
      <c r="S795" t="n">
        <v>12</v>
      </c>
      <c r="T795" t="n">
        <v>20.52260977476724</v>
      </c>
      <c r="U795" t="n">
        <v>432</v>
      </c>
      <c r="V795" t="n">
        <v>2178.763904233444</v>
      </c>
      <c r="W795" t="n">
        <v>8</v>
      </c>
      <c r="X795" t="n">
        <v>20.32991806249634</v>
      </c>
    </row>
    <row r="796">
      <c r="A796" t="n">
        <v>2153.160751140523</v>
      </c>
      <c r="B796" t="n">
        <v>0.0273243059712883</v>
      </c>
      <c r="C796" t="n">
        <v>-0.08816833586108799</v>
      </c>
      <c r="D796" t="n">
        <v>-3.703969717025757</v>
      </c>
      <c r="E796" t="n">
        <v>21.43011403083801</v>
      </c>
      <c r="F796" t="n">
        <v>1</v>
      </c>
      <c r="G796" t="n">
        <v>0</v>
      </c>
      <c r="H796" t="n">
        <v>0.3653489329417897</v>
      </c>
      <c r="I796" t="n">
        <v>672</v>
      </c>
      <c r="J796" t="n">
        <v>2139.325664279685</v>
      </c>
      <c r="K796" t="n">
        <v>4</v>
      </c>
      <c r="L796" t="n">
        <v>19.7539325873797</v>
      </c>
      <c r="M796" t="n">
        <v>232</v>
      </c>
      <c r="N796" t="n">
        <v>2171.966624049966</v>
      </c>
      <c r="O796" t="n">
        <v>0</v>
      </c>
      <c r="P796" t="n">
        <v>21.64809796899988</v>
      </c>
      <c r="Q796" t="n">
        <v>912</v>
      </c>
      <c r="R796" t="n">
        <v>2178.871888961975</v>
      </c>
      <c r="S796" t="n">
        <v>12</v>
      </c>
      <c r="T796" t="n">
        <v>20.52315101752062</v>
      </c>
      <c r="U796" t="n">
        <v>432</v>
      </c>
      <c r="V796" t="n">
        <v>2180.796896039694</v>
      </c>
      <c r="W796" t="n">
        <v>8</v>
      </c>
      <c r="X796" t="n">
        <v>20.33093394307194</v>
      </c>
    </row>
    <row r="797">
      <c r="A797" t="n">
        <v>2155.302971802867</v>
      </c>
      <c r="B797" t="n">
        <v>0.08553519474822176</v>
      </c>
      <c r="C797" t="n">
        <v>0.08998943246221401</v>
      </c>
      <c r="D797" t="n">
        <v>3.558988571166992</v>
      </c>
      <c r="E797" t="n">
        <v>21.78601288795471</v>
      </c>
      <c r="F797" t="n">
        <v>1</v>
      </c>
      <c r="G797" t="n">
        <v>0</v>
      </c>
      <c r="H797" t="n">
        <v>0.3788620300544145</v>
      </c>
      <c r="I797" t="n">
        <v>672</v>
      </c>
      <c r="J797" t="n">
        <v>2141.301057538422</v>
      </c>
      <c r="K797" t="n">
        <v>4</v>
      </c>
      <c r="L797" t="n">
        <v>19.75508508972656</v>
      </c>
      <c r="M797" t="n">
        <v>232</v>
      </c>
      <c r="N797" t="n">
        <v>2174.131433846866</v>
      </c>
      <c r="O797" t="n">
        <v>0</v>
      </c>
      <c r="P797" t="n">
        <v>21.6481286410263</v>
      </c>
      <c r="Q797" t="n">
        <v>912</v>
      </c>
      <c r="R797" t="n">
        <v>2180.924204063727</v>
      </c>
      <c r="S797" t="n">
        <v>12</v>
      </c>
      <c r="T797" t="n">
        <v>20.52369098349099</v>
      </c>
      <c r="U797" t="n">
        <v>432</v>
      </c>
      <c r="V797" t="n">
        <v>2182.829989434002</v>
      </c>
      <c r="W797" t="n">
        <v>8</v>
      </c>
      <c r="X797" t="n">
        <v>20.33194829910003</v>
      </c>
    </row>
    <row r="798">
      <c r="A798" t="n">
        <v>2157.480955660655</v>
      </c>
      <c r="B798" t="n">
        <v>0.03367103799796227</v>
      </c>
      <c r="C798" t="n">
        <v>-0.08887161636773448</v>
      </c>
      <c r="D798" t="n">
        <v>-3.637703955173492</v>
      </c>
      <c r="E798" t="n">
        <v>21.42224249243736</v>
      </c>
      <c r="F798" t="n">
        <v>1</v>
      </c>
      <c r="G798" t="n">
        <v>0</v>
      </c>
      <c r="H798" t="n">
        <v>0.3640359979577539</v>
      </c>
      <c r="I798" t="n">
        <v>672</v>
      </c>
      <c r="J798" t="n">
        <v>2143.276566047395</v>
      </c>
      <c r="K798" t="n">
        <v>4</v>
      </c>
      <c r="L798" t="n">
        <v>19.75623590714705</v>
      </c>
      <c r="M798" t="n">
        <v>232</v>
      </c>
      <c r="N798" t="n">
        <v>2176.296246710969</v>
      </c>
      <c r="O798" t="n">
        <v>0</v>
      </c>
      <c r="P798" t="n">
        <v>21.64815928036441</v>
      </c>
      <c r="Q798" t="n">
        <v>912</v>
      </c>
      <c r="R798" t="n">
        <v>2182.976573162076</v>
      </c>
      <c r="S798" t="n">
        <v>12</v>
      </c>
      <c r="T798" t="n">
        <v>20.52422967737376</v>
      </c>
      <c r="U798" t="n">
        <v>432</v>
      </c>
      <c r="V798" t="n">
        <v>2184.863184263912</v>
      </c>
      <c r="W798" t="n">
        <v>8</v>
      </c>
      <c r="X798" t="n">
        <v>20.33296113258629</v>
      </c>
    </row>
    <row r="799">
      <c r="A799" t="n">
        <v>2159.622381181891</v>
      </c>
      <c r="B799" t="n">
        <v>0.09216437990291433</v>
      </c>
      <c r="C799" t="n">
        <v>0.09057387564699949</v>
      </c>
      <c r="D799" t="n">
        <v>3.458928465843201</v>
      </c>
      <c r="E799" t="n">
        <v>21.76813533902168</v>
      </c>
      <c r="F799" t="n">
        <v>1</v>
      </c>
      <c r="G799" t="n">
        <v>0</v>
      </c>
      <c r="H799" t="n">
        <v>0.3769500668747753</v>
      </c>
      <c r="I799" t="n">
        <v>672</v>
      </c>
      <c r="J799" t="n">
        <v>2145.25218963811</v>
      </c>
      <c r="K799" t="n">
        <v>4</v>
      </c>
      <c r="L799" t="n">
        <v>19.75738504100066</v>
      </c>
      <c r="M799" t="n">
        <v>232</v>
      </c>
      <c r="N799" t="n">
        <v>2178.461062639005</v>
      </c>
      <c r="O799" t="n">
        <v>0</v>
      </c>
      <c r="P799" t="n">
        <v>21.64818988718352</v>
      </c>
      <c r="Q799" t="n">
        <v>912</v>
      </c>
      <c r="R799" t="n">
        <v>2185.028996129814</v>
      </c>
      <c r="S799" t="n">
        <v>12</v>
      </c>
      <c r="T799" t="n">
        <v>20.52476710384389</v>
      </c>
      <c r="U799" t="n">
        <v>432</v>
      </c>
      <c r="V799" t="n">
        <v>2186.89648037717</v>
      </c>
      <c r="W799" t="n">
        <v>8</v>
      </c>
      <c r="X799" t="n">
        <v>20.33397244554849</v>
      </c>
    </row>
    <row r="800">
      <c r="A800" t="n">
        <v>2161.798570402169</v>
      </c>
      <c r="B800" t="n">
        <v>0.0400334013444326</v>
      </c>
      <c r="C800" t="n">
        <v>-0.08932396468185745</v>
      </c>
      <c r="D800" t="n">
        <v>-3.541117608547211</v>
      </c>
      <c r="E800" t="n">
        <v>21.41402357816696</v>
      </c>
      <c r="F800" t="n">
        <v>1</v>
      </c>
      <c r="G800" t="n">
        <v>0</v>
      </c>
      <c r="H800" t="n">
        <v>0.3629747870973321</v>
      </c>
      <c r="I800" t="n">
        <v>672</v>
      </c>
      <c r="J800" t="n">
        <v>2147.22792814221</v>
      </c>
      <c r="K800" t="n">
        <v>4</v>
      </c>
      <c r="L800" t="n">
        <v>19.75853249267222</v>
      </c>
      <c r="M800" t="n">
        <v>232</v>
      </c>
      <c r="N800" t="n">
        <v>2180.625881627724</v>
      </c>
      <c r="O800" t="n">
        <v>0</v>
      </c>
      <c r="P800" t="n">
        <v>21.64822046165211</v>
      </c>
      <c r="Q800" t="n">
        <v>912</v>
      </c>
      <c r="R800" t="n">
        <v>2187.081472840198</v>
      </c>
      <c r="S800" t="n">
        <v>12</v>
      </c>
      <c r="T800" t="n">
        <v>20.525303267556</v>
      </c>
      <c r="U800" t="n">
        <v>432</v>
      </c>
      <c r="V800" t="n">
        <v>2188.929877621725</v>
      </c>
      <c r="W800" t="n">
        <v>8</v>
      </c>
      <c r="X800" t="n">
        <v>20.33498224001625</v>
      </c>
    </row>
    <row r="801">
      <c r="A801" t="n">
        <v>2163.939164839748</v>
      </c>
      <c r="B801" t="n">
        <v>0.09885101663336622</v>
      </c>
      <c r="C801" t="n">
        <v>0.09105627815014293</v>
      </c>
      <c r="D801" t="n">
        <v>3.353719711303711</v>
      </c>
      <c r="E801" t="n">
        <v>21.74939554929733</v>
      </c>
      <c r="F801" t="n">
        <v>1</v>
      </c>
      <c r="G801" t="n">
        <v>0</v>
      </c>
      <c r="H801" t="n">
        <v>0.3751081346526435</v>
      </c>
      <c r="I801" t="n">
        <v>672</v>
      </c>
      <c r="J801" t="n">
        <v>2149.203781391478</v>
      </c>
      <c r="K801" t="n">
        <v>4</v>
      </c>
      <c r="L801" t="n">
        <v>19.75967826357148</v>
      </c>
      <c r="M801" t="n">
        <v>232</v>
      </c>
      <c r="N801" t="n">
        <v>2182.790703673889</v>
      </c>
      <c r="O801" t="n">
        <v>0</v>
      </c>
      <c r="P801" t="n">
        <v>21.64825100393783</v>
      </c>
      <c r="Q801" t="n">
        <v>912</v>
      </c>
      <c r="R801" t="n">
        <v>2189.134003166953</v>
      </c>
      <c r="S801" t="n">
        <v>12</v>
      </c>
      <c r="T801" t="n">
        <v>20.52583817314445</v>
      </c>
      <c r="U801" t="n">
        <v>432</v>
      </c>
      <c r="V801" t="n">
        <v>2190.963375845726</v>
      </c>
      <c r="W801" t="n">
        <v>8</v>
      </c>
      <c r="X801" t="n">
        <v>20.33599051803077</v>
      </c>
    </row>
    <row r="802">
      <c r="A802" t="n">
        <v>2166.11347385708</v>
      </c>
      <c r="B802" t="n">
        <v>0.04648342409919023</v>
      </c>
      <c r="C802" t="n">
        <v>-0.08980405148320927</v>
      </c>
      <c r="D802" t="n">
        <v>-3.433424532413483</v>
      </c>
      <c r="E802" t="n">
        <v>21.40605309605598</v>
      </c>
      <c r="F802" t="n">
        <v>1</v>
      </c>
      <c r="G802" t="n">
        <v>0</v>
      </c>
      <c r="H802" t="n">
        <v>0.361978456121305</v>
      </c>
      <c r="I802" t="n">
        <v>672</v>
      </c>
      <c r="J802" t="n">
        <v>2151.179749217835</v>
      </c>
      <c r="K802" t="n">
        <v>4</v>
      </c>
      <c r="L802" t="n">
        <v>19.76082235513272</v>
      </c>
      <c r="M802" t="n">
        <v>232</v>
      </c>
      <c r="N802" t="n">
        <v>2184.955528774283</v>
      </c>
      <c r="O802" t="n">
        <v>0</v>
      </c>
      <c r="P802" t="n">
        <v>21.64828151420749</v>
      </c>
      <c r="Q802" t="n">
        <v>912</v>
      </c>
      <c r="R802" t="n">
        <v>2191.186586984268</v>
      </c>
      <c r="S802" t="n">
        <v>12</v>
      </c>
      <c r="T802" t="n">
        <v>20.52637182522345</v>
      </c>
      <c r="U802" t="n">
        <v>432</v>
      </c>
      <c r="V802" t="n">
        <v>2192.996974897529</v>
      </c>
      <c r="W802" t="n">
        <v>8</v>
      </c>
      <c r="X802" t="n">
        <v>20.33699728164461</v>
      </c>
    </row>
    <row r="803">
      <c r="A803" t="n">
        <v>2168.253265284568</v>
      </c>
      <c r="B803" t="n">
        <v>0.1055066260021469</v>
      </c>
      <c r="C803" t="n">
        <v>0.0913954067478293</v>
      </c>
      <c r="D803" t="n">
        <v>3.249081373214722</v>
      </c>
      <c r="E803" t="n">
        <v>21.73096123337746</v>
      </c>
      <c r="F803" t="n">
        <v>1</v>
      </c>
      <c r="G803" t="n">
        <v>0</v>
      </c>
      <c r="H803" t="n">
        <v>0.3733359387055727</v>
      </c>
      <c r="I803" t="n">
        <v>672</v>
      </c>
      <c r="J803" t="n">
        <v>2153.155831453348</v>
      </c>
      <c r="K803" t="n">
        <v>4</v>
      </c>
      <c r="L803" t="n">
        <v>19.76196476881432</v>
      </c>
      <c r="M803" t="n">
        <v>232</v>
      </c>
      <c r="N803" t="n">
        <v>2187.120356925704</v>
      </c>
      <c r="O803" t="n">
        <v>0</v>
      </c>
      <c r="P803" t="n">
        <v>21.64831199262706</v>
      </c>
      <c r="Q803" t="n">
        <v>912</v>
      </c>
      <c r="R803" t="n">
        <v>2193.23922416679</v>
      </c>
      <c r="S803" t="n">
        <v>12</v>
      </c>
      <c r="T803" t="n">
        <v>20.52690422838716</v>
      </c>
      <c r="U803" t="n">
        <v>432</v>
      </c>
      <c r="V803" t="n">
        <v>2195.030674625693</v>
      </c>
      <c r="W803" t="n">
        <v>8</v>
      </c>
      <c r="X803" t="n">
        <v>20.33800253292142</v>
      </c>
    </row>
    <row r="804">
      <c r="A804" t="n">
        <v>2170.425727147734</v>
      </c>
      <c r="B804" t="n">
        <v>0.05300696550128003</v>
      </c>
      <c r="C804" t="n">
        <v>-0.09009887589944865</v>
      </c>
      <c r="D804" t="n">
        <v>-3.307034075260162</v>
      </c>
      <c r="E804" t="n">
        <v>21.40025782585144</v>
      </c>
      <c r="F804" t="n">
        <v>1</v>
      </c>
      <c r="G804" t="n">
        <v>0</v>
      </c>
      <c r="H804" t="n">
        <v>0.3611921941075382</v>
      </c>
      <c r="I804" t="n">
        <v>672</v>
      </c>
      <c r="J804" t="n">
        <v>2155.132027930229</v>
      </c>
      <c r="K804" t="n">
        <v>4</v>
      </c>
      <c r="L804" t="n">
        <v>19.76310550609839</v>
      </c>
      <c r="M804" t="n">
        <v>232</v>
      </c>
      <c r="N804" t="n">
        <v>2189.285188124966</v>
      </c>
      <c r="O804" t="n">
        <v>0</v>
      </c>
      <c r="P804" t="n">
        <v>21.64834243936173</v>
      </c>
      <c r="Q804" t="n">
        <v>912</v>
      </c>
      <c r="R804" t="n">
        <v>2195.291914589629</v>
      </c>
      <c r="S804" t="n">
        <v>12</v>
      </c>
      <c r="T804" t="n">
        <v>20.52743538720979</v>
      </c>
      <c r="U804" t="n">
        <v>432</v>
      </c>
      <c r="V804" t="n">
        <v>2197.064474878985</v>
      </c>
      <c r="W804" t="n">
        <v>8</v>
      </c>
      <c r="X804" t="n">
        <v>20.33900627393574</v>
      </c>
    </row>
    <row r="805">
      <c r="A805" t="n">
        <v>2172.564938886672</v>
      </c>
      <c r="B805" t="n">
        <v>0.112028030551325</v>
      </c>
      <c r="C805" t="n">
        <v>0.09146497767011842</v>
      </c>
      <c r="D805" t="n">
        <v>3.213273286819458</v>
      </c>
      <c r="E805" t="n">
        <v>21.72158515453339</v>
      </c>
      <c r="F805" t="n">
        <v>1</v>
      </c>
      <c r="G805" t="n">
        <v>0</v>
      </c>
      <c r="H805" t="n">
        <v>0.3720241264508465</v>
      </c>
      <c r="I805" t="n">
        <v>672</v>
      </c>
      <c r="J805" t="n">
        <v>2157.108338480839</v>
      </c>
      <c r="K805" t="n">
        <v>4</v>
      </c>
      <c r="L805" t="n">
        <v>19.76424456849035</v>
      </c>
      <c r="M805" t="n">
        <v>232</v>
      </c>
      <c r="N805" t="n">
        <v>2191.450022368902</v>
      </c>
      <c r="O805" t="n">
        <v>0</v>
      </c>
      <c r="P805" t="n">
        <v>21.64837285457581</v>
      </c>
      <c r="Q805" t="n">
        <v>912</v>
      </c>
      <c r="R805" t="n">
        <v>2197.34465812835</v>
      </c>
      <c r="S805" t="n">
        <v>12</v>
      </c>
      <c r="T805" t="n">
        <v>20.52796530624569</v>
      </c>
      <c r="U805" t="n">
        <v>432</v>
      </c>
      <c r="V805" t="n">
        <v>2199.098375506379</v>
      </c>
      <c r="W805" t="n">
        <v>8</v>
      </c>
      <c r="X805" t="n">
        <v>20.34000850677275</v>
      </c>
    </row>
    <row r="806">
      <c r="A806" t="n">
        <v>2174.736454216495</v>
      </c>
      <c r="B806" t="n">
        <v>0.05917172911396872</v>
      </c>
      <c r="C806" t="n">
        <v>-0.09042776797169504</v>
      </c>
      <c r="D806" t="n">
        <v>-3.232378959655762</v>
      </c>
      <c r="E806" t="n">
        <v>21.39834725856781</v>
      </c>
      <c r="F806" t="n">
        <v>1</v>
      </c>
      <c r="G806" t="n">
        <v>0</v>
      </c>
      <c r="H806" t="n">
        <v>0.3602673532910521</v>
      </c>
      <c r="I806" t="n">
        <v>672</v>
      </c>
      <c r="J806" t="n">
        <v>2159.084762937689</v>
      </c>
      <c r="K806" t="n">
        <v>4</v>
      </c>
      <c r="L806" t="n">
        <v>19.76538195751854</v>
      </c>
      <c r="M806" t="n">
        <v>232</v>
      </c>
      <c r="N806" t="n">
        <v>2193.61485965436</v>
      </c>
      <c r="O806" t="n">
        <v>0</v>
      </c>
      <c r="P806" t="n">
        <v>21.64840323843283</v>
      </c>
      <c r="Q806" t="n">
        <v>912</v>
      </c>
      <c r="R806" t="n">
        <v>2199.397454658974</v>
      </c>
      <c r="S806" t="n">
        <v>12</v>
      </c>
      <c r="T806" t="n">
        <v>20.52849399002945</v>
      </c>
      <c r="U806" t="n">
        <v>432</v>
      </c>
      <c r="V806" t="n">
        <v>2201.132376357056</v>
      </c>
      <c r="W806" t="n">
        <v>8</v>
      </c>
      <c r="X806" t="n">
        <v>20.34100923352802</v>
      </c>
    </row>
    <row r="807">
      <c r="A807" t="n">
        <v>2176.875498485983</v>
      </c>
      <c r="B807" t="n">
        <v>0.1173289913464807</v>
      </c>
      <c r="C807" t="n">
        <v>0.09093734720152487</v>
      </c>
      <c r="D807" t="n">
        <v>3.246143460273743</v>
      </c>
      <c r="E807" t="n">
        <v>21.72296160459518</v>
      </c>
      <c r="F807" t="n">
        <v>1</v>
      </c>
      <c r="G807" t="n">
        <v>0</v>
      </c>
      <c r="H807" t="n">
        <v>0.3712274243726488</v>
      </c>
      <c r="I807" t="n">
        <v>672</v>
      </c>
      <c r="J807" t="n">
        <v>2161.06130113344</v>
      </c>
      <c r="K807" t="n">
        <v>4</v>
      </c>
      <c r="L807" t="n">
        <v>19.76651767473387</v>
      </c>
      <c r="M807" t="n">
        <v>232</v>
      </c>
      <c r="N807" t="n">
        <v>2195.779699978203</v>
      </c>
      <c r="O807" t="n">
        <v>0</v>
      </c>
      <c r="P807" t="n">
        <v>21.64843359109551</v>
      </c>
      <c r="Q807" t="n">
        <v>912</v>
      </c>
      <c r="R807" t="n">
        <v>2201.450304057977</v>
      </c>
      <c r="S807" t="n">
        <v>12</v>
      </c>
      <c r="T807" t="n">
        <v>20.529021443076</v>
      </c>
      <c r="U807" t="n">
        <v>432</v>
      </c>
      <c r="V807" t="n">
        <v>2203.166477280409</v>
      </c>
      <c r="W807" t="n">
        <v>8</v>
      </c>
      <c r="X807" t="n">
        <v>20.34200845630733</v>
      </c>
    </row>
    <row r="808">
      <c r="A808" t="n">
        <v>2179.047136647636</v>
      </c>
      <c r="B808" t="n">
        <v>0.0638658862992003</v>
      </c>
      <c r="C808" t="n">
        <v>-0.09025183705337088</v>
      </c>
      <c r="D808" t="n">
        <v>-3.213798701763153</v>
      </c>
      <c r="E808" t="n">
        <v>21.40158173441887</v>
      </c>
      <c r="F808" t="n">
        <v>1</v>
      </c>
      <c r="G808" t="n">
        <v>0</v>
      </c>
      <c r="H808" t="n">
        <v>0.3594977766934261</v>
      </c>
      <c r="I808" t="n">
        <v>672</v>
      </c>
      <c r="J808" t="n">
        <v>2163.037952900914</v>
      </c>
      <c r="K808" t="n">
        <v>4</v>
      </c>
      <c r="L808" t="n">
        <v>19.76765172170941</v>
      </c>
      <c r="M808" t="n">
        <v>232</v>
      </c>
      <c r="N808" t="n">
        <v>2197.944543337313</v>
      </c>
      <c r="O808" t="n">
        <v>0</v>
      </c>
      <c r="P808" t="n">
        <v>21.64846391272573</v>
      </c>
      <c r="Q808" t="n">
        <v>912</v>
      </c>
      <c r="R808" t="n">
        <v>2203.503206202285</v>
      </c>
      <c r="S808" t="n">
        <v>12</v>
      </c>
      <c r="T808" t="n">
        <v>20.52954766988072</v>
      </c>
      <c r="U808" t="n">
        <v>432</v>
      </c>
      <c r="V808" t="n">
        <v>2205.20067812604</v>
      </c>
      <c r="W808" t="n">
        <v>8</v>
      </c>
      <c r="X808" t="n">
        <v>20.34300617722638</v>
      </c>
    </row>
    <row r="809">
      <c r="A809" t="n">
        <v>2181.18652976467</v>
      </c>
      <c r="B809" t="n">
        <v>0.1210856218336389</v>
      </c>
      <c r="C809" t="n">
        <v>0.09063864039575888</v>
      </c>
      <c r="D809" t="n">
        <v>3.28116238117218</v>
      </c>
      <c r="E809" t="n">
        <v>21.72969797253609</v>
      </c>
      <c r="F809" t="n">
        <v>1</v>
      </c>
      <c r="G809" t="n">
        <v>0</v>
      </c>
      <c r="H809" t="n">
        <v>0.3708818905711498</v>
      </c>
      <c r="I809" t="n">
        <v>672</v>
      </c>
      <c r="J809" t="n">
        <v>2165.014718073085</v>
      </c>
      <c r="K809" t="n">
        <v>4</v>
      </c>
      <c r="L809" t="n">
        <v>19.76878410004</v>
      </c>
      <c r="M809" t="n">
        <v>232</v>
      </c>
      <c r="N809" t="n">
        <v>2200.109389728585</v>
      </c>
      <c r="O809" t="n">
        <v>0</v>
      </c>
      <c r="P809" t="n">
        <v>21.64849420348457</v>
      </c>
      <c r="Q809" t="n">
        <v>912</v>
      </c>
      <c r="R809" t="n">
        <v>2205.556160969273</v>
      </c>
      <c r="S809" t="n">
        <v>12</v>
      </c>
      <c r="T809" t="n">
        <v>20.5300726749195</v>
      </c>
      <c r="U809" t="n">
        <v>432</v>
      </c>
      <c r="V809" t="n">
        <v>2207.234978743763</v>
      </c>
      <c r="W809" t="n">
        <v>8</v>
      </c>
      <c r="X809" t="n">
        <v>20.34400239841063</v>
      </c>
    </row>
    <row r="810">
      <c r="A810" t="n">
        <v>2183.358830268114</v>
      </c>
      <c r="B810" t="n">
        <v>0.06715731278810003</v>
      </c>
      <c r="C810" t="n">
        <v>-0.08983805047959442</v>
      </c>
      <c r="D810" t="n">
        <v>-3.225541114807129</v>
      </c>
      <c r="E810" t="n">
        <v>21.40714386105537</v>
      </c>
      <c r="F810" t="n">
        <v>1</v>
      </c>
      <c r="G810" t="n">
        <v>0</v>
      </c>
      <c r="H810" t="n">
        <v>0.359041793732339</v>
      </c>
      <c r="I810" t="n">
        <v>672</v>
      </c>
      <c r="J810" t="n">
        <v>2166.991596483088</v>
      </c>
      <c r="K810" t="n">
        <v>4</v>
      </c>
      <c r="L810" t="n">
        <v>19.76991481134192</v>
      </c>
      <c r="M810" t="n">
        <v>232</v>
      </c>
      <c r="N810" t="n">
        <v>2202.274239148934</v>
      </c>
      <c r="O810" t="n">
        <v>0</v>
      </c>
      <c r="P810" t="n">
        <v>21.64852446353233</v>
      </c>
      <c r="Q810" t="n">
        <v>912</v>
      </c>
      <c r="R810" t="n">
        <v>2207.609168236765</v>
      </c>
      <c r="S810" t="n">
        <v>12</v>
      </c>
      <c r="T810" t="n">
        <v>20.53059646264886</v>
      </c>
      <c r="U810" t="n">
        <v>432</v>
      </c>
      <c r="V810" t="n">
        <v>2209.269378983604</v>
      </c>
      <c r="W810" t="n">
        <v>8</v>
      </c>
      <c r="X810" t="n">
        <v>20.34499712199506</v>
      </c>
    </row>
    <row r="811">
      <c r="A811" t="n">
        <v>2185.49879763724</v>
      </c>
      <c r="B811" t="n">
        <v>0.1237058932719989</v>
      </c>
      <c r="C811" t="n">
        <v>0.0904906227346101</v>
      </c>
      <c r="D811" t="n">
        <v>3.306177854537964</v>
      </c>
      <c r="E811" t="n">
        <v>21.73776164650917</v>
      </c>
      <c r="F811" t="n">
        <v>1</v>
      </c>
      <c r="G811" t="n">
        <v>0</v>
      </c>
      <c r="H811" t="n">
        <v>0.3707752607238618</v>
      </c>
      <c r="I811" t="n">
        <v>672</v>
      </c>
      <c r="J811" t="n">
        <v>2168.968587964222</v>
      </c>
      <c r="K811" t="n">
        <v>4</v>
      </c>
      <c r="L811" t="n">
        <v>19.77104385725251</v>
      </c>
      <c r="M811" t="n">
        <v>232</v>
      </c>
      <c r="N811" t="n">
        <v>2204.439091595287</v>
      </c>
      <c r="O811" t="n">
        <v>0</v>
      </c>
      <c r="P811" t="n">
        <v>21.64855469302848</v>
      </c>
      <c r="Q811" t="n">
        <v>912</v>
      </c>
      <c r="R811" t="n">
        <v>2209.66222788303</v>
      </c>
      <c r="S811" t="n">
        <v>12</v>
      </c>
      <c r="T811" t="n">
        <v>20.53111903750604</v>
      </c>
      <c r="U811" t="n">
        <v>432</v>
      </c>
      <c r="V811" t="n">
        <v>2211.303878695804</v>
      </c>
      <c r="W811" t="n">
        <v>8</v>
      </c>
      <c r="X811" t="n">
        <v>20.34599035012393</v>
      </c>
    </row>
    <row r="812">
      <c r="A812" t="n">
        <v>2187.671901939776</v>
      </c>
      <c r="B812" t="n">
        <v>0.06966420285927333</v>
      </c>
      <c r="C812" t="n">
        <v>-0.08932764109251852</v>
      </c>
      <c r="D812" t="n">
        <v>-3.246237337589264</v>
      </c>
      <c r="E812" t="n">
        <v>21.41313791275024</v>
      </c>
      <c r="F812" t="n">
        <v>1</v>
      </c>
      <c r="G812" t="n">
        <v>0</v>
      </c>
      <c r="H812" t="n">
        <v>0.3587771537442465</v>
      </c>
      <c r="I812" t="n">
        <v>672</v>
      </c>
      <c r="J812" t="n">
        <v>2170.945692349948</v>
      </c>
      <c r="K812" t="n">
        <v>4</v>
      </c>
      <c r="L812" t="n">
        <v>19.77217123942979</v>
      </c>
      <c r="M812" t="n">
        <v>232</v>
      </c>
      <c r="N812" t="n">
        <v>2206.60394706459</v>
      </c>
      <c r="O812" t="n">
        <v>0</v>
      </c>
      <c r="P812" t="n">
        <v>21.64858489213169</v>
      </c>
      <c r="Q812" t="n">
        <v>912</v>
      </c>
      <c r="R812" t="n">
        <v>2211.71533978678</v>
      </c>
      <c r="S812" t="n">
        <v>12</v>
      </c>
      <c r="T812" t="n">
        <v>20.5316404039091</v>
      </c>
      <c r="U812" t="n">
        <v>432</v>
      </c>
      <c r="V812" t="n">
        <v>2213.338477730816</v>
      </c>
      <c r="W812" t="n">
        <v>8</v>
      </c>
      <c r="X812" t="n">
        <v>20.34698208495061</v>
      </c>
    </row>
    <row r="813">
      <c r="A813" t="n">
        <v>2189.812478372452</v>
      </c>
      <c r="B813" t="n">
        <v>0.1258539579441384</v>
      </c>
      <c r="C813" t="n">
        <v>0.09032400455772281</v>
      </c>
      <c r="D813" t="n">
        <v>3.317164778709412</v>
      </c>
      <c r="E813" t="n">
        <v>21.74485439062119</v>
      </c>
      <c r="F813" t="n">
        <v>1</v>
      </c>
      <c r="G813" t="n">
        <v>0</v>
      </c>
      <c r="H813" t="n">
        <v>0.3707154060973677</v>
      </c>
      <c r="I813" t="n">
        <v>672</v>
      </c>
      <c r="J813" t="n">
        <v>2172.922909473891</v>
      </c>
      <c r="K813" t="n">
        <v>4</v>
      </c>
      <c r="L813" t="n">
        <v>19.77329695955213</v>
      </c>
      <c r="M813" t="n">
        <v>232</v>
      </c>
      <c r="N813" t="n">
        <v>2208.768805553803</v>
      </c>
      <c r="O813" t="n">
        <v>0</v>
      </c>
      <c r="P813" t="n">
        <v>21.64861506099986</v>
      </c>
      <c r="Q813" t="n">
        <v>912</v>
      </c>
      <c r="R813" t="n">
        <v>2213.768503827171</v>
      </c>
      <c r="S813" t="n">
        <v>12</v>
      </c>
      <c r="T813" t="n">
        <v>20.53216056625701</v>
      </c>
      <c r="U813" t="n">
        <v>432</v>
      </c>
      <c r="V813" t="n">
        <v>2215.373175939311</v>
      </c>
      <c r="W813" t="n">
        <v>8</v>
      </c>
      <c r="X813" t="n">
        <v>20.34797232863736</v>
      </c>
    </row>
    <row r="814">
      <c r="A814" t="n">
        <v>2191.986295948364</v>
      </c>
      <c r="B814" t="n">
        <v>0.07196452160577813</v>
      </c>
      <c r="C814" t="n">
        <v>-0.08886994981145857</v>
      </c>
      <c r="D814" t="n">
        <v>-3.262260258197784</v>
      </c>
      <c r="E814" t="n">
        <v>21.41862836480141</v>
      </c>
      <c r="F814" t="n">
        <v>1</v>
      </c>
      <c r="G814" t="n">
        <v>0</v>
      </c>
      <c r="H814" t="n">
        <v>0.3585933798752212</v>
      </c>
      <c r="I814" t="n">
        <v>672</v>
      </c>
      <c r="J814" t="n">
        <v>2174.900239169846</v>
      </c>
      <c r="K814" t="n">
        <v>4</v>
      </c>
      <c r="L814" t="n">
        <v>19.77442101931788</v>
      </c>
      <c r="M814" t="n">
        <v>232</v>
      </c>
      <c r="N814" t="n">
        <v>2210.933667059903</v>
      </c>
      <c r="O814" t="n">
        <v>0</v>
      </c>
      <c r="P814" t="n">
        <v>21.64864519979006</v>
      </c>
      <c r="Q814" t="n">
        <v>912</v>
      </c>
      <c r="R814" t="n">
        <v>2215.821719883797</v>
      </c>
      <c r="S814" t="n">
        <v>12</v>
      </c>
      <c r="T814" t="n">
        <v>20.53267952892972</v>
      </c>
      <c r="U814" t="n">
        <v>432</v>
      </c>
      <c r="V814" t="n">
        <v>2217.407973172175</v>
      </c>
      <c r="W814" t="n">
        <v>8</v>
      </c>
      <c r="X814" t="n">
        <v>20.34896108335507</v>
      </c>
    </row>
    <row r="815">
      <c r="A815" t="n">
        <v>2194.127425817667</v>
      </c>
      <c r="B815" t="n">
        <v>0.1279939163270394</v>
      </c>
      <c r="C815" t="n">
        <v>0.09009161046309978</v>
      </c>
      <c r="D815" t="n">
        <v>3.324499130249023</v>
      </c>
      <c r="E815" t="n">
        <v>21.75107827782631</v>
      </c>
      <c r="F815" t="n">
        <v>1</v>
      </c>
      <c r="G815" t="n">
        <v>0</v>
      </c>
      <c r="H815" t="n">
        <v>0.3706296598207395</v>
      </c>
      <c r="I815" t="n">
        <v>672</v>
      </c>
      <c r="J815" t="n">
        <v>2176.877681271778</v>
      </c>
      <c r="K815" t="n">
        <v>4</v>
      </c>
      <c r="L815" t="n">
        <v>19.77554342044505</v>
      </c>
      <c r="M815" t="n">
        <v>232</v>
      </c>
      <c r="N815" t="n">
        <v>2213.098531579882</v>
      </c>
      <c r="O815" t="n">
        <v>0</v>
      </c>
      <c r="P815" t="n">
        <v>21.64867530865861</v>
      </c>
      <c r="Q815" t="n">
        <v>912</v>
      </c>
      <c r="R815" t="n">
        <v>2217.87498783669</v>
      </c>
      <c r="S815" t="n">
        <v>12</v>
      </c>
      <c r="T815" t="n">
        <v>20.53319729628829</v>
      </c>
      <c r="U815" t="n">
        <v>432</v>
      </c>
      <c r="V815" t="n">
        <v>2219.44286928051</v>
      </c>
      <c r="W815" t="n">
        <v>8</v>
      </c>
      <c r="X815" t="n">
        <v>20.34994835128316</v>
      </c>
    </row>
    <row r="816">
      <c r="A816" t="n">
        <v>2196.301872764572</v>
      </c>
      <c r="B816" t="n">
        <v>0.07437920213697209</v>
      </c>
      <c r="C816" t="n">
        <v>-0.08849561755311272</v>
      </c>
      <c r="D816" t="n">
        <v>-3.276089429855347</v>
      </c>
      <c r="E816" t="n">
        <v>21.42346933484077</v>
      </c>
      <c r="F816" t="n">
        <v>1</v>
      </c>
      <c r="G816" t="n">
        <v>0</v>
      </c>
      <c r="H816" t="n">
        <v>0.3583646587710423</v>
      </c>
      <c r="I816" t="n">
        <v>672</v>
      </c>
      <c r="J816" t="n">
        <v>2178.855235613823</v>
      </c>
      <c r="K816" t="n">
        <v>4</v>
      </c>
      <c r="L816" t="n">
        <v>19.77666416467093</v>
      </c>
      <c r="M816" t="n">
        <v>232</v>
      </c>
      <c r="N816" t="n">
        <v>2215.263399110747</v>
      </c>
      <c r="O816" t="n">
        <v>0</v>
      </c>
      <c r="P816" t="n">
        <v>21.64870538776101</v>
      </c>
      <c r="Q816" t="n">
        <v>912</v>
      </c>
      <c r="R816" t="n">
        <v>2219.928307566319</v>
      </c>
      <c r="S816" t="n">
        <v>12</v>
      </c>
      <c r="T816" t="n">
        <v>20.53371387267495</v>
      </c>
      <c r="U816" t="n">
        <v>432</v>
      </c>
      <c r="V816" t="n">
        <v>2221.477864115639</v>
      </c>
      <c r="W816" t="n">
        <v>8</v>
      </c>
      <c r="X816" t="n">
        <v>20.35093413460927</v>
      </c>
    </row>
    <row r="817">
      <c r="A817" t="n">
        <v>2198.443488515792</v>
      </c>
      <c r="B817" t="n">
        <v>0.1303466706842399</v>
      </c>
      <c r="C817" t="n">
        <v>0.08982810731799325</v>
      </c>
      <c r="D817" t="n">
        <v>3.325255513191223</v>
      </c>
      <c r="E817" t="n">
        <v>21.7559948861599</v>
      </c>
      <c r="F817" t="n">
        <v>1</v>
      </c>
      <c r="G817" t="n">
        <v>0</v>
      </c>
      <c r="H817" t="n">
        <v>0.3704449281221585</v>
      </c>
      <c r="I817" t="n">
        <v>672</v>
      </c>
      <c r="J817" t="n">
        <v>2180.832902030289</v>
      </c>
      <c r="K817" t="n">
        <v>4</v>
      </c>
      <c r="L817" t="n">
        <v>19.77778325375178</v>
      </c>
      <c r="M817" t="n">
        <v>232</v>
      </c>
      <c r="N817" t="n">
        <v>2217.428269649523</v>
      </c>
      <c r="O817" t="n">
        <v>0</v>
      </c>
      <c r="P817" t="n">
        <v>21.64873543725199</v>
      </c>
      <c r="Q817" t="n">
        <v>912</v>
      </c>
      <c r="R817" t="n">
        <v>2221.981678953586</v>
      </c>
      <c r="S817" t="n">
        <v>12</v>
      </c>
      <c r="T817" t="n">
        <v>20.53422926241322</v>
      </c>
      <c r="U817" t="n">
        <v>432</v>
      </c>
      <c r="V817" t="n">
        <v>2223.512957529099</v>
      </c>
      <c r="W817" t="n">
        <v>8</v>
      </c>
      <c r="X817" t="n">
        <v>20.35191843552914</v>
      </c>
    </row>
    <row r="818">
      <c r="A818" t="n">
        <v>2200.618434769559</v>
      </c>
      <c r="B818" t="n">
        <v>0.0770369333930158</v>
      </c>
      <c r="C818" t="n">
        <v>-0.08819178624284291</v>
      </c>
      <c r="D818" t="n">
        <v>-3.285742402076721</v>
      </c>
      <c r="E818" t="n">
        <v>21.42742064595222</v>
      </c>
      <c r="F818" t="n">
        <v>1</v>
      </c>
      <c r="G818" t="n">
        <v>0</v>
      </c>
      <c r="H818" t="n">
        <v>0.3580680668769808</v>
      </c>
      <c r="I818" t="n">
        <v>672</v>
      </c>
      <c r="J818" t="n">
        <v>2182.810680355665</v>
      </c>
      <c r="K818" t="n">
        <v>4</v>
      </c>
      <c r="L818" t="n">
        <v>19.77890068946247</v>
      </c>
      <c r="M818" t="n">
        <v>232</v>
      </c>
      <c r="N818" t="n">
        <v>2219.593143193249</v>
      </c>
      <c r="O818" t="n">
        <v>0</v>
      </c>
      <c r="P818" t="n">
        <v>21.6487654572855</v>
      </c>
      <c r="Q818" t="n">
        <v>912</v>
      </c>
      <c r="R818" t="n">
        <v>2224.035101879827</v>
      </c>
      <c r="S818" t="n">
        <v>12</v>
      </c>
      <c r="T818" t="n">
        <v>20.53474346980797</v>
      </c>
      <c r="U818" t="n">
        <v>432</v>
      </c>
      <c r="V818" t="n">
        <v>2225.548149372652</v>
      </c>
      <c r="W818" t="n">
        <v>8</v>
      </c>
      <c r="X818" t="n">
        <v>20.35290125624638</v>
      </c>
    </row>
    <row r="819">
      <c r="A819" t="n">
        <v>2202.760447580008</v>
      </c>
      <c r="B819" t="n">
        <v>0.132935728200121</v>
      </c>
      <c r="C819" t="n">
        <v>0.08952196030593183</v>
      </c>
      <c r="D819" t="n">
        <v>3.326256275177002</v>
      </c>
      <c r="E819" t="n">
        <v>21.76004627346992</v>
      </c>
      <c r="F819" t="n">
        <v>1</v>
      </c>
      <c r="G819" t="n">
        <v>0</v>
      </c>
      <c r="H819" t="n">
        <v>0.3701680987938556</v>
      </c>
      <c r="I819" t="n">
        <v>672</v>
      </c>
      <c r="J819" t="n">
        <v>2184.788570424611</v>
      </c>
      <c r="K819" t="n">
        <v>4</v>
      </c>
      <c r="L819" t="n">
        <v>19.78001647359621</v>
      </c>
      <c r="M819" t="n">
        <v>232</v>
      </c>
      <c r="N819" t="n">
        <v>2221.758019738977</v>
      </c>
      <c r="O819" t="n">
        <v>0</v>
      </c>
      <c r="P819" t="n">
        <v>21.64879544801472</v>
      </c>
      <c r="Q819" t="n">
        <v>912</v>
      </c>
      <c r="R819" t="n">
        <v>2226.088576226808</v>
      </c>
      <c r="S819" t="n">
        <v>12</v>
      </c>
      <c r="T819" t="n">
        <v>20.53525649914553</v>
      </c>
      <c r="U819" t="n">
        <v>432</v>
      </c>
      <c r="V819" t="n">
        <v>2227.583439498277</v>
      </c>
      <c r="W819" t="n">
        <v>8</v>
      </c>
      <c r="X819" t="n">
        <v>20.35388259897227</v>
      </c>
    </row>
    <row r="820">
      <c r="A820" t="n">
        <v>2204.935803866487</v>
      </c>
      <c r="B820" t="n">
        <v>0.07982108701438123</v>
      </c>
      <c r="C820" t="n">
        <v>-0.08798921539123955</v>
      </c>
      <c r="D820" t="n">
        <v>-3.275026679039001</v>
      </c>
      <c r="E820" t="n">
        <v>21.43254360556602</v>
      </c>
      <c r="F820" t="n">
        <v>1</v>
      </c>
      <c r="G820" t="n">
        <v>0</v>
      </c>
      <c r="H820" t="n">
        <v>0.3579087031698815</v>
      </c>
      <c r="I820" t="n">
        <v>672</v>
      </c>
      <c r="J820" t="n">
        <v>2186.766572071971</v>
      </c>
      <c r="K820" t="n">
        <v>4</v>
      </c>
      <c r="L820" t="n">
        <v>19.78113060796413</v>
      </c>
      <c r="M820" t="n">
        <v>232</v>
      </c>
      <c r="N820" t="n">
        <v>2223.922899283778</v>
      </c>
      <c r="O820" t="n">
        <v>0</v>
      </c>
      <c r="P820" t="n">
        <v>21.64882540959204</v>
      </c>
      <c r="Q820" t="n">
        <v>912</v>
      </c>
      <c r="R820" t="n">
        <v>2228.142101876723</v>
      </c>
      <c r="S820" t="n">
        <v>12</v>
      </c>
      <c r="T820" t="n">
        <v>20.53576835469379</v>
      </c>
      <c r="U820" t="n">
        <v>432</v>
      </c>
      <c r="V820" t="n">
        <v>2229.618827758175</v>
      </c>
      <c r="W820" t="n">
        <v>8</v>
      </c>
      <c r="X820" t="n">
        <v>20.35486246592561</v>
      </c>
    </row>
    <row r="821">
      <c r="A821" t="n">
        <v>2207.07833311786</v>
      </c>
      <c r="B821" t="n">
        <v>0.1355674864997541</v>
      </c>
      <c r="C821" t="n">
        <v>0.08922143089929478</v>
      </c>
      <c r="D821" t="n">
        <v>3.322389125823975</v>
      </c>
      <c r="E821" t="n">
        <v>21.76478251814842</v>
      </c>
      <c r="F821" t="n">
        <v>1</v>
      </c>
      <c r="G821" t="n">
        <v>0</v>
      </c>
      <c r="H821" t="n">
        <v>0.3700316157509869</v>
      </c>
      <c r="I821" t="n">
        <v>672</v>
      </c>
      <c r="J821" t="n">
        <v>2188.744685132767</v>
      </c>
      <c r="K821" t="n">
        <v>4</v>
      </c>
      <c r="L821" t="n">
        <v>19.78224309439507</v>
      </c>
      <c r="M821" t="n">
        <v>232</v>
      </c>
      <c r="N821" t="n">
        <v>2226.087781824738</v>
      </c>
      <c r="O821" t="n">
        <v>0</v>
      </c>
      <c r="P821" t="n">
        <v>21.64885534216909</v>
      </c>
      <c r="Q821" t="n">
        <v>912</v>
      </c>
      <c r="R821" t="n">
        <v>2230.195678712192</v>
      </c>
      <c r="S821" t="n">
        <v>12</v>
      </c>
      <c r="T821" t="n">
        <v>20.53627904070224</v>
      </c>
      <c r="U821" t="n">
        <v>432</v>
      </c>
      <c r="V821" t="n">
        <v>2231.654314004767</v>
      </c>
      <c r="W821" t="n">
        <v>8</v>
      </c>
      <c r="X821" t="n">
        <v>20.35584085933249</v>
      </c>
    </row>
    <row r="822">
      <c r="A822" t="n">
        <v>2209.254168245634</v>
      </c>
      <c r="B822" t="n">
        <v>0.08266117904761222</v>
      </c>
      <c r="C822" t="n">
        <v>-0.0876958390688429</v>
      </c>
      <c r="D822" t="n">
        <v>-3.25820654630661</v>
      </c>
      <c r="E822" t="n">
        <v>21.43896186351776</v>
      </c>
      <c r="F822" t="n">
        <v>1</v>
      </c>
      <c r="G822" t="n">
        <v>0</v>
      </c>
      <c r="H822" t="n">
        <v>0.3578727107561057</v>
      </c>
      <c r="I822" t="n">
        <v>672</v>
      </c>
      <c r="J822" t="n">
        <v>2190.722909442206</v>
      </c>
      <c r="K822" t="n">
        <v>4</v>
      </c>
      <c r="L822" t="n">
        <v>19.78335393473515</v>
      </c>
      <c r="M822" t="n">
        <v>232</v>
      </c>
      <c r="N822" t="n">
        <v>2228.252667358955</v>
      </c>
      <c r="O822" t="n">
        <v>0</v>
      </c>
      <c r="P822" t="n">
        <v>21.64888524589673</v>
      </c>
      <c r="Q822" t="n">
        <v>912</v>
      </c>
      <c r="R822" t="n">
        <v>2232.249306616262</v>
      </c>
      <c r="S822" t="n">
        <v>12</v>
      </c>
      <c r="T822" t="n">
        <v>20.53678856140211</v>
      </c>
      <c r="U822" t="n">
        <v>432</v>
      </c>
      <c r="V822" t="n">
        <v>2233.6898980907</v>
      </c>
      <c r="W822" t="n">
        <v>8</v>
      </c>
      <c r="X822" t="n">
        <v>20.35681778142613</v>
      </c>
    </row>
    <row r="823">
      <c r="A823" t="n">
        <v>2211.397344855</v>
      </c>
      <c r="B823" t="n">
        <v>0.1382028654122827</v>
      </c>
      <c r="C823" t="n">
        <v>0.08886991860253955</v>
      </c>
      <c r="D823" t="n">
        <v>3.307649493217468</v>
      </c>
      <c r="E823" t="n">
        <v>21.76972681283951</v>
      </c>
      <c r="F823" t="n">
        <v>1</v>
      </c>
      <c r="G823" t="n">
        <v>0</v>
      </c>
      <c r="H823" t="n">
        <v>0.3699768808503056</v>
      </c>
      <c r="I823" t="n">
        <v>672</v>
      </c>
      <c r="J823" t="n">
        <v>2192.70124483568</v>
      </c>
      <c r="K823" t="n">
        <v>4</v>
      </c>
      <c r="L823" t="n">
        <v>19.78446313084756</v>
      </c>
      <c r="M823" t="n">
        <v>232</v>
      </c>
      <c r="N823" t="n">
        <v>2230.417555883544</v>
      </c>
      <c r="O823" t="n">
        <v>0</v>
      </c>
      <c r="P823" t="n">
        <v>21.64891512092504</v>
      </c>
      <c r="Q823" t="n">
        <v>912</v>
      </c>
      <c r="R823" t="n">
        <v>2234.302985472403</v>
      </c>
      <c r="S823" t="n">
        <v>12</v>
      </c>
      <c r="T823" t="n">
        <v>20.53729692100645</v>
      </c>
      <c r="U823" t="n">
        <v>432</v>
      </c>
      <c r="V823" t="n">
        <v>2235.725579868843</v>
      </c>
      <c r="W823" t="n">
        <v>8</v>
      </c>
      <c r="X823" t="n">
        <v>20.35779323444667</v>
      </c>
    </row>
    <row r="824">
      <c r="A824" t="n">
        <v>2213.573677814048</v>
      </c>
      <c r="B824" t="n">
        <v>0.0854306528532108</v>
      </c>
      <c r="C824" t="n">
        <v>-0.08743009512335043</v>
      </c>
      <c r="D824" t="n">
        <v>-3.247104585170746</v>
      </c>
      <c r="E824" t="n">
        <v>21.44501635432243</v>
      </c>
      <c r="F824" t="n">
        <v>1</v>
      </c>
      <c r="G824" t="n">
        <v>0</v>
      </c>
      <c r="H824" t="n">
        <v>0.3578459991104682</v>
      </c>
      <c r="I824" t="n">
        <v>672</v>
      </c>
      <c r="J824" t="n">
        <v>2194.679691148765</v>
      </c>
      <c r="K824" t="n">
        <v>4</v>
      </c>
      <c r="L824" t="n">
        <v>19.78557068461218</v>
      </c>
      <c r="M824" t="n">
        <v>232</v>
      </c>
      <c r="N824" t="n">
        <v>2232.582447395637</v>
      </c>
      <c r="O824" t="n">
        <v>0</v>
      </c>
      <c r="P824" t="n">
        <v>21.64894496740337</v>
      </c>
      <c r="Q824" t="n">
        <v>912</v>
      </c>
      <c r="R824" t="n">
        <v>2236.356715164503</v>
      </c>
      <c r="S824" t="n">
        <v>12</v>
      </c>
      <c r="T824" t="n">
        <v>20.5378041237102</v>
      </c>
      <c r="U824" t="n">
        <v>432</v>
      </c>
      <c r="V824" t="n">
        <v>2237.761359192288</v>
      </c>
      <c r="W824" t="n">
        <v>8</v>
      </c>
      <c r="X824" t="n">
        <v>20.35876722064104</v>
      </c>
    </row>
    <row r="825">
      <c r="A825" t="n">
        <v>2215.71746761745</v>
      </c>
      <c r="B825" t="n">
        <v>0.1406804782098328</v>
      </c>
      <c r="C825" t="n">
        <v>0.0885030265504891</v>
      </c>
      <c r="D825" t="n">
        <v>3.294569253921509</v>
      </c>
      <c r="E825" t="n">
        <v>21.77447327971458</v>
      </c>
      <c r="F825" t="n">
        <v>1</v>
      </c>
      <c r="G825" t="n">
        <v>0</v>
      </c>
      <c r="H825" t="n">
        <v>0.3699103373895924</v>
      </c>
      <c r="I825" t="n">
        <v>232</v>
      </c>
      <c r="J825" t="n">
        <v>2234.747341892377</v>
      </c>
      <c r="K825" t="n">
        <v>0</v>
      </c>
      <c r="L825" t="n">
        <v>21.64897478548028</v>
      </c>
      <c r="M825" t="n">
        <v>672</v>
      </c>
      <c r="N825" t="n">
        <v>2196.658248217226</v>
      </c>
      <c r="O825" t="n">
        <v>4</v>
      </c>
      <c r="P825" t="n">
        <v>19.78667659792531</v>
      </c>
      <c r="Q825" t="n">
        <v>912</v>
      </c>
      <c r="R825" t="n">
        <v>2238.410495576874</v>
      </c>
      <c r="S825" t="n">
        <v>12</v>
      </c>
      <c r="T825" t="n">
        <v>20.53831017369027</v>
      </c>
      <c r="U825" t="n">
        <v>432</v>
      </c>
      <c r="V825" t="n">
        <v>2239.797235914352</v>
      </c>
      <c r="W825" t="n">
        <v>8</v>
      </c>
      <c r="X825" t="n">
        <v>20.35973974226273</v>
      </c>
    </row>
    <row r="826">
      <c r="A826" t="n">
        <v>2217.894888614218</v>
      </c>
      <c r="B826" t="n">
        <v>0.1299721205229891</v>
      </c>
      <c r="C826" t="n">
        <v>-0.04870481379937223</v>
      </c>
      <c r="D826" t="n">
        <v>2.931025624275208</v>
      </c>
      <c r="E826" t="n">
        <v>22.06757584214211</v>
      </c>
      <c r="F826" t="n">
        <v>1</v>
      </c>
      <c r="G826" t="n">
        <v>0</v>
      </c>
      <c r="H826" t="n">
        <v>0.4172817103267643</v>
      </c>
      <c r="I826" t="n">
        <v>232</v>
      </c>
      <c r="J826" t="n">
        <v>2236.912239370925</v>
      </c>
      <c r="K826" t="n">
        <v>0</v>
      </c>
      <c r="L826" t="n">
        <v>21.64900457530359</v>
      </c>
      <c r="M826" t="n">
        <v>672</v>
      </c>
      <c r="N826" t="n">
        <v>2198.636915877018</v>
      </c>
      <c r="O826" t="n">
        <v>4</v>
      </c>
      <c r="P826" t="n">
        <v>19.78778087269936</v>
      </c>
      <c r="Q826" t="n">
        <v>912</v>
      </c>
      <c r="R826" t="n">
        <v>2240.464326594244</v>
      </c>
      <c r="S826" t="n">
        <v>12</v>
      </c>
      <c r="T826" t="n">
        <v>20.53881507510566</v>
      </c>
      <c r="U826" t="n">
        <v>432</v>
      </c>
      <c r="V826" t="n">
        <v>2241.833209888578</v>
      </c>
      <c r="W826" t="n">
        <v>8</v>
      </c>
      <c r="X826" t="n">
        <v>20.36071080157165</v>
      </c>
    </row>
    <row r="827">
      <c r="A827" t="n">
        <v>2220.101482821367</v>
      </c>
      <c r="B827" t="n">
        <v>0.1568243171059756</v>
      </c>
      <c r="C827" t="n">
        <v>0.02787538203126504</v>
      </c>
      <c r="D827" t="n">
        <v>1.441723108291626</v>
      </c>
      <c r="E827" t="n">
        <v>22.21174815297127</v>
      </c>
      <c r="F827" t="n">
        <v>1</v>
      </c>
      <c r="G827" t="n">
        <v>0</v>
      </c>
      <c r="H827" t="n">
        <v>0.4175002972228594</v>
      </c>
      <c r="I827" t="n">
        <v>232</v>
      </c>
      <c r="J827" t="n">
        <v>2239.077139828456</v>
      </c>
      <c r="K827" t="n">
        <v>0</v>
      </c>
      <c r="L827" t="n">
        <v>21.64903433702036</v>
      </c>
      <c r="M827" t="n">
        <v>672</v>
      </c>
      <c r="N827" t="n">
        <v>2200.615693964288</v>
      </c>
      <c r="O827" t="n">
        <v>4</v>
      </c>
      <c r="P827" t="n">
        <v>19.78888351086256</v>
      </c>
      <c r="Q827" t="n">
        <v>912</v>
      </c>
      <c r="R827" t="n">
        <v>2242.518208101754</v>
      </c>
      <c r="S827" t="n">
        <v>12</v>
      </c>
      <c r="T827" t="n">
        <v>20.53931883209751</v>
      </c>
      <c r="U827" t="n">
        <v>432</v>
      </c>
      <c r="V827" t="n">
        <v>2243.869280968735</v>
      </c>
      <c r="W827" t="n">
        <v>8</v>
      </c>
      <c r="X827" t="n">
        <v>20.36168040083394</v>
      </c>
    </row>
    <row r="828">
      <c r="A828" t="n">
        <v>2222.322651693694</v>
      </c>
      <c r="B828" t="n">
        <v>0.151686154511867</v>
      </c>
      <c r="C828" t="n">
        <v>-0.02568809869965855</v>
      </c>
      <c r="D828" t="n">
        <v>-2.271680235862732</v>
      </c>
      <c r="E828" t="n">
        <v>21.98458012938499</v>
      </c>
      <c r="F828" t="n">
        <v>1</v>
      </c>
      <c r="G828" t="n">
        <v>0</v>
      </c>
      <c r="H828" t="n">
        <v>0.3937297647779588</v>
      </c>
      <c r="I828" t="n">
        <v>232</v>
      </c>
      <c r="J828" t="n">
        <v>2241.242043262157</v>
      </c>
      <c r="K828" t="n">
        <v>0</v>
      </c>
      <c r="L828" t="n">
        <v>21.6490640707769</v>
      </c>
      <c r="M828" t="n">
        <v>672</v>
      </c>
      <c r="N828" t="n">
        <v>2202.594582315374</v>
      </c>
      <c r="O828" t="n">
        <v>4</v>
      </c>
      <c r="P828" t="n">
        <v>19.78998451435864</v>
      </c>
      <c r="Q828" t="n">
        <v>912</v>
      </c>
      <c r="R828" t="n">
        <v>2244.572139984964</v>
      </c>
      <c r="S828" t="n">
        <v>12</v>
      </c>
      <c r="T828" t="n">
        <v>20.53982144878921</v>
      </c>
      <c r="U828" t="n">
        <v>432</v>
      </c>
      <c r="V828" t="n">
        <v>2245.905449008818</v>
      </c>
      <c r="W828" t="n">
        <v>8</v>
      </c>
      <c r="X828" t="n">
        <v>20.36264854232181</v>
      </c>
    </row>
    <row r="829">
      <c r="A829" t="n">
        <v>2224.521018155677</v>
      </c>
      <c r="B829" t="n">
        <v>0.1717493916405506</v>
      </c>
      <c r="C829" t="n">
        <v>0.02001078437139524</v>
      </c>
      <c r="D829" t="n">
        <v>1.611414551734924</v>
      </c>
      <c r="E829" t="n">
        <v>22.14572158455849</v>
      </c>
      <c r="F829" t="n">
        <v>1</v>
      </c>
      <c r="G829" t="n">
        <v>0</v>
      </c>
      <c r="H829" t="n">
        <v>0.4003182534405934</v>
      </c>
      <c r="I829" t="n">
        <v>232</v>
      </c>
      <c r="J829" t="n">
        <v>2243.406949669235</v>
      </c>
      <c r="K829" t="n">
        <v>0</v>
      </c>
      <c r="L829" t="n">
        <v>21.64909377671879</v>
      </c>
      <c r="M829" t="n">
        <v>672</v>
      </c>
      <c r="N829" t="n">
        <v>2204.57358076681</v>
      </c>
      <c r="O829" t="n">
        <v>4</v>
      </c>
      <c r="P829" t="n">
        <v>19.79108388514658</v>
      </c>
      <c r="Q829" t="n">
        <v>912</v>
      </c>
      <c r="R829" t="n">
        <v>2246.626122129843</v>
      </c>
      <c r="S829" t="n">
        <v>12</v>
      </c>
      <c r="T829" t="n">
        <v>20.54032292928648</v>
      </c>
      <c r="U829" t="n">
        <v>432</v>
      </c>
      <c r="V829" t="n">
        <v>2247.941713863051</v>
      </c>
      <c r="W829" t="n">
        <v>8</v>
      </c>
      <c r="X829" t="n">
        <v>20.36361522831337</v>
      </c>
    </row>
    <row r="830">
      <c r="A830" t="n">
        <v>2226.735568775163</v>
      </c>
      <c r="B830" t="n">
        <v>0.1619821637109645</v>
      </c>
      <c r="C830" t="n">
        <v>-0.02465533315130422</v>
      </c>
      <c r="D830" t="n">
        <v>-1.403307020664215</v>
      </c>
      <c r="E830" t="n">
        <v>22.00539088249207</v>
      </c>
      <c r="F830" t="n">
        <v>2</v>
      </c>
      <c r="G830" t="n">
        <v>4</v>
      </c>
      <c r="H830" t="n">
        <v>0.228318475484848</v>
      </c>
      <c r="I830" t="n">
        <v>232</v>
      </c>
      <c r="J830" t="n">
        <v>2245.571859046907</v>
      </c>
      <c r="K830" t="n">
        <v>0</v>
      </c>
      <c r="L830" t="n">
        <v>21.64912345499084</v>
      </c>
      <c r="M830" t="n">
        <v>672</v>
      </c>
      <c r="N830" t="n">
        <v>2206.552689155325</v>
      </c>
      <c r="O830" t="n">
        <v>4</v>
      </c>
      <c r="P830" t="n">
        <v>19.79218162520031</v>
      </c>
      <c r="Q830" t="n">
        <v>912</v>
      </c>
      <c r="R830" t="n">
        <v>2248.680154422771</v>
      </c>
      <c r="S830" t="n">
        <v>12</v>
      </c>
      <c r="T830" t="n">
        <v>20.54082327767744</v>
      </c>
      <c r="U830" t="n">
        <v>432</v>
      </c>
      <c r="V830" t="n">
        <v>2249.978075385882</v>
      </c>
      <c r="W830" t="n">
        <v>8</v>
      </c>
      <c r="X830" t="n">
        <v>20.36458046109244</v>
      </c>
    </row>
    <row r="831">
      <c r="A831" t="n">
        <v>2228.933412334241</v>
      </c>
      <c r="B831" t="n">
        <v>0.2708672808251165</v>
      </c>
      <c r="C831" t="n">
        <v>0.1047197551196598</v>
      </c>
      <c r="D831" t="n">
        <v>5</v>
      </c>
      <c r="E831" t="n">
        <v>22.50539088249207</v>
      </c>
      <c r="F831" t="n">
        <v>2</v>
      </c>
      <c r="G831" t="n">
        <v>4</v>
      </c>
      <c r="H831" t="n">
        <v>0.4097641348838806</v>
      </c>
      <c r="I831" t="n">
        <v>232</v>
      </c>
      <c r="J831" t="n">
        <v>2247.736771392406</v>
      </c>
      <c r="K831" t="n">
        <v>0</v>
      </c>
      <c r="L831" t="n">
        <v>21.64915310573715</v>
      </c>
      <c r="M831" t="n">
        <v>672</v>
      </c>
      <c r="N831" t="n">
        <v>2208.531907317845</v>
      </c>
      <c r="O831" t="n">
        <v>4</v>
      </c>
      <c r="P831" t="n">
        <v>19.79327773650841</v>
      </c>
      <c r="Q831" t="n">
        <v>912</v>
      </c>
      <c r="R831" t="n">
        <v>2250.734236750539</v>
      </c>
      <c r="S831" t="n">
        <v>12</v>
      </c>
      <c r="T831" t="n">
        <v>20.54132249803272</v>
      </c>
      <c r="U831" t="n">
        <v>432</v>
      </c>
      <c r="V831" t="n">
        <v>2252.014533431991</v>
      </c>
      <c r="W831" t="n">
        <v>8</v>
      </c>
      <c r="X831" t="n">
        <v>20.36554424294845</v>
      </c>
    </row>
    <row r="832">
      <c r="A832" t="n">
        <v>2231.173654638897</v>
      </c>
      <c r="B832" t="n">
        <v>0.4859035665302526</v>
      </c>
      <c r="C832" t="n">
        <v>0.1047197551196598</v>
      </c>
      <c r="D832" t="n">
        <v>5</v>
      </c>
      <c r="E832" t="n">
        <v>23.00539088249207</v>
      </c>
      <c r="F832" t="n">
        <v>2</v>
      </c>
      <c r="G832" t="n">
        <v>4</v>
      </c>
      <c r="H832" t="n">
        <v>0.4703773617744446</v>
      </c>
      <c r="I832" t="n">
        <v>232</v>
      </c>
      <c r="J832" t="n">
        <v>2249.90168670298</v>
      </c>
      <c r="K832" t="n">
        <v>0</v>
      </c>
      <c r="L832" t="n">
        <v>21.64918272910104</v>
      </c>
      <c r="M832" t="n">
        <v>672</v>
      </c>
      <c r="N832" t="n">
        <v>2210.511235091496</v>
      </c>
      <c r="O832" t="n">
        <v>4</v>
      </c>
      <c r="P832" t="n">
        <v>19.79437222107388</v>
      </c>
      <c r="Q832" t="n">
        <v>912</v>
      </c>
      <c r="R832" t="n">
        <v>2252.788369000343</v>
      </c>
      <c r="S832" t="n">
        <v>12</v>
      </c>
      <c r="T832" t="n">
        <v>20.5418205944055</v>
      </c>
      <c r="U832" t="n">
        <v>432</v>
      </c>
      <c r="V832" t="n">
        <v>2254.051087856286</v>
      </c>
      <c r="W832" t="n">
        <v>8</v>
      </c>
      <c r="X832" t="n">
        <v>20.36650657617621</v>
      </c>
    </row>
    <row r="833">
      <c r="A833" t="n">
        <v>2233.450734463125</v>
      </c>
      <c r="B833" t="n">
        <v>0.8136039947527165</v>
      </c>
      <c r="C833" t="n">
        <v>0.1047066723408048</v>
      </c>
      <c r="D833" t="n">
        <v>5</v>
      </c>
      <c r="E833" t="n">
        <v>23.50539088249207</v>
      </c>
      <c r="F833" t="n">
        <v>2</v>
      </c>
      <c r="G833" t="n">
        <v>4</v>
      </c>
      <c r="H833" t="n">
        <v>0.5053773617744446</v>
      </c>
      <c r="I833" t="n">
        <v>232</v>
      </c>
      <c r="J833" t="n">
        <v>2252.06660497589</v>
      </c>
      <c r="K833" t="n">
        <v>0</v>
      </c>
      <c r="L833" t="n">
        <v>21.64921232522514</v>
      </c>
      <c r="M833" t="n">
        <v>672</v>
      </c>
      <c r="N833" t="n">
        <v>2212.490672313603</v>
      </c>
      <c r="O833" t="n">
        <v>4</v>
      </c>
      <c r="P833" t="n">
        <v>19.79546508091379</v>
      </c>
      <c r="Q833" t="n">
        <v>912</v>
      </c>
      <c r="R833" t="n">
        <v>2254.842551059783</v>
      </c>
      <c r="S833" t="n">
        <v>12</v>
      </c>
      <c r="T833" t="n">
        <v>20.54231757083167</v>
      </c>
      <c r="U833" t="n">
        <v>432</v>
      </c>
      <c r="V833" t="n">
        <v>2256.087738513903</v>
      </c>
      <c r="W833" t="n">
        <v>8</v>
      </c>
      <c r="X833" t="n">
        <v>20.36746746307579</v>
      </c>
    </row>
    <row r="834">
      <c r="A834" t="n">
        <v>2235.758438605378</v>
      </c>
      <c r="B834" t="n">
        <v>1.260298070395395</v>
      </c>
      <c r="C834" t="n">
        <v>0.1046750389804817</v>
      </c>
      <c r="D834" t="n">
        <v>5</v>
      </c>
      <c r="E834" t="n">
        <v>24.00539088249207</v>
      </c>
      <c r="F834" t="n">
        <v>2</v>
      </c>
      <c r="G834" t="n">
        <v>4</v>
      </c>
      <c r="H834" t="n">
        <v>0.5403773617744446</v>
      </c>
      <c r="I834" t="n">
        <v>232</v>
      </c>
      <c r="J834" t="n">
        <v>2254.231526208412</v>
      </c>
      <c r="K834" t="n">
        <v>0</v>
      </c>
      <c r="L834" t="n">
        <v>21.64924189425132</v>
      </c>
      <c r="M834" t="n">
        <v>912</v>
      </c>
      <c r="N834" t="n">
        <v>2256.896782816866</v>
      </c>
      <c r="O834" t="n">
        <v>12</v>
      </c>
      <c r="P834" t="n">
        <v>20.54281343132981</v>
      </c>
      <c r="Q834" t="n">
        <v>672</v>
      </c>
      <c r="R834" t="n">
        <v>2214.470218821694</v>
      </c>
      <c r="S834" t="n">
        <v>4</v>
      </c>
      <c r="T834" t="n">
        <v>19.79655631805909</v>
      </c>
      <c r="U834" t="n">
        <v>432</v>
      </c>
      <c r="V834" t="n">
        <v>2258.124485260211</v>
      </c>
      <c r="W834" t="n">
        <v>8</v>
      </c>
      <c r="X834" t="n">
        <v>20.36842690595236</v>
      </c>
    </row>
    <row r="835">
      <c r="A835" t="n">
        <v>2238.092929866325</v>
      </c>
      <c r="B835" t="n">
        <v>1.819528315263284</v>
      </c>
      <c r="C835" t="n">
        <v>0.09395013140846108</v>
      </c>
      <c r="D835" t="n">
        <v>5</v>
      </c>
      <c r="E835" t="n">
        <v>24.50539088249207</v>
      </c>
      <c r="F835" t="n">
        <v>2</v>
      </c>
      <c r="G835" t="n">
        <v>4</v>
      </c>
      <c r="H835" t="n">
        <v>0.5753773617744445</v>
      </c>
      <c r="I835" t="n">
        <v>232</v>
      </c>
      <c r="J835" t="n">
        <v>2256.396450397837</v>
      </c>
      <c r="K835" t="n">
        <v>0</v>
      </c>
      <c r="L835" t="n">
        <v>21.64927143632073</v>
      </c>
      <c r="M835" t="n">
        <v>912</v>
      </c>
      <c r="N835" t="n">
        <v>2258.951064159999</v>
      </c>
      <c r="O835" t="n">
        <v>12</v>
      </c>
      <c r="P835" t="n">
        <v>20.54330817990137</v>
      </c>
      <c r="Q835" t="n">
        <v>672</v>
      </c>
      <c r="R835" t="n">
        <v>2216.4498744535</v>
      </c>
      <c r="S835" t="n">
        <v>4</v>
      </c>
      <c r="T835" t="n">
        <v>19.36608003914086</v>
      </c>
      <c r="U835" t="n">
        <v>432</v>
      </c>
      <c r="V835" t="n">
        <v>2260.161327950806</v>
      </c>
      <c r="W835" t="n">
        <v>8</v>
      </c>
      <c r="X835" t="n">
        <v>20.36938490711602</v>
      </c>
    </row>
    <row r="836">
      <c r="A836" t="n">
        <v>2240.456077448735</v>
      </c>
      <c r="B836" t="n">
        <v>2.468123201759195</v>
      </c>
      <c r="C836" t="n">
        <v>0.0691877641484709</v>
      </c>
      <c r="D836" t="n">
        <v>5</v>
      </c>
      <c r="E836" t="n">
        <v>25.00539088249207</v>
      </c>
      <c r="F836" t="n">
        <v>1</v>
      </c>
      <c r="G836" t="n">
        <v>4</v>
      </c>
      <c r="H836" t="n">
        <v>0.4503773617744445</v>
      </c>
      <c r="I836" t="n">
        <v>232</v>
      </c>
      <c r="J836" t="n">
        <v>2258.561377541469</v>
      </c>
      <c r="K836" t="n">
        <v>0</v>
      </c>
      <c r="L836" t="n">
        <v>21.64930095157379</v>
      </c>
      <c r="M836" t="n">
        <v>912</v>
      </c>
      <c r="N836" t="n">
        <v>2261.005394977989</v>
      </c>
      <c r="O836" t="n">
        <v>12</v>
      </c>
      <c r="P836" t="n">
        <v>20.54380182053067</v>
      </c>
      <c r="Q836" t="n">
        <v>432</v>
      </c>
      <c r="R836" t="n">
        <v>2262.198266441518</v>
      </c>
      <c r="S836" t="n">
        <v>8</v>
      </c>
      <c r="T836" t="n">
        <v>20.37034146888167</v>
      </c>
      <c r="U836" t="n">
        <v>672</v>
      </c>
      <c r="V836" t="n">
        <v>2218.386482457414</v>
      </c>
      <c r="W836" t="n">
        <v>4</v>
      </c>
      <c r="X836" t="n">
        <v>19.04717953570283</v>
      </c>
    </row>
    <row r="837">
      <c r="A837" t="n">
        <v>2242.895885992122</v>
      </c>
      <c r="B837" t="n">
        <v>3.015873147878557</v>
      </c>
      <c r="C837" t="n">
        <v>-0.09246330729722126</v>
      </c>
      <c r="D837" t="n">
        <v>-4.969166815280914</v>
      </c>
      <c r="E837" t="n">
        <v>24.50847420096397</v>
      </c>
      <c r="F837" t="n">
        <v>1</v>
      </c>
      <c r="G837" t="n">
        <v>4</v>
      </c>
      <c r="H837" t="n">
        <v>0.3788911575741587</v>
      </c>
      <c r="I837" t="n">
        <v>232</v>
      </c>
      <c r="J837" t="n">
        <v>2260.726307636627</v>
      </c>
      <c r="K837" t="n">
        <v>0</v>
      </c>
      <c r="L837" t="n">
        <v>21.64933044015021</v>
      </c>
      <c r="M837" t="n">
        <v>912</v>
      </c>
      <c r="N837" t="n">
        <v>2263.059775160042</v>
      </c>
      <c r="O837" t="n">
        <v>12</v>
      </c>
      <c r="P837" t="n">
        <v>20.54429435718505</v>
      </c>
      <c r="Q837" t="n">
        <v>432</v>
      </c>
      <c r="R837" t="n">
        <v>2264.235300588406</v>
      </c>
      <c r="S837" t="n">
        <v>8</v>
      </c>
      <c r="T837" t="n">
        <v>20.37129659356884</v>
      </c>
      <c r="U837" t="n">
        <v>672</v>
      </c>
      <c r="V837" t="n">
        <v>2220.291200410984</v>
      </c>
      <c r="W837" t="n">
        <v>4</v>
      </c>
      <c r="X837" t="n">
        <v>18.81411994376951</v>
      </c>
    </row>
    <row r="838">
      <c r="A838" t="n">
        <v>2245.31165404319</v>
      </c>
      <c r="B838" t="n">
        <v>3.42905325392572</v>
      </c>
      <c r="C838" t="n">
        <v>-0.1026380078686261</v>
      </c>
      <c r="D838" t="n">
        <v>-4.997994005680084</v>
      </c>
      <c r="E838" t="n">
        <v>24.00867480039597</v>
      </c>
      <c r="F838" t="n">
        <v>1</v>
      </c>
      <c r="G838" t="n">
        <v>4</v>
      </c>
      <c r="H838" t="n">
        <v>0.466302578051265</v>
      </c>
      <c r="I838" t="n">
        <v>232</v>
      </c>
      <c r="J838" t="n">
        <v>2262.891240680642</v>
      </c>
      <c r="K838" t="n">
        <v>0</v>
      </c>
      <c r="L838" t="n">
        <v>21.64935990218897</v>
      </c>
      <c r="M838" t="n">
        <v>912</v>
      </c>
      <c r="N838" t="n">
        <v>2265.114204595761</v>
      </c>
      <c r="O838" t="n">
        <v>12</v>
      </c>
      <c r="P838" t="n">
        <v>20.54478579381491</v>
      </c>
      <c r="Q838" t="n">
        <v>432</v>
      </c>
      <c r="R838" t="n">
        <v>2266.272430247763</v>
      </c>
      <c r="S838" t="n">
        <v>8</v>
      </c>
      <c r="T838" t="n">
        <v>20.37225028350156</v>
      </c>
      <c r="U838" t="n">
        <v>672</v>
      </c>
      <c r="V838" t="n">
        <v>2222.172612405361</v>
      </c>
      <c r="W838" t="n">
        <v>4</v>
      </c>
      <c r="X838" t="n">
        <v>18.61462420627165</v>
      </c>
    </row>
    <row r="839">
      <c r="A839" t="n">
        <v>2247.692612822758</v>
      </c>
      <c r="B839" t="n">
        <v>3.737598139981633</v>
      </c>
      <c r="C839" t="n">
        <v>-0.08297529032932578</v>
      </c>
      <c r="D839" t="n">
        <v>0.9541851282119751</v>
      </c>
      <c r="E839" t="n">
        <v>24.10409331321716</v>
      </c>
      <c r="F839" t="n">
        <v>1</v>
      </c>
      <c r="G839" t="n">
        <v>4</v>
      </c>
      <c r="H839" t="n">
        <v>0.5109974421938669</v>
      </c>
      <c r="I839" t="n">
        <v>232</v>
      </c>
      <c r="J839" t="n">
        <v>2265.056176670861</v>
      </c>
      <c r="K839" t="n">
        <v>0</v>
      </c>
      <c r="L839" t="n">
        <v>21.64938933782833</v>
      </c>
      <c r="M839" t="n">
        <v>912</v>
      </c>
      <c r="N839" t="n">
        <v>2267.168683175142</v>
      </c>
      <c r="O839" t="n">
        <v>12</v>
      </c>
      <c r="P839" t="n">
        <v>20.54527613435378</v>
      </c>
      <c r="Q839" t="n">
        <v>432</v>
      </c>
      <c r="R839" t="n">
        <v>2268.309655276114</v>
      </c>
      <c r="S839" t="n">
        <v>8</v>
      </c>
      <c r="T839" t="n">
        <v>20.37320254100821</v>
      </c>
      <c r="U839" t="n">
        <v>672</v>
      </c>
      <c r="V839" t="n">
        <v>2224.034074825988</v>
      </c>
      <c r="W839" t="n">
        <v>4</v>
      </c>
      <c r="X839" t="n">
        <v>18.4390221585964</v>
      </c>
    </row>
    <row r="840">
      <c r="A840" t="n">
        <v>2250.090871868346</v>
      </c>
      <c r="B840" t="n">
        <v>3.979314285030211</v>
      </c>
      <c r="C840" t="n">
        <v>-0.06010726076162798</v>
      </c>
      <c r="D840" t="n">
        <v>4.972372055053711</v>
      </c>
      <c r="E840" t="n">
        <v>24.60133051872253</v>
      </c>
      <c r="F840" t="n">
        <v>1</v>
      </c>
      <c r="G840" t="n">
        <v>4</v>
      </c>
      <c r="H840" t="n">
        <v>0.6018832456092527</v>
      </c>
      <c r="I840" t="n">
        <v>232</v>
      </c>
      <c r="J840" t="n">
        <v>2267.221115604643</v>
      </c>
      <c r="K840" t="n">
        <v>0</v>
      </c>
      <c r="L840" t="n">
        <v>21.64941874720584</v>
      </c>
      <c r="M840" t="n">
        <v>912</v>
      </c>
      <c r="N840" t="n">
        <v>2269.223210788577</v>
      </c>
      <c r="O840" t="n">
        <v>12</v>
      </c>
      <c r="P840" t="n">
        <v>20.54576538271845</v>
      </c>
      <c r="Q840" t="n">
        <v>432</v>
      </c>
      <c r="R840" t="n">
        <v>2270.346975530214</v>
      </c>
      <c r="S840" t="n">
        <v>8</v>
      </c>
      <c r="T840" t="n">
        <v>20.37415336842136</v>
      </c>
      <c r="U840" t="n">
        <v>672</v>
      </c>
      <c r="V840" t="n">
        <v>2225.877977041848</v>
      </c>
      <c r="W840" t="n">
        <v>4</v>
      </c>
      <c r="X840" t="n">
        <v>18.31438615264483</v>
      </c>
    </row>
    <row r="841">
      <c r="A841" t="n">
        <v>2252.546444061215</v>
      </c>
      <c r="B841" t="n">
        <v>4.129046841683206</v>
      </c>
      <c r="C841" t="n">
        <v>-0.08112644899918711</v>
      </c>
      <c r="D841" t="n">
        <v>4.854394197463989</v>
      </c>
      <c r="E841" t="n">
        <v>25.08676993846893</v>
      </c>
      <c r="F841" t="n">
        <v>1</v>
      </c>
      <c r="G841" t="n">
        <v>4</v>
      </c>
      <c r="H841" t="n">
        <v>0.6297926159258251</v>
      </c>
      <c r="I841" t="n">
        <v>232</v>
      </c>
      <c r="J841" t="n">
        <v>2269.386057479364</v>
      </c>
      <c r="K841" t="n">
        <v>0</v>
      </c>
      <c r="L841" t="n">
        <v>21.64944813045835</v>
      </c>
      <c r="M841" t="n">
        <v>912</v>
      </c>
      <c r="N841" t="n">
        <v>2271.277787326849</v>
      </c>
      <c r="O841" t="n">
        <v>12</v>
      </c>
      <c r="P841" t="n">
        <v>20.54625354280899</v>
      </c>
      <c r="Q841" t="n">
        <v>432</v>
      </c>
      <c r="R841" t="n">
        <v>2272.384390867056</v>
      </c>
      <c r="S841" t="n">
        <v>8</v>
      </c>
      <c r="T841" t="n">
        <v>20.37510276807765</v>
      </c>
      <c r="U841" t="n">
        <v>672</v>
      </c>
      <c r="V841" t="n">
        <v>2227.709415657112</v>
      </c>
      <c r="W841" t="n">
        <v>4</v>
      </c>
      <c r="X841" t="n">
        <v>18.25005233367648</v>
      </c>
    </row>
    <row r="842">
      <c r="A842" t="n">
        <v>2255.054525019999</v>
      </c>
      <c r="B842" t="n">
        <v>4.183729230434376</v>
      </c>
      <c r="C842" t="n">
        <v>-0.07939693809183002</v>
      </c>
      <c r="D842" t="n">
        <v>3.906263709068298</v>
      </c>
      <c r="E842" t="n">
        <v>25.47739630937576</v>
      </c>
      <c r="F842" t="n">
        <v>1</v>
      </c>
      <c r="G842" t="n">
        <v>4</v>
      </c>
      <c r="H842" t="n">
        <v>0.6428793736158455</v>
      </c>
      <c r="I842" t="n">
        <v>232</v>
      </c>
      <c r="J842" t="n">
        <v>2271.55100229241</v>
      </c>
      <c r="K842" t="n">
        <v>0</v>
      </c>
      <c r="L842" t="n">
        <v>21.64947748772198</v>
      </c>
      <c r="M842" t="n">
        <v>912</v>
      </c>
      <c r="N842" t="n">
        <v>2273.33241268113</v>
      </c>
      <c r="O842" t="n">
        <v>12</v>
      </c>
      <c r="P842" t="n">
        <v>20.5467406185089</v>
      </c>
      <c r="Q842" t="n">
        <v>432</v>
      </c>
      <c r="R842" t="n">
        <v>2274.421901143864</v>
      </c>
      <c r="S842" t="n">
        <v>8</v>
      </c>
      <c r="T842" t="n">
        <v>20.37605074231765</v>
      </c>
      <c r="U842" t="n">
        <v>672</v>
      </c>
      <c r="V842" t="n">
        <v>2229.53442089048</v>
      </c>
      <c r="W842" t="n">
        <v>4</v>
      </c>
      <c r="X842" t="n">
        <v>18.23337313044914</v>
      </c>
    </row>
    <row r="843">
      <c r="A843" t="n">
        <v>2257.602216766095</v>
      </c>
      <c r="B843" t="n">
        <v>4.168108925540549</v>
      </c>
      <c r="C843" t="n">
        <v>-0.05556232460946096</v>
      </c>
      <c r="D843" t="n">
        <v>0.6549280881881714</v>
      </c>
      <c r="E843" t="n">
        <v>25.54288911819458</v>
      </c>
      <c r="F843" t="n">
        <v>1</v>
      </c>
      <c r="G843" t="n">
        <v>4</v>
      </c>
      <c r="H843" t="n">
        <v>0.6413751106819903</v>
      </c>
      <c r="I843" t="n">
        <v>232</v>
      </c>
      <c r="J843" t="n">
        <v>2273.715950041182</v>
      </c>
      <c r="K843" t="n">
        <v>0</v>
      </c>
      <c r="L843" t="n">
        <v>21.64950681913216</v>
      </c>
      <c r="M843" t="n">
        <v>912</v>
      </c>
      <c r="N843" t="n">
        <v>2275.387086742981</v>
      </c>
      <c r="O843" t="n">
        <v>12</v>
      </c>
      <c r="P843" t="n">
        <v>20.54722661368509</v>
      </c>
      <c r="Q843" t="n">
        <v>432</v>
      </c>
      <c r="R843" t="n">
        <v>2276.459506218096</v>
      </c>
      <c r="S843" t="n">
        <v>8</v>
      </c>
      <c r="T843" t="n">
        <v>20.3769972934857</v>
      </c>
      <c r="U843" t="n">
        <v>672</v>
      </c>
      <c r="V843" t="n">
        <v>2231.357758203525</v>
      </c>
      <c r="W843" t="n">
        <v>4</v>
      </c>
      <c r="X843" t="n">
        <v>18.2492944758061</v>
      </c>
    </row>
    <row r="844">
      <c r="A844" t="n">
        <v>2260.156461194751</v>
      </c>
      <c r="B844" t="n">
        <v>4.153034320153881</v>
      </c>
      <c r="C844" t="n">
        <v>0.001513258065653458</v>
      </c>
      <c r="D844" t="n">
        <v>-0.9973692893981934</v>
      </c>
      <c r="E844" t="n">
        <v>25.44315218925476</v>
      </c>
      <c r="F844" t="n">
        <v>1</v>
      </c>
      <c r="G844" t="n">
        <v>4</v>
      </c>
      <c r="H844" t="n">
        <v>0.6438045997067117</v>
      </c>
      <c r="I844" t="n">
        <v>232</v>
      </c>
      <c r="J844" t="n">
        <v>2275.880900723095</v>
      </c>
      <c r="K844" t="n">
        <v>0</v>
      </c>
      <c r="L844" t="n">
        <v>21.64953612482363</v>
      </c>
      <c r="M844" t="n">
        <v>912</v>
      </c>
      <c r="N844" t="n">
        <v>2277.441809404349</v>
      </c>
      <c r="O844" t="n">
        <v>12</v>
      </c>
      <c r="P844" t="n">
        <v>20.54771153218806</v>
      </c>
      <c r="Q844" t="n">
        <v>432</v>
      </c>
      <c r="R844" t="n">
        <v>2278.497205947444</v>
      </c>
      <c r="S844" t="n">
        <v>8</v>
      </c>
      <c r="T844" t="n">
        <v>20.37794242392981</v>
      </c>
      <c r="U844" t="n">
        <v>672</v>
      </c>
      <c r="V844" t="n">
        <v>2233.182687651105</v>
      </c>
      <c r="W844" t="n">
        <v>4</v>
      </c>
      <c r="X844" t="n">
        <v>18.27733522412895</v>
      </c>
    </row>
    <row r="845">
      <c r="A845" t="n">
        <v>2262.700724587931</v>
      </c>
      <c r="B845" t="n">
        <v>4.136794881251247</v>
      </c>
      <c r="C845" t="n">
        <v>-0.0009947842939016655</v>
      </c>
      <c r="D845" t="n">
        <v>-1.509899497032166</v>
      </c>
      <c r="E845" t="n">
        <v>25.29216223955154</v>
      </c>
      <c r="F845" t="n">
        <v>1</v>
      </c>
      <c r="G845" t="n">
        <v>4</v>
      </c>
      <c r="H845" t="n">
        <v>0.6410422596878227</v>
      </c>
      <c r="I845" t="n">
        <v>232</v>
      </c>
      <c r="J845" t="n">
        <v>2278.045854335577</v>
      </c>
      <c r="K845" t="n">
        <v>0</v>
      </c>
      <c r="L845" t="n">
        <v>21.6495654049304</v>
      </c>
      <c r="M845" t="n">
        <v>912</v>
      </c>
      <c r="N845" t="n">
        <v>2279.496580557568</v>
      </c>
      <c r="O845" t="n">
        <v>12</v>
      </c>
      <c r="P845" t="n">
        <v>20.54819537785191</v>
      </c>
      <c r="Q845" t="n">
        <v>432</v>
      </c>
      <c r="R845" t="n">
        <v>2280.535000189837</v>
      </c>
      <c r="S845" t="n">
        <v>8</v>
      </c>
      <c r="T845" t="n">
        <v>20.37888613600147</v>
      </c>
      <c r="U845" t="n">
        <v>152</v>
      </c>
      <c r="V845" t="n">
        <v>2289.605537001055</v>
      </c>
      <c r="W845" t="n">
        <v>4</v>
      </c>
      <c r="X845" t="n">
        <v>19.88075140163548</v>
      </c>
    </row>
    <row r="846">
      <c r="A846" t="n">
        <v>2265.229895311192</v>
      </c>
      <c r="B846" t="n">
        <v>4.151965910155694</v>
      </c>
      <c r="C846" t="n">
        <v>0.02477588696371154</v>
      </c>
      <c r="D846" t="n">
        <v>2.655763626098633</v>
      </c>
      <c r="E846" t="n">
        <v>25.55773860216141</v>
      </c>
      <c r="F846" t="n">
        <v>1</v>
      </c>
      <c r="G846" t="n">
        <v>4</v>
      </c>
      <c r="H846" t="n">
        <v>0.6419858676276365</v>
      </c>
      <c r="I846" t="n">
        <v>232</v>
      </c>
      <c r="J846" t="n">
        <v>2280.21081087607</v>
      </c>
      <c r="K846" t="n">
        <v>0</v>
      </c>
      <c r="L846" t="n">
        <v>21.64959465958581</v>
      </c>
      <c r="M846" t="n">
        <v>912</v>
      </c>
      <c r="N846" t="n">
        <v>2281.551400095354</v>
      </c>
      <c r="O846" t="n">
        <v>12</v>
      </c>
      <c r="P846" t="n">
        <v>20.54867815449445</v>
      </c>
      <c r="Q846" t="n">
        <v>432</v>
      </c>
      <c r="R846" t="n">
        <v>2282.572888803437</v>
      </c>
      <c r="S846" t="n">
        <v>8</v>
      </c>
      <c r="T846" t="n">
        <v>20.3798284320556</v>
      </c>
      <c r="U846" t="n">
        <v>152</v>
      </c>
      <c r="V846" t="n">
        <v>2291.593612141219</v>
      </c>
      <c r="W846" t="n">
        <v>4</v>
      </c>
      <c r="X846" t="n">
        <v>19.8817451926516</v>
      </c>
    </row>
    <row r="847">
      <c r="A847" t="n">
        <v>2267.785663510999</v>
      </c>
      <c r="B847" t="n">
        <v>4.157344889515407</v>
      </c>
      <c r="C847" t="n">
        <v>-0.008076231581557847</v>
      </c>
      <c r="D847" t="n">
        <v>1.349889039993286</v>
      </c>
      <c r="E847" t="n">
        <v>25.69272750616074</v>
      </c>
      <c r="F847" t="n">
        <v>1</v>
      </c>
      <c r="G847" t="n">
        <v>4</v>
      </c>
      <c r="H847" t="n">
        <v>0.6617984491837487</v>
      </c>
      <c r="I847" t="n">
        <v>232</v>
      </c>
      <c r="J847" t="n">
        <v>2282.375770342029</v>
      </c>
      <c r="K847" t="n">
        <v>0</v>
      </c>
      <c r="L847" t="n">
        <v>21.64962388892249</v>
      </c>
      <c r="M847" t="n">
        <v>912</v>
      </c>
      <c r="N847" t="n">
        <v>2283.606267910803</v>
      </c>
      <c r="O847" t="n">
        <v>12</v>
      </c>
      <c r="P847" t="n">
        <v>20.54915986591725</v>
      </c>
      <c r="Q847" t="n">
        <v>432</v>
      </c>
      <c r="R847" t="n">
        <v>2284.610871646643</v>
      </c>
      <c r="S847" t="n">
        <v>8</v>
      </c>
      <c r="T847" t="n">
        <v>20.38076931445035</v>
      </c>
      <c r="U847" t="n">
        <v>152</v>
      </c>
      <c r="V847" t="n">
        <v>2293.581786660484</v>
      </c>
      <c r="W847" t="n">
        <v>4</v>
      </c>
      <c r="X847" t="n">
        <v>19.88273741452365</v>
      </c>
    </row>
    <row r="848">
      <c r="A848" t="n">
        <v>2270.354932302655</v>
      </c>
      <c r="B848" t="n">
        <v>4.161855242618553</v>
      </c>
      <c r="C848" t="n">
        <v>-0.0005181242318587215</v>
      </c>
      <c r="D848" t="n">
        <v>-0.316348671913147</v>
      </c>
      <c r="E848" t="n">
        <v>25.66109263896942</v>
      </c>
      <c r="F848" t="n">
        <v>1</v>
      </c>
      <c r="G848" t="n">
        <v>4</v>
      </c>
      <c r="H848" t="n">
        <v>0.6572404853565232</v>
      </c>
      <c r="I848" t="n">
        <v>232</v>
      </c>
      <c r="J848" t="n">
        <v>2284.540732730921</v>
      </c>
      <c r="K848" t="n">
        <v>0</v>
      </c>
      <c r="L848" t="n">
        <v>21.6496530930724</v>
      </c>
      <c r="M848" t="n">
        <v>912</v>
      </c>
      <c r="N848" t="n">
        <v>2285.661183897395</v>
      </c>
      <c r="O848" t="n">
        <v>12</v>
      </c>
      <c r="P848" t="n">
        <v>20.54964051590575</v>
      </c>
      <c r="Q848" t="n">
        <v>432</v>
      </c>
      <c r="R848" t="n">
        <v>2286.648948578088</v>
      </c>
      <c r="S848" t="n">
        <v>8</v>
      </c>
      <c r="T848" t="n">
        <v>20.38170878554699</v>
      </c>
      <c r="U848" t="n">
        <v>152</v>
      </c>
      <c r="V848" t="n">
        <v>2295.570060401936</v>
      </c>
      <c r="W848" t="n">
        <v>4</v>
      </c>
      <c r="X848" t="n">
        <v>19.88372807055335</v>
      </c>
    </row>
    <row r="849">
      <c r="A849" t="n">
        <v>2272.921041447438</v>
      </c>
      <c r="B849" t="n">
        <v>4.16263710952189</v>
      </c>
      <c r="C849" t="n">
        <v>-0.002887255692836405</v>
      </c>
      <c r="D849" t="n">
        <v>-1.476954817771912</v>
      </c>
      <c r="E849" t="n">
        <v>25.51339715719223</v>
      </c>
      <c r="F849" t="n">
        <v>1</v>
      </c>
      <c r="G849" t="n">
        <v>4</v>
      </c>
      <c r="H849" t="n">
        <v>0.6487679545156431</v>
      </c>
      <c r="I849" t="n">
        <v>232</v>
      </c>
      <c r="J849" t="n">
        <v>2286.705698040228</v>
      </c>
      <c r="K849" t="n">
        <v>0</v>
      </c>
      <c r="L849" t="n">
        <v>21.64968227216679</v>
      </c>
      <c r="M849" t="n">
        <v>912</v>
      </c>
      <c r="N849" t="n">
        <v>2287.716147948986</v>
      </c>
      <c r="O849" t="n">
        <v>12</v>
      </c>
      <c r="P849" t="n">
        <v>20.5501201082293</v>
      </c>
      <c r="Q849" t="n">
        <v>432</v>
      </c>
      <c r="R849" t="n">
        <v>2288.687119456643</v>
      </c>
      <c r="S849" t="n">
        <v>8</v>
      </c>
      <c r="T849" t="n">
        <v>20.38264684770981</v>
      </c>
      <c r="U849" t="n">
        <v>152</v>
      </c>
      <c r="V849" t="n">
        <v>2297.558433208992</v>
      </c>
      <c r="W849" t="n">
        <v>4</v>
      </c>
      <c r="X849" t="n">
        <v>19.88471716403768</v>
      </c>
    </row>
    <row r="850">
      <c r="A850" t="n">
        <v>2275.472381103681</v>
      </c>
      <c r="B850" t="n">
        <v>4.162086211861026</v>
      </c>
      <c r="C850" t="n">
        <v>-0.0009648799076925202</v>
      </c>
      <c r="D850" t="n">
        <v>-2.057583630084991</v>
      </c>
      <c r="E850" t="n">
        <v>25.30763879418373</v>
      </c>
      <c r="F850" t="n">
        <v>1</v>
      </c>
      <c r="G850" t="n">
        <v>4</v>
      </c>
      <c r="H850" t="n">
        <v>0.6367949579714036</v>
      </c>
      <c r="I850" t="n">
        <v>232</v>
      </c>
      <c r="J850" t="n">
        <v>2288.870666267445</v>
      </c>
      <c r="K850" t="n">
        <v>0</v>
      </c>
      <c r="L850" t="n">
        <v>21.64971142633623</v>
      </c>
      <c r="M850" t="n">
        <v>912</v>
      </c>
      <c r="N850" t="n">
        <v>2289.771159959808</v>
      </c>
      <c r="O850" t="n">
        <v>12</v>
      </c>
      <c r="P850" t="n">
        <v>20.55059864664129</v>
      </c>
      <c r="Q850" t="n">
        <v>432</v>
      </c>
      <c r="R850" t="n">
        <v>2290.725384141414</v>
      </c>
      <c r="S850" t="n">
        <v>8</v>
      </c>
      <c r="T850" t="n">
        <v>20.38358350330596</v>
      </c>
      <c r="U850" t="n">
        <v>152</v>
      </c>
      <c r="V850" t="n">
        <v>2299.546904925395</v>
      </c>
      <c r="W850" t="n">
        <v>4</v>
      </c>
      <c r="X850" t="n">
        <v>19.88570469826887</v>
      </c>
    </row>
    <row r="851">
      <c r="A851" t="n">
        <v>2278.003144802057</v>
      </c>
      <c r="B851" t="n">
        <v>4.161128949699266</v>
      </c>
      <c r="C851" t="n">
        <v>-0.0003048362374623997</v>
      </c>
      <c r="D851" t="n">
        <v>-2.206109166145325</v>
      </c>
      <c r="E851" t="n">
        <v>25.0870278775692</v>
      </c>
      <c r="F851" t="n">
        <v>1</v>
      </c>
      <c r="G851" t="n">
        <v>4</v>
      </c>
      <c r="H851" t="n">
        <v>0.6232720593457494</v>
      </c>
      <c r="I851" t="n">
        <v>232</v>
      </c>
      <c r="J851" t="n">
        <v>2291.035637410078</v>
      </c>
      <c r="K851" t="n">
        <v>0</v>
      </c>
      <c r="L851" t="n">
        <v>21.64974055571062</v>
      </c>
      <c r="M851" t="n">
        <v>912</v>
      </c>
      <c r="N851" t="n">
        <v>2291.826219824472</v>
      </c>
      <c r="O851" t="n">
        <v>12</v>
      </c>
      <c r="P851" t="n">
        <v>20.55107613487914</v>
      </c>
      <c r="Q851" t="n">
        <v>432</v>
      </c>
      <c r="R851" t="n">
        <v>2292.763742491745</v>
      </c>
      <c r="S851" t="n">
        <v>8</v>
      </c>
      <c r="T851" t="n">
        <v>20.38451875470536</v>
      </c>
      <c r="U851" t="n">
        <v>152</v>
      </c>
      <c r="V851" t="n">
        <v>2301.535475395222</v>
      </c>
      <c r="W851" t="n">
        <v>4</v>
      </c>
      <c r="X851" t="n">
        <v>19.8866906765343</v>
      </c>
    </row>
    <row r="852">
      <c r="A852" t="n">
        <v>2280.511847395675</v>
      </c>
      <c r="B852" t="n">
        <v>4.160141997146329</v>
      </c>
      <c r="C852" t="n">
        <v>-2.657127365734979e-05</v>
      </c>
      <c r="D852" t="n">
        <v>-2.25249707698822</v>
      </c>
      <c r="E852" t="n">
        <v>24.86177816987038</v>
      </c>
      <c r="F852" t="n">
        <v>1</v>
      </c>
      <c r="G852" t="n">
        <v>4</v>
      </c>
      <c r="H852" t="n">
        <v>0.608110520818289</v>
      </c>
      <c r="I852" t="n">
        <v>232</v>
      </c>
      <c r="J852" t="n">
        <v>2293.200611465649</v>
      </c>
      <c r="K852" t="n">
        <v>0</v>
      </c>
      <c r="L852" t="n">
        <v>21.64976966041919</v>
      </c>
      <c r="M852" t="n">
        <v>912</v>
      </c>
      <c r="N852" t="n">
        <v>2293.88132743796</v>
      </c>
      <c r="O852" t="n">
        <v>12</v>
      </c>
      <c r="P852" t="n">
        <v>20.55155257666445</v>
      </c>
      <c r="Q852" t="n">
        <v>432</v>
      </c>
      <c r="R852" t="n">
        <v>2294.802194367215</v>
      </c>
      <c r="S852" t="n">
        <v>8</v>
      </c>
      <c r="T852" t="n">
        <v>20.38545260428056</v>
      </c>
      <c r="U852" t="n">
        <v>152</v>
      </c>
      <c r="V852" t="n">
        <v>2303.524144462875</v>
      </c>
      <c r="W852" t="n">
        <v>4</v>
      </c>
      <c r="X852" t="n">
        <v>19.88767510211647</v>
      </c>
    </row>
    <row r="853">
      <c r="A853" t="n">
        <v>2282.998025041545</v>
      </c>
      <c r="B853" t="n">
        <v>4.159219579062349</v>
      </c>
      <c r="C853" t="n">
        <v>4.487842555703225e-05</v>
      </c>
      <c r="D853" t="n">
        <v>-2.224564850330353</v>
      </c>
      <c r="E853" t="n">
        <v>24.63932168483734</v>
      </c>
      <c r="F853" t="n">
        <v>1</v>
      </c>
      <c r="G853" t="n">
        <v>4</v>
      </c>
      <c r="H853" t="n">
        <v>0.5927968732195126</v>
      </c>
      <c r="I853" t="n">
        <v>232</v>
      </c>
      <c r="J853" t="n">
        <v>2295.365588431691</v>
      </c>
      <c r="K853" t="n">
        <v>0</v>
      </c>
      <c r="L853" t="n">
        <v>21.64979874059046</v>
      </c>
      <c r="M853" t="n">
        <v>912</v>
      </c>
      <c r="N853" t="n">
        <v>2295.936482695627</v>
      </c>
      <c r="O853" t="n">
        <v>12</v>
      </c>
      <c r="P853" t="n">
        <v>20.55202797570305</v>
      </c>
      <c r="Q853" t="n">
        <v>432</v>
      </c>
      <c r="R853" t="n">
        <v>2296.840739627643</v>
      </c>
      <c r="S853" t="n">
        <v>8</v>
      </c>
      <c r="T853" t="n">
        <v>20.38638505440661</v>
      </c>
      <c r="U853" t="n">
        <v>152</v>
      </c>
      <c r="V853" t="n">
        <v>2305.512911973087</v>
      </c>
      <c r="W853" t="n">
        <v>4</v>
      </c>
      <c r="X853" t="n">
        <v>19.88865797829298</v>
      </c>
    </row>
    <row r="854">
      <c r="A854" t="n">
        <v>2285.461957097313</v>
      </c>
      <c r="B854" t="n">
        <v>4.158474296863854</v>
      </c>
      <c r="C854" t="n">
        <v>0.0001373317272748142</v>
      </c>
      <c r="D854" t="n">
        <v>-2.236957252025604</v>
      </c>
      <c r="E854" t="n">
        <v>24.41562595963478</v>
      </c>
      <c r="F854" t="n">
        <v>1</v>
      </c>
      <c r="G854" t="n">
        <v>4</v>
      </c>
      <c r="H854" t="n">
        <v>0.577349388194883</v>
      </c>
      <c r="I854" t="n">
        <v>232</v>
      </c>
      <c r="J854" t="n">
        <v>2297.53056830575</v>
      </c>
      <c r="K854" t="n">
        <v>0</v>
      </c>
      <c r="L854" t="n">
        <v>21.6498277963523</v>
      </c>
      <c r="M854" t="n">
        <v>912</v>
      </c>
      <c r="N854" t="n">
        <v>2297.991685493197</v>
      </c>
      <c r="O854" t="n">
        <v>12</v>
      </c>
      <c r="P854" t="n">
        <v>20.55250233568507</v>
      </c>
      <c r="Q854" t="n">
        <v>432</v>
      </c>
      <c r="R854" t="n">
        <v>2298.879378133084</v>
      </c>
      <c r="S854" t="n">
        <v>8</v>
      </c>
      <c r="T854" t="n">
        <v>20.38731610746098</v>
      </c>
      <c r="U854" t="n">
        <v>152</v>
      </c>
      <c r="V854" t="n">
        <v>2307.501777770917</v>
      </c>
      <c r="W854" t="n">
        <v>4</v>
      </c>
      <c r="X854" t="n">
        <v>19.88963930833645</v>
      </c>
    </row>
    <row r="855">
      <c r="A855" t="n">
        <v>2287.90351968122</v>
      </c>
      <c r="B855" t="n">
        <v>4.158231654875876</v>
      </c>
      <c r="C855" t="n">
        <v>0.0004081752101358777</v>
      </c>
      <c r="D855" t="n">
        <v>-2.252801060676575</v>
      </c>
      <c r="E855" t="n">
        <v>24.19034585356712</v>
      </c>
      <c r="F855" t="n">
        <v>1</v>
      </c>
      <c r="G855" t="n">
        <v>4</v>
      </c>
      <c r="H855" t="n">
        <v>0.5616145035399196</v>
      </c>
      <c r="I855" t="n">
        <v>232</v>
      </c>
      <c r="J855" t="n">
        <v>2299.695551085385</v>
      </c>
      <c r="K855" t="n">
        <v>0</v>
      </c>
      <c r="L855" t="n">
        <v>21.64985682783191</v>
      </c>
      <c r="M855" t="n">
        <v>912</v>
      </c>
      <c r="N855" t="n">
        <v>2300.046935726766</v>
      </c>
      <c r="O855" t="n">
        <v>12</v>
      </c>
      <c r="P855" t="n">
        <v>20.55297566028501</v>
      </c>
      <c r="Q855" t="n">
        <v>432</v>
      </c>
      <c r="R855" t="n">
        <v>2300.91810974383</v>
      </c>
      <c r="S855" t="n">
        <v>8</v>
      </c>
      <c r="T855" t="n">
        <v>20.3882457658234</v>
      </c>
      <c r="U855" t="n">
        <v>152</v>
      </c>
      <c r="V855" t="n">
        <v>2309.49074170175</v>
      </c>
      <c r="W855" t="n">
        <v>4</v>
      </c>
      <c r="X855" t="n">
        <v>19.89061909551452</v>
      </c>
    </row>
    <row r="856">
      <c r="A856" t="n">
        <v>2290.322554142102</v>
      </c>
      <c r="B856" t="n">
        <v>4.157455629704814</v>
      </c>
      <c r="C856" t="n">
        <v>-0.0004332983899504872</v>
      </c>
      <c r="D856" t="n">
        <v>-2.220281958580017</v>
      </c>
      <c r="E856" t="n">
        <v>23.96831765770912</v>
      </c>
      <c r="F856" t="n">
        <v>1</v>
      </c>
      <c r="G856" t="n">
        <v>4</v>
      </c>
      <c r="H856" t="n">
        <v>0.5461610336902893</v>
      </c>
      <c r="I856" t="n">
        <v>232</v>
      </c>
      <c r="J856" t="n">
        <v>2301.860536768168</v>
      </c>
      <c r="K856" t="n">
        <v>0</v>
      </c>
      <c r="L856" t="n">
        <v>21.64988583515582</v>
      </c>
      <c r="M856" t="n">
        <v>912</v>
      </c>
      <c r="N856" t="n">
        <v>2302.102233292794</v>
      </c>
      <c r="O856" t="n">
        <v>12</v>
      </c>
      <c r="P856" t="n">
        <v>20.55344795316181</v>
      </c>
      <c r="Q856" t="n">
        <v>432</v>
      </c>
      <c r="R856" t="n">
        <v>2302.956934320413</v>
      </c>
      <c r="S856" t="n">
        <v>8</v>
      </c>
      <c r="T856" t="n">
        <v>20.38917403187578</v>
      </c>
      <c r="U856" t="n">
        <v>152</v>
      </c>
      <c r="V856" t="n">
        <v>2311.479803611302</v>
      </c>
      <c r="W856" t="n">
        <v>4</v>
      </c>
      <c r="X856" t="n">
        <v>19.89159734308976</v>
      </c>
    </row>
    <row r="857">
      <c r="A857" t="n">
        <v>2292.719385712983</v>
      </c>
      <c r="B857" t="n">
        <v>4.156489070612789</v>
      </c>
      <c r="C857" t="n">
        <v>-0.0001789644252533223</v>
      </c>
      <c r="D857" t="n">
        <v>-2.188832759857178</v>
      </c>
      <c r="E857" t="n">
        <v>23.7494343817234</v>
      </c>
      <c r="F857" t="n">
        <v>1</v>
      </c>
      <c r="G857" t="n">
        <v>4</v>
      </c>
      <c r="H857" t="n">
        <v>0.5310367958031891</v>
      </c>
      <c r="I857" t="n">
        <v>232</v>
      </c>
      <c r="J857" t="n">
        <v>2304.025525351684</v>
      </c>
      <c r="K857" t="n">
        <v>0</v>
      </c>
      <c r="L857" t="n">
        <v>21.6499148184499</v>
      </c>
      <c r="M857" t="n">
        <v>912</v>
      </c>
      <c r="N857" t="n">
        <v>2304.15757808811</v>
      </c>
      <c r="O857" t="n">
        <v>12</v>
      </c>
      <c r="P857" t="n">
        <v>20.55391921795896</v>
      </c>
      <c r="Q857" t="n">
        <v>432</v>
      </c>
      <c r="R857" t="n">
        <v>2304.9958517236</v>
      </c>
      <c r="S857" t="n">
        <v>8</v>
      </c>
      <c r="T857" t="n">
        <v>20.3901009080021</v>
      </c>
      <c r="U857" t="n">
        <v>152</v>
      </c>
      <c r="V857" t="n">
        <v>2313.468963345611</v>
      </c>
      <c r="W857" t="n">
        <v>4</v>
      </c>
      <c r="X857" t="n">
        <v>19.89257405431966</v>
      </c>
    </row>
    <row r="858">
      <c r="A858" t="n">
        <v>2295.094328826815</v>
      </c>
      <c r="B858" t="n">
        <v>4.155247870238115</v>
      </c>
      <c r="C858" t="n">
        <v>-0.0002461010518585438</v>
      </c>
      <c r="D858" t="n">
        <v>-2.108147442340851</v>
      </c>
      <c r="E858" t="n">
        <v>23.53861963748932</v>
      </c>
      <c r="F858" t="n">
        <v>1</v>
      </c>
      <c r="G858" t="n">
        <v>4</v>
      </c>
      <c r="H858" t="n">
        <v>0.5163310593065641</v>
      </c>
      <c r="I858" t="n">
        <v>232</v>
      </c>
      <c r="J858" t="n">
        <v>2306.190516833529</v>
      </c>
      <c r="K858" t="n">
        <v>0</v>
      </c>
      <c r="L858" t="n">
        <v>21.64994377783935</v>
      </c>
      <c r="M858" t="n">
        <v>912</v>
      </c>
      <c r="N858" t="n">
        <v>2306.212970009906</v>
      </c>
      <c r="O858" t="n">
        <v>12</v>
      </c>
      <c r="P858" t="n">
        <v>20.55438945830451</v>
      </c>
      <c r="Q858" t="n">
        <v>432</v>
      </c>
      <c r="R858" t="n">
        <v>2307.034861814401</v>
      </c>
      <c r="S858" t="n">
        <v>8</v>
      </c>
      <c r="T858" t="n">
        <v>20.39102639658826</v>
      </c>
      <c r="U858" t="n">
        <v>152</v>
      </c>
      <c r="V858" t="n">
        <v>2315.458220751043</v>
      </c>
      <c r="W858" t="n">
        <v>4</v>
      </c>
      <c r="X858" t="n">
        <v>19.89354923245656</v>
      </c>
    </row>
    <row r="859">
      <c r="A859" t="n">
        <v>2297.448190048837</v>
      </c>
      <c r="B859" t="n">
        <v>4.153379221286499</v>
      </c>
      <c r="C859" t="n">
        <v>-0.0005547947117123531</v>
      </c>
      <c r="D859" t="n">
        <v>-2.11884617805481</v>
      </c>
      <c r="E859" t="n">
        <v>23.32673501968384</v>
      </c>
      <c r="F859" t="n">
        <v>1</v>
      </c>
      <c r="G859" t="n">
        <v>4</v>
      </c>
      <c r="H859" t="n">
        <v>0.502152812177713</v>
      </c>
      <c r="I859" t="n">
        <v>912</v>
      </c>
      <c r="J859" t="n">
        <v>2308.268408955737</v>
      </c>
      <c r="K859" t="n">
        <v>12</v>
      </c>
      <c r="L859" t="n">
        <v>20.5548586778112</v>
      </c>
      <c r="M859" t="n">
        <v>232</v>
      </c>
      <c r="N859" t="n">
        <v>2308.355511211313</v>
      </c>
      <c r="O859" t="n">
        <v>0</v>
      </c>
      <c r="P859" t="n">
        <v>21.64997271344872</v>
      </c>
      <c r="Q859" t="n">
        <v>432</v>
      </c>
      <c r="R859" t="n">
        <v>2309.073964454059</v>
      </c>
      <c r="S859" t="n">
        <v>8</v>
      </c>
      <c r="T859" t="n">
        <v>20.39195050002201</v>
      </c>
      <c r="U859" t="n">
        <v>152</v>
      </c>
      <c r="V859" t="n">
        <v>2317.447575674288</v>
      </c>
      <c r="W859" t="n">
        <v>4</v>
      </c>
      <c r="X859" t="n">
        <v>19.89452288074765</v>
      </c>
    </row>
    <row r="860">
      <c r="A860" t="n">
        <v>2299.779110359754</v>
      </c>
      <c r="B860" t="n">
        <v>4.062957039599956</v>
      </c>
      <c r="C860" t="n">
        <v>-0.07588139068297889</v>
      </c>
      <c r="D860" t="n">
        <v>-4.732988476753235</v>
      </c>
      <c r="E860" t="n">
        <v>22.85343617200851</v>
      </c>
      <c r="F860" t="n">
        <v>1</v>
      </c>
      <c r="G860" t="n">
        <v>4</v>
      </c>
      <c r="H860" t="n">
        <v>0.4766925549258111</v>
      </c>
      <c r="I860" t="n">
        <v>912</v>
      </c>
      <c r="J860" t="n">
        <v>2310.323894823518</v>
      </c>
      <c r="K860" t="n">
        <v>12</v>
      </c>
      <c r="L860" t="n">
        <v>20.55532688007649</v>
      </c>
      <c r="M860" t="n">
        <v>232</v>
      </c>
      <c r="N860" t="n">
        <v>2310.520508482658</v>
      </c>
      <c r="O860" t="n">
        <v>0</v>
      </c>
      <c r="P860" t="n">
        <v>21.65000162540189</v>
      </c>
      <c r="Q860" t="n">
        <v>432</v>
      </c>
      <c r="R860" t="n">
        <v>2311.113159504062</v>
      </c>
      <c r="S860" t="n">
        <v>8</v>
      </c>
      <c r="T860" t="n">
        <v>20.39287322069283</v>
      </c>
      <c r="U860" t="n">
        <v>152</v>
      </c>
      <c r="V860" t="n">
        <v>2319.437027962363</v>
      </c>
      <c r="W860" t="n">
        <v>4</v>
      </c>
      <c r="X860" t="n">
        <v>19.89549500243489</v>
      </c>
    </row>
    <row r="861">
      <c r="A861" t="n">
        <v>2302.062351952607</v>
      </c>
      <c r="B861" t="n">
        <v>3.964960726668429</v>
      </c>
      <c r="C861" t="n">
        <v>-0.0133434794391924</v>
      </c>
      <c r="D861" t="n">
        <v>-4.674593806266785</v>
      </c>
      <c r="E861" t="n">
        <v>22.38597679138184</v>
      </c>
      <c r="F861" t="n">
        <v>1</v>
      </c>
      <c r="G861" t="n">
        <v>4</v>
      </c>
      <c r="H861" t="n">
        <v>0.4597769420484686</v>
      </c>
      <c r="I861" t="n">
        <v>912</v>
      </c>
      <c r="J861" t="n">
        <v>2312.379427511525</v>
      </c>
      <c r="K861" t="n">
        <v>12</v>
      </c>
      <c r="L861" t="n">
        <v>20.55579406868266</v>
      </c>
      <c r="M861" t="n">
        <v>232</v>
      </c>
      <c r="N861" t="n">
        <v>2312.685508645198</v>
      </c>
      <c r="O861" t="n">
        <v>0</v>
      </c>
      <c r="P861" t="n">
        <v>21.6500305138221</v>
      </c>
      <c r="Q861" t="n">
        <v>432</v>
      </c>
      <c r="R861" t="n">
        <v>2313.152446826131</v>
      </c>
      <c r="S861" t="n">
        <v>8</v>
      </c>
      <c r="T861" t="n">
        <v>20.39379456099181</v>
      </c>
      <c r="U861" t="n">
        <v>152</v>
      </c>
      <c r="V861" t="n">
        <v>2321.426577462606</v>
      </c>
      <c r="W861" t="n">
        <v>4</v>
      </c>
      <c r="X861" t="n">
        <v>19.896465600755</v>
      </c>
    </row>
    <row r="862">
      <c r="A862" t="n">
        <v>2304.300043641287</v>
      </c>
      <c r="B862" t="n">
        <v>3.901278111664674</v>
      </c>
      <c r="C862" t="n">
        <v>0.02773303190981109</v>
      </c>
      <c r="D862" t="n">
        <v>-4.455824792385101</v>
      </c>
      <c r="E862" t="n">
        <v>21.94039431214333</v>
      </c>
      <c r="F862" t="n">
        <v>1</v>
      </c>
      <c r="G862" t="n">
        <v>4</v>
      </c>
      <c r="H862" t="n">
        <v>0.415208148127441</v>
      </c>
      <c r="I862" t="n">
        <v>912</v>
      </c>
      <c r="J862" t="n">
        <v>2314.435006918393</v>
      </c>
      <c r="K862" t="n">
        <v>12</v>
      </c>
      <c r="L862" t="n">
        <v>20.55626024719686</v>
      </c>
      <c r="M862" t="n">
        <v>232</v>
      </c>
      <c r="N862" t="n">
        <v>2314.85051169658</v>
      </c>
      <c r="O862" t="n">
        <v>0</v>
      </c>
      <c r="P862" t="n">
        <v>21.65005937883194</v>
      </c>
      <c r="Q862" t="n">
        <v>432</v>
      </c>
      <c r="R862" t="n">
        <v>2315.19182628223</v>
      </c>
      <c r="S862" t="n">
        <v>8</v>
      </c>
      <c r="T862" t="n">
        <v>20.39471452331158</v>
      </c>
      <c r="U862" t="n">
        <v>152</v>
      </c>
      <c r="V862" t="n">
        <v>2323.416224022682</v>
      </c>
      <c r="W862" t="n">
        <v>4</v>
      </c>
      <c r="X862" t="n">
        <v>19.89743467893943</v>
      </c>
    </row>
    <row r="863">
      <c r="A863" t="n">
        <v>2306.493647595668</v>
      </c>
      <c r="B863" t="n">
        <v>3.857566362131503</v>
      </c>
      <c r="C863" t="n">
        <v>0.01995338492752562</v>
      </c>
      <c r="D863" t="n">
        <v>-3.774109482765198</v>
      </c>
      <c r="E863" t="n">
        <v>21.56298336386681</v>
      </c>
      <c r="F863" t="n">
        <v>1</v>
      </c>
      <c r="G863" t="n">
        <v>4</v>
      </c>
      <c r="H863" t="n">
        <v>0.3781952466584974</v>
      </c>
      <c r="I863" t="n">
        <v>912</v>
      </c>
      <c r="J863" t="n">
        <v>2316.490632943113</v>
      </c>
      <c r="K863" t="n">
        <v>12</v>
      </c>
      <c r="L863" t="n">
        <v>20.5567254191712</v>
      </c>
      <c r="M863" t="n">
        <v>232</v>
      </c>
      <c r="N863" t="n">
        <v>2317.015517634463</v>
      </c>
      <c r="O863" t="n">
        <v>0</v>
      </c>
      <c r="P863" t="n">
        <v>21.65008822055336</v>
      </c>
      <c r="Q863" t="n">
        <v>432</v>
      </c>
      <c r="R863" t="n">
        <v>2317.231297734561</v>
      </c>
      <c r="S863" t="n">
        <v>8</v>
      </c>
      <c r="T863" t="n">
        <v>20.39563311004618</v>
      </c>
      <c r="U863" t="n">
        <v>152</v>
      </c>
      <c r="V863" t="n">
        <v>2325.405967490576</v>
      </c>
      <c r="W863" t="n">
        <v>4</v>
      </c>
      <c r="X863" t="n">
        <v>19.89840224021428</v>
      </c>
    </row>
    <row r="864">
      <c r="A864" t="n">
        <v>2308.649798606594</v>
      </c>
      <c r="B864" t="n">
        <v>3.832360537617014</v>
      </c>
      <c r="C864" t="n">
        <v>0.01891004579740584</v>
      </c>
      <c r="D864" t="n">
        <v>-2.301540970802307</v>
      </c>
      <c r="E864" t="n">
        <v>21.33282926678658</v>
      </c>
      <c r="F864" t="n">
        <v>1</v>
      </c>
      <c r="G864" t="n">
        <v>4</v>
      </c>
      <c r="H864" t="n">
        <v>0.3538798821506117</v>
      </c>
      <c r="I864" t="n">
        <v>912</v>
      </c>
      <c r="J864" t="n">
        <v>2318.54630548503</v>
      </c>
      <c r="K864" t="n">
        <v>12</v>
      </c>
      <c r="L864" t="n">
        <v>20.5571895881428</v>
      </c>
      <c r="M864" t="n">
        <v>232</v>
      </c>
      <c r="N864" t="n">
        <v>2319.180526456519</v>
      </c>
      <c r="O864" t="n">
        <v>0</v>
      </c>
      <c r="P864" t="n">
        <v>21.65011703910763</v>
      </c>
      <c r="Q864" t="n">
        <v>432</v>
      </c>
      <c r="R864" t="n">
        <v>2319.270861045566</v>
      </c>
      <c r="S864" t="n">
        <v>8</v>
      </c>
      <c r="T864" t="n">
        <v>20.39655032359096</v>
      </c>
      <c r="U864" t="n">
        <v>152</v>
      </c>
      <c r="V864" t="n">
        <v>2327.395807714597</v>
      </c>
      <c r="W864" t="n">
        <v>4</v>
      </c>
      <c r="X864" t="n">
        <v>19.8993682878003</v>
      </c>
    </row>
    <row r="865">
      <c r="A865" t="n">
        <v>2310.783028837316</v>
      </c>
      <c r="B865" t="n">
        <v>3.817366272359268</v>
      </c>
      <c r="C865" t="n">
        <v>0.01192156987952325</v>
      </c>
      <c r="D865" t="n">
        <v>-0.7517436146736145</v>
      </c>
      <c r="E865" t="n">
        <v>21.25765490531921</v>
      </c>
      <c r="F865" t="n">
        <v>1</v>
      </c>
      <c r="G865" t="n">
        <v>4</v>
      </c>
      <c r="H865" t="n">
        <v>0.3453099084196837</v>
      </c>
      <c r="I865" t="n">
        <v>912</v>
      </c>
      <c r="J865" t="n">
        <v>2320.602024443845</v>
      </c>
      <c r="K865" t="n">
        <v>12</v>
      </c>
      <c r="L865" t="n">
        <v>20.55765275763388</v>
      </c>
      <c r="M865" t="n">
        <v>432</v>
      </c>
      <c r="N865" t="n">
        <v>2321.310516077925</v>
      </c>
      <c r="O865" t="n">
        <v>8</v>
      </c>
      <c r="P865" t="n">
        <v>20.39746616634248</v>
      </c>
      <c r="Q865" t="n">
        <v>232</v>
      </c>
      <c r="R865" t="n">
        <v>2321.345538160429</v>
      </c>
      <c r="S865" t="n">
        <v>0</v>
      </c>
      <c r="T865" t="n">
        <v>21.65014583461542</v>
      </c>
      <c r="U865" t="n">
        <v>152</v>
      </c>
      <c r="V865" t="n">
        <v>2329.385744543377</v>
      </c>
      <c r="W865" t="n">
        <v>4</v>
      </c>
      <c r="X865" t="n">
        <v>19.90033282491286</v>
      </c>
    </row>
    <row r="866">
      <c r="A866" t="n">
        <v>2312.908225358232</v>
      </c>
      <c r="B866" t="n">
        <v>3.866546229910602</v>
      </c>
      <c r="C866" t="n">
        <v>0.06202121013863528</v>
      </c>
      <c r="D866" t="n">
        <v>1.661731600761414</v>
      </c>
      <c r="E866" t="n">
        <v>21.42382806539536</v>
      </c>
      <c r="F866" t="n">
        <v>1</v>
      </c>
      <c r="G866" t="n">
        <v>4</v>
      </c>
      <c r="H866" t="n">
        <v>0.3633233096980552</v>
      </c>
      <c r="I866" t="n">
        <v>912</v>
      </c>
      <c r="J866" t="n">
        <v>2322.657789719608</v>
      </c>
      <c r="K866" t="n">
        <v>12</v>
      </c>
      <c r="L866" t="n">
        <v>20.55811493115181</v>
      </c>
      <c r="M866" t="n">
        <v>432</v>
      </c>
      <c r="N866" t="n">
        <v>2323.350262694559</v>
      </c>
      <c r="O866" t="n">
        <v>8</v>
      </c>
      <c r="P866" t="n">
        <v>20.39838064069843</v>
      </c>
      <c r="Q866" t="n">
        <v>232</v>
      </c>
      <c r="R866" t="n">
        <v>2323.510552743891</v>
      </c>
      <c r="S866" t="n">
        <v>0</v>
      </c>
      <c r="T866" t="n">
        <v>21.65017460719675</v>
      </c>
      <c r="U866" t="n">
        <v>152</v>
      </c>
      <c r="V866" t="n">
        <v>2331.375777825869</v>
      </c>
      <c r="W866" t="n">
        <v>4</v>
      </c>
      <c r="X866" t="n">
        <v>19.90129585476187</v>
      </c>
    </row>
    <row r="867">
      <c r="A867" t="n">
        <v>2315.050024171408</v>
      </c>
      <c r="B867" t="n">
        <v>3.916565562480629</v>
      </c>
      <c r="C867" t="n">
        <v>0.009726184712538027</v>
      </c>
      <c r="D867" t="n">
        <v>-0.9426802396774292</v>
      </c>
      <c r="E867" t="n">
        <v>21.32956004142761</v>
      </c>
      <c r="F867" t="n">
        <v>1</v>
      </c>
      <c r="G867" t="n">
        <v>4</v>
      </c>
      <c r="H867" t="n">
        <v>0.3659646680343033</v>
      </c>
      <c r="I867" t="n">
        <v>912</v>
      </c>
      <c r="J867" t="n">
        <v>2324.713601212723</v>
      </c>
      <c r="K867" t="n">
        <v>12</v>
      </c>
      <c r="L867" t="n">
        <v>20.55857611218918</v>
      </c>
      <c r="M867" t="n">
        <v>432</v>
      </c>
      <c r="N867" t="n">
        <v>2325.390100758629</v>
      </c>
      <c r="O867" t="n">
        <v>8</v>
      </c>
      <c r="P867" t="n">
        <v>20.39929374905752</v>
      </c>
      <c r="Q867" t="n">
        <v>232</v>
      </c>
      <c r="R867" t="n">
        <v>2325.675570204611</v>
      </c>
      <c r="S867" t="n">
        <v>0</v>
      </c>
      <c r="T867" t="n">
        <v>21.65020335697098</v>
      </c>
      <c r="U867" t="n">
        <v>152</v>
      </c>
      <c r="V867" t="n">
        <v>2333.365907411345</v>
      </c>
      <c r="W867" t="n">
        <v>4</v>
      </c>
      <c r="X867" t="n">
        <v>19.90225738055183</v>
      </c>
    </row>
    <row r="868">
      <c r="A868" t="n">
        <v>2317.182673342675</v>
      </c>
      <c r="B868" t="n">
        <v>3.952743289151751</v>
      </c>
      <c r="C868" t="n">
        <v>-0.01138330965311002</v>
      </c>
      <c r="D868" t="n">
        <v>-1.324911713600159</v>
      </c>
      <c r="E868" t="n">
        <v>21.1970688700676</v>
      </c>
      <c r="F868" t="n">
        <v>1</v>
      </c>
      <c r="G868" t="n">
        <v>4</v>
      </c>
      <c r="H868" t="n">
        <v>0.372814552839391</v>
      </c>
      <c r="I868" t="n">
        <v>912</v>
      </c>
      <c r="J868" t="n">
        <v>2326.769458823942</v>
      </c>
      <c r="K868" t="n">
        <v>12</v>
      </c>
      <c r="L868" t="n">
        <v>20.55903630422388</v>
      </c>
      <c r="M868" t="n">
        <v>432</v>
      </c>
      <c r="N868" t="n">
        <v>2327.430030133535</v>
      </c>
      <c r="O868" t="n">
        <v>8</v>
      </c>
      <c r="P868" t="n">
        <v>20.40020549381938</v>
      </c>
      <c r="Q868" t="n">
        <v>232</v>
      </c>
      <c r="R868" t="n">
        <v>2327.840590540308</v>
      </c>
      <c r="S868" t="n">
        <v>0</v>
      </c>
      <c r="T868" t="n">
        <v>21.65023208405687</v>
      </c>
      <c r="U868" t="n">
        <v>152</v>
      </c>
      <c r="V868" t="n">
        <v>2335.3561331494</v>
      </c>
      <c r="W868" t="n">
        <v>4</v>
      </c>
      <c r="X868" t="n">
        <v>19.90321740548169</v>
      </c>
    </row>
    <row r="869">
      <c r="A869" t="n">
        <v>2319.302284271839</v>
      </c>
      <c r="B869" t="n">
        <v>3.972912468373227</v>
      </c>
      <c r="C869" t="n">
        <v>-0.01656404014542522</v>
      </c>
      <c r="D869" t="n">
        <v>-1.21532142162323</v>
      </c>
      <c r="E869" t="n">
        <v>21.07553672790527</v>
      </c>
      <c r="F869" t="n">
        <v>1</v>
      </c>
      <c r="G869" t="n">
        <v>4</v>
      </c>
      <c r="H869" t="n">
        <v>0.3694317034601068</v>
      </c>
      <c r="I869" t="n">
        <v>912</v>
      </c>
      <c r="J869" t="n">
        <v>2328.825362454364</v>
      </c>
      <c r="K869" t="n">
        <v>12</v>
      </c>
      <c r="L869" t="n">
        <v>20.5594955107192</v>
      </c>
      <c r="M869" t="n">
        <v>432</v>
      </c>
      <c r="N869" t="n">
        <v>2329.470050682917</v>
      </c>
      <c r="O869" t="n">
        <v>8</v>
      </c>
      <c r="P869" t="n">
        <v>20.40111587738447</v>
      </c>
      <c r="Q869" t="n">
        <v>232</v>
      </c>
      <c r="R869" t="n">
        <v>2330.005613748714</v>
      </c>
      <c r="S869" t="n">
        <v>0</v>
      </c>
      <c r="T869" t="n">
        <v>21.65026078857253</v>
      </c>
      <c r="U869" t="n">
        <v>152</v>
      </c>
      <c r="V869" t="n">
        <v>2337.346454889948</v>
      </c>
      <c r="W869" t="n">
        <v>4</v>
      </c>
      <c r="X869" t="n">
        <v>19.90417593274492</v>
      </c>
    </row>
    <row r="870">
      <c r="A870" t="n">
        <v>2321.409829276682</v>
      </c>
      <c r="B870" t="n">
        <v>3.978956991006561</v>
      </c>
      <c r="C870" t="n">
        <v>-0.01581340322505116</v>
      </c>
      <c r="D870" t="n">
        <v>-1.011210978031158</v>
      </c>
      <c r="E870" t="n">
        <v>20.97441563010216</v>
      </c>
      <c r="F870" t="n">
        <v>1</v>
      </c>
      <c r="G870" t="n">
        <v>4</v>
      </c>
      <c r="H870" t="n">
        <v>0.363184050534095</v>
      </c>
      <c r="I870" t="n">
        <v>912</v>
      </c>
      <c r="J870" t="n">
        <v>2330.881312005436</v>
      </c>
      <c r="K870" t="n">
        <v>12</v>
      </c>
      <c r="L870" t="n">
        <v>20.55995373512379</v>
      </c>
      <c r="M870" t="n">
        <v>432</v>
      </c>
      <c r="N870" t="n">
        <v>2331.510162270655</v>
      </c>
      <c r="O870" t="n">
        <v>8</v>
      </c>
      <c r="P870" t="n">
        <v>20.402024902154</v>
      </c>
      <c r="Q870" t="n">
        <v>232</v>
      </c>
      <c r="R870" t="n">
        <v>2332.170639827571</v>
      </c>
      <c r="S870" t="n">
        <v>0</v>
      </c>
      <c r="T870" t="n">
        <v>21.65028947063545</v>
      </c>
      <c r="U870" t="n">
        <v>152</v>
      </c>
      <c r="V870" t="n">
        <v>2339.336872483222</v>
      </c>
      <c r="W870" t="n">
        <v>4</v>
      </c>
      <c r="X870" t="n">
        <v>19.9051329655294</v>
      </c>
    </row>
    <row r="871">
      <c r="A871" t="n">
        <v>2323.507270053764</v>
      </c>
      <c r="B871" t="n">
        <v>3.977141260654521</v>
      </c>
      <c r="C871" t="n">
        <v>-0.009949852793401853</v>
      </c>
      <c r="D871" t="n">
        <v>-0.7036682963371277</v>
      </c>
      <c r="E871" t="n">
        <v>20.90404880046844</v>
      </c>
      <c r="F871" t="n">
        <v>1</v>
      </c>
      <c r="G871" t="n">
        <v>4</v>
      </c>
      <c r="H871" t="n">
        <v>0.3574814974369192</v>
      </c>
      <c r="I871" t="n">
        <v>912</v>
      </c>
      <c r="J871" t="n">
        <v>2332.937307378949</v>
      </c>
      <c r="K871" t="n">
        <v>12</v>
      </c>
      <c r="L871" t="n">
        <v>20.56041098087188</v>
      </c>
      <c r="M871" t="n">
        <v>432</v>
      </c>
      <c r="N871" t="n">
        <v>2333.550364760871</v>
      </c>
      <c r="O871" t="n">
        <v>8</v>
      </c>
      <c r="P871" t="n">
        <v>20.40293257052982</v>
      </c>
      <c r="Q871" t="n">
        <v>232</v>
      </c>
      <c r="R871" t="n">
        <v>2334.335668774635</v>
      </c>
      <c r="S871" t="n">
        <v>0</v>
      </c>
      <c r="T871" t="n">
        <v>21.65031813036249</v>
      </c>
      <c r="U871" t="n">
        <v>152</v>
      </c>
      <c r="V871" t="n">
        <v>2341.327385779775</v>
      </c>
      <c r="W871" t="n">
        <v>4</v>
      </c>
      <c r="X871" t="n">
        <v>19.90608850701744</v>
      </c>
    </row>
    <row r="872">
      <c r="A872" t="n">
        <v>2325.597672943754</v>
      </c>
      <c r="B872" t="n">
        <v>3.974256811968398</v>
      </c>
      <c r="C872" t="n">
        <v>-0.002630556092077185</v>
      </c>
      <c r="D872" t="n">
        <v>-0.4593238234519958</v>
      </c>
      <c r="E872" t="n">
        <v>20.85811641812325</v>
      </c>
      <c r="F872" t="n">
        <v>1</v>
      </c>
      <c r="G872" t="n">
        <v>4</v>
      </c>
      <c r="H872" t="n">
        <v>0.3539421337707662</v>
      </c>
      <c r="I872" t="n">
        <v>912</v>
      </c>
      <c r="J872" t="n">
        <v>2334.993348477036</v>
      </c>
      <c r="K872" t="n">
        <v>12</v>
      </c>
      <c r="L872" t="n">
        <v>20.5608672513832</v>
      </c>
      <c r="M872" t="n">
        <v>432</v>
      </c>
      <c r="N872" t="n">
        <v>2335.590658017923</v>
      </c>
      <c r="O872" t="n">
        <v>8</v>
      </c>
      <c r="P872" t="n">
        <v>20.40383888491434</v>
      </c>
      <c r="Q872" t="n">
        <v>232</v>
      </c>
      <c r="R872" t="n">
        <v>2336.500700587671</v>
      </c>
      <c r="S872" t="n">
        <v>0</v>
      </c>
      <c r="T872" t="n">
        <v>21.65034676786988</v>
      </c>
      <c r="U872" t="n">
        <v>152</v>
      </c>
      <c r="V872" t="n">
        <v>2343.317994630477</v>
      </c>
      <c r="W872" t="n">
        <v>4</v>
      </c>
      <c r="X872" t="n">
        <v>19.90704256038575</v>
      </c>
    </row>
    <row r="873">
      <c r="A873" t="n">
        <v>2327.683482687378</v>
      </c>
      <c r="B873" t="n">
        <v>3.971442824717418</v>
      </c>
      <c r="C873" t="n">
        <v>-0.0003695011176808871</v>
      </c>
      <c r="D873" t="n">
        <v>-0.3915709257125854</v>
      </c>
      <c r="E873" t="n">
        <v>20.81895932555199</v>
      </c>
      <c r="F873" t="n">
        <v>1</v>
      </c>
      <c r="G873" t="n">
        <v>4</v>
      </c>
      <c r="H873" t="n">
        <v>0.351344706141165</v>
      </c>
      <c r="I873" t="n">
        <v>912</v>
      </c>
      <c r="J873" t="n">
        <v>2337.049435202174</v>
      </c>
      <c r="K873" t="n">
        <v>12</v>
      </c>
      <c r="L873" t="n">
        <v>20.56132255006316</v>
      </c>
      <c r="M873" t="n">
        <v>432</v>
      </c>
      <c r="N873" t="n">
        <v>2337.631041906415</v>
      </c>
      <c r="O873" t="n">
        <v>8</v>
      </c>
      <c r="P873" t="n">
        <v>20.40474384771043</v>
      </c>
      <c r="Q873" t="n">
        <v>232</v>
      </c>
      <c r="R873" t="n">
        <v>2338.665735264458</v>
      </c>
      <c r="S873" t="n">
        <v>0</v>
      </c>
      <c r="T873" t="n">
        <v>21.65037538327325</v>
      </c>
      <c r="U873" t="n">
        <v>152</v>
      </c>
      <c r="V873" t="n">
        <v>2345.308698886515</v>
      </c>
      <c r="W873" t="n">
        <v>4</v>
      </c>
      <c r="X873" t="n">
        <v>19.90799512880536</v>
      </c>
    </row>
    <row r="874">
      <c r="A874" t="n">
        <v>2329.765377454912</v>
      </c>
      <c r="B874" t="n">
        <v>3.969240348315707</v>
      </c>
      <c r="C874" t="n">
        <v>0.0005211639805716983</v>
      </c>
      <c r="D874" t="n">
        <v>-0.3491267561912537</v>
      </c>
      <c r="E874" t="n">
        <v>20.78404664993286</v>
      </c>
      <c r="F874" t="n">
        <v>1</v>
      </c>
      <c r="G874" t="n">
        <v>4</v>
      </c>
      <c r="H874" t="n">
        <v>0.3485615584803564</v>
      </c>
      <c r="I874" t="n">
        <v>912</v>
      </c>
      <c r="J874" t="n">
        <v>2339.10556745718</v>
      </c>
      <c r="K874" t="n">
        <v>12</v>
      </c>
      <c r="L874" t="n">
        <v>20.56177688030285</v>
      </c>
      <c r="M874" t="n">
        <v>432</v>
      </c>
      <c r="N874" t="n">
        <v>2339.671516291186</v>
      </c>
      <c r="O874" t="n">
        <v>8</v>
      </c>
      <c r="P874" t="n">
        <v>20.40564746132136</v>
      </c>
      <c r="Q874" t="n">
        <v>232</v>
      </c>
      <c r="R874" t="n">
        <v>2340.830772802785</v>
      </c>
      <c r="S874" t="n">
        <v>0</v>
      </c>
      <c r="T874" t="n">
        <v>21.65040397668761</v>
      </c>
      <c r="U874" t="n">
        <v>152</v>
      </c>
      <c r="V874" t="n">
        <v>2347.299498399396</v>
      </c>
      <c r="W874" t="n">
        <v>4</v>
      </c>
      <c r="X874" t="n">
        <v>19.90894621544165</v>
      </c>
    </row>
    <row r="875">
      <c r="A875" t="n">
        <v>2331.843781535044</v>
      </c>
      <c r="B875" t="n">
        <v>3.967681131723229</v>
      </c>
      <c r="C875" t="n">
        <v>0.0007026001522117548</v>
      </c>
      <c r="D875" t="n">
        <v>-0.3226187825202942</v>
      </c>
      <c r="E875" t="n">
        <v>20.75178477168083</v>
      </c>
      <c r="F875" t="n">
        <v>1</v>
      </c>
      <c r="G875" t="n">
        <v>4</v>
      </c>
      <c r="H875" t="n">
        <v>0.3460551284676202</v>
      </c>
      <c r="I875" t="n">
        <v>912</v>
      </c>
      <c r="J875" t="n">
        <v>2341.161745145211</v>
      </c>
      <c r="K875" t="n">
        <v>12</v>
      </c>
      <c r="L875" t="n">
        <v>20.56223024547912</v>
      </c>
      <c r="M875" t="n">
        <v>432</v>
      </c>
      <c r="N875" t="n">
        <v>2341.712081037318</v>
      </c>
      <c r="O875" t="n">
        <v>8</v>
      </c>
      <c r="P875" t="n">
        <v>20.40654972815069</v>
      </c>
      <c r="Q875" t="n">
        <v>232</v>
      </c>
      <c r="R875" t="n">
        <v>2342.995813200454</v>
      </c>
      <c r="S875" t="n">
        <v>0</v>
      </c>
      <c r="T875" t="n">
        <v>21.65043254822734</v>
      </c>
      <c r="U875" t="n">
        <v>152</v>
      </c>
      <c r="V875" t="n">
        <v>2349.29039302094</v>
      </c>
      <c r="W875" t="n">
        <v>4</v>
      </c>
      <c r="X875" t="n">
        <v>19.90989582345429</v>
      </c>
    </row>
    <row r="876">
      <c r="A876" t="n">
        <v>2333.918959775131</v>
      </c>
      <c r="B876" t="n">
        <v>3.966689177951745</v>
      </c>
      <c r="C876" t="n">
        <v>0.0006628649565099259</v>
      </c>
      <c r="D876" t="n">
        <v>-0.3257560729980469</v>
      </c>
      <c r="E876" t="n">
        <v>20.71920916438103</v>
      </c>
      <c r="F876" t="n">
        <v>1</v>
      </c>
      <c r="G876" t="n">
        <v>4</v>
      </c>
      <c r="H876" t="n">
        <v>0.3436699279351099</v>
      </c>
      <c r="I876" t="n">
        <v>912</v>
      </c>
      <c r="J876" t="n">
        <v>2343.217968169758</v>
      </c>
      <c r="K876" t="n">
        <v>12</v>
      </c>
      <c r="L876" t="n">
        <v>20.56268264895467</v>
      </c>
      <c r="M876" t="n">
        <v>432</v>
      </c>
      <c r="N876" t="n">
        <v>2343.752736010133</v>
      </c>
      <c r="O876" t="n">
        <v>8</v>
      </c>
      <c r="P876" t="n">
        <v>20.40745065060219</v>
      </c>
      <c r="Q876" t="n">
        <v>232</v>
      </c>
      <c r="R876" t="n">
        <v>2345.160856455277</v>
      </c>
      <c r="S876" t="n">
        <v>0</v>
      </c>
      <c r="T876" t="n">
        <v>21.65046109800621</v>
      </c>
      <c r="U876" t="n">
        <v>152</v>
      </c>
      <c r="V876" t="n">
        <v>2351.281382603285</v>
      </c>
      <c r="W876" t="n">
        <v>4</v>
      </c>
      <c r="X876" t="n">
        <v>19.91084395599724</v>
      </c>
    </row>
    <row r="877">
      <c r="A877" t="n">
        <v>2335.990880602631</v>
      </c>
      <c r="B877" t="n">
        <v>3.966082099571903</v>
      </c>
      <c r="C877" t="n">
        <v>0.0004826521744956264</v>
      </c>
      <c r="D877" t="n">
        <v>-0.3306198120117188</v>
      </c>
      <c r="E877" t="n">
        <v>20.68614718317986</v>
      </c>
      <c r="F877" t="n">
        <v>1</v>
      </c>
      <c r="G877" t="n">
        <v>4</v>
      </c>
      <c r="H877" t="n">
        <v>0.3412272677809158</v>
      </c>
      <c r="I877" t="n">
        <v>912</v>
      </c>
      <c r="J877" t="n">
        <v>2345.274236434654</v>
      </c>
      <c r="K877" t="n">
        <v>12</v>
      </c>
      <c r="L877" t="n">
        <v>20.56313409407808</v>
      </c>
      <c r="M877" t="n">
        <v>432</v>
      </c>
      <c r="N877" t="n">
        <v>2345.793481075193</v>
      </c>
      <c r="O877" t="n">
        <v>8</v>
      </c>
      <c r="P877" t="n">
        <v>20.40835023107976</v>
      </c>
      <c r="Q877" t="n">
        <v>232</v>
      </c>
      <c r="R877" t="n">
        <v>2347.325902565077</v>
      </c>
      <c r="S877" t="n">
        <v>0</v>
      </c>
      <c r="T877" t="n">
        <v>21.6504896261374</v>
      </c>
      <c r="U877" t="n">
        <v>152</v>
      </c>
      <c r="V877" t="n">
        <v>2353.272466998885</v>
      </c>
      <c r="W877" t="n">
        <v>4</v>
      </c>
      <c r="X877" t="n">
        <v>19.91179061621867</v>
      </c>
    </row>
    <row r="878">
      <c r="A878" t="n">
        <v>2338.059495285611</v>
      </c>
      <c r="B878" t="n">
        <v>3.965699735041688</v>
      </c>
      <c r="C878" t="n">
        <v>0.0002989689606858192</v>
      </c>
      <c r="D878" t="n">
        <v>-0.329037606716156</v>
      </c>
      <c r="E878" t="n">
        <v>20.65324342250824</v>
      </c>
      <c r="F878" t="n">
        <v>1</v>
      </c>
      <c r="G878" t="n">
        <v>4</v>
      </c>
      <c r="H878" t="n">
        <v>0.3388606577627321</v>
      </c>
      <c r="I878" t="n">
        <v>912</v>
      </c>
      <c r="J878" t="n">
        <v>2347.330549844062</v>
      </c>
      <c r="K878" t="n">
        <v>12</v>
      </c>
      <c r="L878" t="n">
        <v>20.56358458418391</v>
      </c>
      <c r="M878" t="n">
        <v>432</v>
      </c>
      <c r="N878" t="n">
        <v>2347.834316098301</v>
      </c>
      <c r="O878" t="n">
        <v>8</v>
      </c>
      <c r="P878" t="n">
        <v>20.40924847198735</v>
      </c>
      <c r="Q878" t="n">
        <v>232</v>
      </c>
      <c r="R878" t="n">
        <v>2349.490951527691</v>
      </c>
      <c r="S878" t="n">
        <v>0</v>
      </c>
      <c r="T878" t="n">
        <v>21.65051813273348</v>
      </c>
      <c r="U878" t="n">
        <v>152</v>
      </c>
      <c r="V878" t="n">
        <v>2355.263646060507</v>
      </c>
      <c r="W878" t="n">
        <v>4</v>
      </c>
      <c r="X878" t="n">
        <v>19.91273580726102</v>
      </c>
    </row>
    <row r="879">
      <c r="A879" t="n">
        <v>2340.124819611413</v>
      </c>
      <c r="B879" t="n">
        <v>3.96543907322709</v>
      </c>
      <c r="C879" t="n">
        <v>0.0001688527354894304</v>
      </c>
      <c r="D879" t="n">
        <v>-0.3224334120750427</v>
      </c>
      <c r="E879" t="n">
        <v>20.62100008130074</v>
      </c>
      <c r="F879" t="n">
        <v>1</v>
      </c>
      <c r="G879" t="n">
        <v>4</v>
      </c>
      <c r="H879" t="n">
        <v>0.3365314035579051</v>
      </c>
      <c r="I879" t="n">
        <v>912</v>
      </c>
      <c r="J879" t="n">
        <v>2349.38690830248</v>
      </c>
      <c r="K879" t="n">
        <v>12</v>
      </c>
      <c r="L879" t="n">
        <v>20.56403412259274</v>
      </c>
      <c r="M879" t="n">
        <v>432</v>
      </c>
      <c r="N879" t="n">
        <v>2349.8752409455</v>
      </c>
      <c r="O879" t="n">
        <v>8</v>
      </c>
      <c r="P879" t="n">
        <v>20.41014537572888</v>
      </c>
      <c r="Q879" t="n">
        <v>232</v>
      </c>
      <c r="R879" t="n">
        <v>2351.656003340964</v>
      </c>
      <c r="S879" t="n">
        <v>0</v>
      </c>
      <c r="T879" t="n">
        <v>21.65054661790639</v>
      </c>
      <c r="U879" t="n">
        <v>152</v>
      </c>
      <c r="V879" t="n">
        <v>2357.254919641233</v>
      </c>
      <c r="W879" t="n">
        <v>4</v>
      </c>
      <c r="X879" t="n">
        <v>19.91367953226088</v>
      </c>
    </row>
    <row r="880">
      <c r="A880" t="n">
        <v>2342.186919609578</v>
      </c>
      <c r="B880" t="n">
        <v>3.965236342636029</v>
      </c>
      <c r="C880" t="n">
        <v>8.515041466608531e-05</v>
      </c>
      <c r="D880" t="n">
        <v>-0.312616229057312</v>
      </c>
      <c r="E880" t="n">
        <v>20.589738458395</v>
      </c>
      <c r="F880" t="n">
        <v>1</v>
      </c>
      <c r="G880" t="n">
        <v>4</v>
      </c>
      <c r="H880" t="n">
        <v>0.3342896918827851</v>
      </c>
      <c r="I880" t="n">
        <v>912</v>
      </c>
      <c r="J880" t="n">
        <v>2351.44331171474</v>
      </c>
      <c r="K880" t="n">
        <v>12</v>
      </c>
      <c r="L880" t="n">
        <v>20.56448271261124</v>
      </c>
      <c r="M880" t="n">
        <v>432</v>
      </c>
      <c r="N880" t="n">
        <v>2351.916255483072</v>
      </c>
      <c r="O880" t="n">
        <v>8</v>
      </c>
      <c r="P880" t="n">
        <v>20.41104094470814</v>
      </c>
      <c r="Q880" t="n">
        <v>232</v>
      </c>
      <c r="R880" t="n">
        <v>2353.821058002755</v>
      </c>
      <c r="S880" t="n">
        <v>0</v>
      </c>
      <c r="T880" t="n">
        <v>21.6505750817675</v>
      </c>
      <c r="U880" t="n">
        <v>152</v>
      </c>
      <c r="V880" t="n">
        <v>2359.246287594459</v>
      </c>
      <c r="W880" t="n">
        <v>4</v>
      </c>
      <c r="X880" t="n">
        <v>19.91462179434905</v>
      </c>
    </row>
    <row r="881">
      <c r="A881" t="n">
        <v>2344.245893447596</v>
      </c>
      <c r="B881" t="n">
        <v>3.96505687547111</v>
      </c>
      <c r="C881" t="n">
        <v>3.721351504465398e-05</v>
      </c>
      <c r="D881" t="n">
        <v>-0.3006985783576965</v>
      </c>
      <c r="E881" t="n">
        <v>20.55966860055923</v>
      </c>
      <c r="F881" t="n">
        <v>1</v>
      </c>
      <c r="G881" t="n">
        <v>4</v>
      </c>
      <c r="H881" t="n">
        <v>0.3321405065305699</v>
      </c>
      <c r="I881" t="n">
        <v>912</v>
      </c>
      <c r="J881" t="n">
        <v>2353.499759986001</v>
      </c>
      <c r="K881" t="n">
        <v>12</v>
      </c>
      <c r="L881" t="n">
        <v>20.56493035753223</v>
      </c>
      <c r="M881" t="n">
        <v>432</v>
      </c>
      <c r="N881" t="n">
        <v>2353.957359577543</v>
      </c>
      <c r="O881" t="n">
        <v>8</v>
      </c>
      <c r="P881" t="n">
        <v>20.41193518132876</v>
      </c>
      <c r="Q881" t="n">
        <v>232</v>
      </c>
      <c r="R881" t="n">
        <v>2355.986115510932</v>
      </c>
      <c r="S881" t="n">
        <v>0</v>
      </c>
      <c r="T881" t="n">
        <v>21.65060352442757</v>
      </c>
      <c r="U881" t="n">
        <v>152</v>
      </c>
      <c r="V881" t="n">
        <v>2361.237749773894</v>
      </c>
      <c r="W881" t="n">
        <v>4</v>
      </c>
      <c r="X881" t="n">
        <v>19.91556259665046</v>
      </c>
    </row>
    <row r="882">
      <c r="A882" t="n">
        <v>2346.301860300355</v>
      </c>
      <c r="B882" t="n">
        <v>3.964883664915137</v>
      </c>
      <c r="C882" t="n">
        <v>1.239618263647324e-05</v>
      </c>
      <c r="D882" t="n">
        <v>-0.2875882387161255</v>
      </c>
      <c r="E882" t="n">
        <v>20.53090977668762</v>
      </c>
      <c r="F882" t="n">
        <v>1</v>
      </c>
      <c r="G882" t="n">
        <v>4</v>
      </c>
      <c r="H882" t="n">
        <v>0.3300879759925947</v>
      </c>
      <c r="I882" t="n">
        <v>912</v>
      </c>
      <c r="J882" t="n">
        <v>2355.556253021754</v>
      </c>
      <c r="K882" t="n">
        <v>12</v>
      </c>
      <c r="L882" t="n">
        <v>20.56537706063477</v>
      </c>
      <c r="M882" t="n">
        <v>432</v>
      </c>
      <c r="N882" t="n">
        <v>2355.998553095676</v>
      </c>
      <c r="O882" t="n">
        <v>8</v>
      </c>
      <c r="P882" t="n">
        <v>20.41282808799407</v>
      </c>
      <c r="Q882" t="n">
        <v>232</v>
      </c>
      <c r="R882" t="n">
        <v>2358.151175863374</v>
      </c>
      <c r="S882" t="n">
        <v>0</v>
      </c>
      <c r="T882" t="n">
        <v>21.65063194599677</v>
      </c>
      <c r="U882" t="n">
        <v>152</v>
      </c>
      <c r="V882" t="n">
        <v>2363.229306033559</v>
      </c>
      <c r="W882" t="n">
        <v>4</v>
      </c>
      <c r="X882" t="n">
        <v>19.91650194228416</v>
      </c>
    </row>
    <row r="883">
      <c r="A883" t="n">
        <v>2348.354951278024</v>
      </c>
      <c r="B883" t="n">
        <v>3.964884667667176</v>
      </c>
      <c r="C883" t="n">
        <v>0.0001716740217692359</v>
      </c>
      <c r="D883" t="n">
        <v>-0.2480250597000122</v>
      </c>
      <c r="E883" t="n">
        <v>20.50610727071762</v>
      </c>
      <c r="F883" t="n">
        <v>1</v>
      </c>
      <c r="G883" t="n">
        <v>4</v>
      </c>
      <c r="H883" t="n">
        <v>0.3282461897676042</v>
      </c>
      <c r="I883" t="n">
        <v>912</v>
      </c>
      <c r="J883" t="n">
        <v>2357.612790727817</v>
      </c>
      <c r="K883" t="n">
        <v>12</v>
      </c>
      <c r="L883" t="n">
        <v>20.56582282518418</v>
      </c>
      <c r="M883" t="n">
        <v>432</v>
      </c>
      <c r="N883" t="n">
        <v>2358.039835904475</v>
      </c>
      <c r="O883" t="n">
        <v>8</v>
      </c>
      <c r="P883" t="n">
        <v>20.41371966710707</v>
      </c>
      <c r="Q883" t="n">
        <v>232</v>
      </c>
      <c r="R883" t="n">
        <v>2360.316239057974</v>
      </c>
      <c r="S883" t="n">
        <v>0</v>
      </c>
      <c r="T883" t="n">
        <v>21.65066034658467</v>
      </c>
      <c r="U883" t="n">
        <v>152</v>
      </c>
      <c r="V883" t="n">
        <v>2365.220956227788</v>
      </c>
      <c r="W883" t="n">
        <v>4</v>
      </c>
      <c r="X883" t="n">
        <v>19.91743983436332</v>
      </c>
    </row>
    <row r="884">
      <c r="A884" t="n">
        <v>2350.405561985619</v>
      </c>
      <c r="B884" t="n">
        <v>3.965167291355084</v>
      </c>
      <c r="C884" t="n">
        <v>0.0003053605473020138</v>
      </c>
      <c r="D884" t="n">
        <v>-0.1919996738433838</v>
      </c>
      <c r="E884" t="n">
        <v>20.48690730333328</v>
      </c>
      <c r="F884" t="n">
        <v>1</v>
      </c>
      <c r="G884" t="n">
        <v>4</v>
      </c>
      <c r="H884" t="n">
        <v>0.3268928679609201</v>
      </c>
      <c r="I884" t="n">
        <v>912</v>
      </c>
      <c r="J884" t="n">
        <v>2359.669373010336</v>
      </c>
      <c r="K884" t="n">
        <v>12</v>
      </c>
      <c r="L884" t="n">
        <v>20.56626765443214</v>
      </c>
      <c r="M884" t="n">
        <v>432</v>
      </c>
      <c r="N884" t="n">
        <v>2360.081207871186</v>
      </c>
      <c r="O884" t="n">
        <v>8</v>
      </c>
      <c r="P884" t="n">
        <v>20.41460992107036</v>
      </c>
      <c r="Q884" t="n">
        <v>232</v>
      </c>
      <c r="R884" t="n">
        <v>2362.481305092632</v>
      </c>
      <c r="S884" t="n">
        <v>0</v>
      </c>
      <c r="T884" t="n">
        <v>21.65068872630026</v>
      </c>
      <c r="U884" t="n">
        <v>152</v>
      </c>
      <c r="V884" t="n">
        <v>2367.212700211224</v>
      </c>
      <c r="W884" t="n">
        <v>4</v>
      </c>
      <c r="X884" t="n">
        <v>19.91837627599519</v>
      </c>
    </row>
    <row r="885">
      <c r="A885" t="n">
        <v>2352.454252668447</v>
      </c>
      <c r="B885" t="n">
        <v>3.965608483708809</v>
      </c>
      <c r="C885" t="n">
        <v>0.0002099486400607142</v>
      </c>
      <c r="D885" t="n">
        <v>-0.1698708534240723</v>
      </c>
      <c r="E885" t="n">
        <v>20.46992021799088</v>
      </c>
      <c r="F885" t="n">
        <v>1</v>
      </c>
      <c r="G885" t="n">
        <v>4</v>
      </c>
      <c r="H885" t="n">
        <v>0.3259275967194457</v>
      </c>
      <c r="I885" t="n">
        <v>912</v>
      </c>
      <c r="J885" t="n">
        <v>2361.725999775779</v>
      </c>
      <c r="K885" t="n">
        <v>12</v>
      </c>
      <c r="L885" t="n">
        <v>20.56671155161675</v>
      </c>
      <c r="M885" t="n">
        <v>432</v>
      </c>
      <c r="N885" t="n">
        <v>2362.122668863293</v>
      </c>
      <c r="O885" t="n">
        <v>8</v>
      </c>
      <c r="P885" t="n">
        <v>20.41549885228601</v>
      </c>
      <c r="Q885" t="n">
        <v>232</v>
      </c>
      <c r="R885" t="n">
        <v>2364.646373965262</v>
      </c>
      <c r="S885" t="n">
        <v>0</v>
      </c>
      <c r="T885" t="n">
        <v>21.65071708525192</v>
      </c>
      <c r="U885" t="n">
        <v>152</v>
      </c>
      <c r="V885" t="n">
        <v>2369.204537838823</v>
      </c>
      <c r="W885" t="n">
        <v>4</v>
      </c>
      <c r="X885" t="n">
        <v>19.91931127028108</v>
      </c>
    </row>
    <row r="886">
      <c r="A886" t="n">
        <v>2354.50124461937</v>
      </c>
      <c r="B886" t="n">
        <v>3.966147154987036</v>
      </c>
      <c r="C886" t="n">
        <v>0.0001334992720186251</v>
      </c>
      <c r="D886" t="n">
        <v>-0.1578673720359802</v>
      </c>
      <c r="E886" t="n">
        <v>20.45413348078728</v>
      </c>
      <c r="F886" t="n">
        <v>1</v>
      </c>
      <c r="G886" t="n">
        <v>4</v>
      </c>
      <c r="H886" t="n">
        <v>0.3249707607269642</v>
      </c>
      <c r="I886" t="n">
        <v>912</v>
      </c>
      <c r="J886" t="n">
        <v>2363.782670930941</v>
      </c>
      <c r="K886" t="n">
        <v>12</v>
      </c>
      <c r="L886" t="n">
        <v>20.56715451996255</v>
      </c>
      <c r="M886" t="n">
        <v>432</v>
      </c>
      <c r="N886" t="n">
        <v>2364.164218748522</v>
      </c>
      <c r="O886" t="n">
        <v>8</v>
      </c>
      <c r="P886" t="n">
        <v>20.41638646315555</v>
      </c>
      <c r="Q886" t="n">
        <v>232</v>
      </c>
      <c r="R886" t="n">
        <v>2366.811445673788</v>
      </c>
      <c r="S886" t="n">
        <v>0</v>
      </c>
      <c r="T886" t="n">
        <v>21.65074542354747</v>
      </c>
      <c r="U886" t="n">
        <v>152</v>
      </c>
      <c r="V886" t="n">
        <v>2371.196468965852</v>
      </c>
      <c r="W886" t="n">
        <v>4</v>
      </c>
      <c r="X886" t="n">
        <v>19.92024482031634</v>
      </c>
    </row>
    <row r="887">
      <c r="A887" t="n">
        <v>2356.546657883298</v>
      </c>
      <c r="B887" t="n">
        <v>3.966733877189481</v>
      </c>
      <c r="C887" t="n">
        <v>7.158077667428209e-05</v>
      </c>
      <c r="D887" t="n">
        <v>-0.1502338051795959</v>
      </c>
      <c r="E887" t="n">
        <v>20.43911010026932</v>
      </c>
      <c r="F887" t="n">
        <v>1</v>
      </c>
      <c r="G887" t="n">
        <v>4</v>
      </c>
      <c r="H887" t="n">
        <v>0.3240539481893229</v>
      </c>
      <c r="I887" t="n">
        <v>912</v>
      </c>
      <c r="J887" t="n">
        <v>2365.839386382937</v>
      </c>
      <c r="K887" t="n">
        <v>12</v>
      </c>
      <c r="L887" t="n">
        <v>20.56759656268066</v>
      </c>
      <c r="M887" t="n">
        <v>432</v>
      </c>
      <c r="N887" t="n">
        <v>2366.205857394837</v>
      </c>
      <c r="O887" t="n">
        <v>8</v>
      </c>
      <c r="P887" t="n">
        <v>20.41727275607988</v>
      </c>
      <c r="Q887" t="n">
        <v>232</v>
      </c>
      <c r="R887" t="n">
        <v>2368.976520216142</v>
      </c>
      <c r="S887" t="n">
        <v>0</v>
      </c>
      <c r="T887" t="n">
        <v>21.65077374129415</v>
      </c>
      <c r="U887" t="n">
        <v>152</v>
      </c>
      <c r="V887" t="n">
        <v>2373.188493447883</v>
      </c>
      <c r="W887" t="n">
        <v>4</v>
      </c>
      <c r="X887" t="n">
        <v>19.92117692919033</v>
      </c>
    </row>
    <row r="888">
      <c r="A888" t="n">
        <v>2358.590568804531</v>
      </c>
      <c r="B888" t="n">
        <v>3.967336349743409</v>
      </c>
      <c r="C888" t="n">
        <v>2.884952474611902e-05</v>
      </c>
      <c r="D888" t="n">
        <v>-0.1444864273071289</v>
      </c>
      <c r="E888" t="n">
        <v>20.4246614575386</v>
      </c>
      <c r="F888" t="n">
        <v>1</v>
      </c>
      <c r="G888" t="n">
        <v>4</v>
      </c>
      <c r="H888" t="n">
        <v>0.3231705824648943</v>
      </c>
      <c r="I888" t="n">
        <v>912</v>
      </c>
      <c r="J888" t="n">
        <v>2367.896146039205</v>
      </c>
      <c r="K888" t="n">
        <v>12</v>
      </c>
      <c r="L888" t="n">
        <v>20.56803768296874</v>
      </c>
      <c r="M888" t="n">
        <v>432</v>
      </c>
      <c r="N888" t="n">
        <v>2368.247584670446</v>
      </c>
      <c r="O888" t="n">
        <v>8</v>
      </c>
      <c r="P888" t="n">
        <v>20.41815773345918</v>
      </c>
      <c r="Q888" t="n">
        <v>232</v>
      </c>
      <c r="R888" t="n">
        <v>2371.141597590272</v>
      </c>
      <c r="S888" t="n">
        <v>0</v>
      </c>
      <c r="T888" t="n">
        <v>21.6508020385986</v>
      </c>
      <c r="U888" t="n">
        <v>152</v>
      </c>
      <c r="V888" t="n">
        <v>2375.180611140802</v>
      </c>
      <c r="W888" t="n">
        <v>4</v>
      </c>
      <c r="X888" t="n">
        <v>19.92210759998644</v>
      </c>
    </row>
    <row r="889">
      <c r="A889" t="n">
        <v>2360.633034857686</v>
      </c>
      <c r="B889" t="n">
        <v>3.967951379498471</v>
      </c>
      <c r="C889" t="n">
        <v>1.797633735803328e-05</v>
      </c>
      <c r="D889" t="n">
        <v>-0.1528143882751465</v>
      </c>
      <c r="E889" t="n">
        <v>20.40938001871109</v>
      </c>
      <c r="F889" t="n">
        <v>1</v>
      </c>
      <c r="G889" t="n">
        <v>4</v>
      </c>
      <c r="H889" t="n">
        <v>0.3222135653655984</v>
      </c>
      <c r="I889" t="n">
        <v>912</v>
      </c>
      <c r="J889" t="n">
        <v>2369.952949807502</v>
      </c>
      <c r="K889" t="n">
        <v>12</v>
      </c>
      <c r="L889" t="n">
        <v>20.56847788401116</v>
      </c>
      <c r="M889" t="n">
        <v>432</v>
      </c>
      <c r="N889" t="n">
        <v>2370.289400443792</v>
      </c>
      <c r="O889" t="n">
        <v>8</v>
      </c>
      <c r="P889" t="n">
        <v>20.41904139769284</v>
      </c>
      <c r="Q889" t="n">
        <v>232</v>
      </c>
      <c r="R889" t="n">
        <v>2373.306677794132</v>
      </c>
      <c r="S889" t="n">
        <v>0</v>
      </c>
      <c r="T889" t="n">
        <v>21.65083031556689</v>
      </c>
      <c r="U889" t="n">
        <v>152</v>
      </c>
      <c r="V889" t="n">
        <v>2377.172821900801</v>
      </c>
      <c r="W889" t="n">
        <v>4</v>
      </c>
      <c r="X889" t="n">
        <v>19.92303683578202</v>
      </c>
    </row>
    <row r="890">
      <c r="A890" t="n">
        <v>2362.673972766141</v>
      </c>
      <c r="B890" t="n">
        <v>3.968568884954872</v>
      </c>
      <c r="C890" t="n">
        <v>6.166882399211149e-06</v>
      </c>
      <c r="D890" t="n">
        <v>-0.1584935188293457</v>
      </c>
      <c r="E890" t="n">
        <v>20.39353066682816</v>
      </c>
      <c r="F890" t="n">
        <v>1</v>
      </c>
      <c r="G890" t="n">
        <v>4</v>
      </c>
      <c r="H890" t="n">
        <v>0.3212382071467286</v>
      </c>
      <c r="I890" t="n">
        <v>912</v>
      </c>
      <c r="J890" t="n">
        <v>2372.009797595903</v>
      </c>
      <c r="K890" t="n">
        <v>12</v>
      </c>
      <c r="L890" t="n">
        <v>20.56891716897898</v>
      </c>
      <c r="M890" t="n">
        <v>432</v>
      </c>
      <c r="N890" t="n">
        <v>2372.331304583561</v>
      </c>
      <c r="O890" t="n">
        <v>8</v>
      </c>
      <c r="P890" t="n">
        <v>20.41992375117945</v>
      </c>
      <c r="Q890" t="n">
        <v>232</v>
      </c>
      <c r="R890" t="n">
        <v>2375.471760825688</v>
      </c>
      <c r="S890" t="n">
        <v>0</v>
      </c>
      <c r="T890" t="n">
        <v>21.65085857230453</v>
      </c>
      <c r="U890" t="n">
        <v>152</v>
      </c>
      <c r="V890" t="n">
        <v>2379.165125584379</v>
      </c>
      <c r="W890" t="n">
        <v>4</v>
      </c>
      <c r="X890" t="n">
        <v>19.9239646396484</v>
      </c>
    </row>
    <row r="891">
      <c r="A891" t="n">
        <v>2364.713325729424</v>
      </c>
      <c r="B891" t="n">
        <v>3.969218297642696</v>
      </c>
      <c r="C891" t="n">
        <v>3.289420065168136e-05</v>
      </c>
      <c r="D891" t="n">
        <v>-0.1306116580963135</v>
      </c>
      <c r="E891" t="n">
        <v>20.38046950101852</v>
      </c>
      <c r="F891" t="n">
        <v>1</v>
      </c>
      <c r="G891" t="n">
        <v>4</v>
      </c>
      <c r="H891" t="n">
        <v>0.3203649971569037</v>
      </c>
      <c r="I891" t="n">
        <v>912</v>
      </c>
      <c r="J891" t="n">
        <v>2374.066689312801</v>
      </c>
      <c r="K891" t="n">
        <v>12</v>
      </c>
      <c r="L891" t="n">
        <v>20.56935554103004</v>
      </c>
      <c r="M891" t="n">
        <v>432</v>
      </c>
      <c r="N891" t="n">
        <v>2374.373296958679</v>
      </c>
      <c r="O891" t="n">
        <v>8</v>
      </c>
      <c r="P891" t="n">
        <v>20.42080479631667</v>
      </c>
      <c r="Q891" t="n">
        <v>232</v>
      </c>
      <c r="R891" t="n">
        <v>2377.636846682919</v>
      </c>
      <c r="S891" t="n">
        <v>0</v>
      </c>
      <c r="T891" t="n">
        <v>21.65088680891644</v>
      </c>
      <c r="U891" t="n">
        <v>152</v>
      </c>
      <c r="V891" t="n">
        <v>2381.157522048344</v>
      </c>
      <c r="W891" t="n">
        <v>4</v>
      </c>
      <c r="X891" t="n">
        <v>19.92489101465085</v>
      </c>
    </row>
    <row r="892">
      <c r="A892" t="n">
        <v>2366.751372536517</v>
      </c>
      <c r="B892" t="n">
        <v>3.969981789921947</v>
      </c>
      <c r="C892" t="n">
        <v>0.0001184191223460584</v>
      </c>
      <c r="D892" t="n">
        <v>-0.08695095777511597</v>
      </c>
      <c r="E892" t="n">
        <v>20.37177440524101</v>
      </c>
      <c r="F892" t="n">
        <v>1</v>
      </c>
      <c r="G892" t="n">
        <v>4</v>
      </c>
      <c r="H892" t="n">
        <v>0.3198459235499754</v>
      </c>
      <c r="I892" t="n">
        <v>912</v>
      </c>
      <c r="J892" t="n">
        <v>2376.123624866904</v>
      </c>
      <c r="K892" t="n">
        <v>12</v>
      </c>
      <c r="L892" t="n">
        <v>20.56979300330904</v>
      </c>
      <c r="M892" t="n">
        <v>432</v>
      </c>
      <c r="N892" t="n">
        <v>2376.415377438311</v>
      </c>
      <c r="O892" t="n">
        <v>8</v>
      </c>
      <c r="P892" t="n">
        <v>20.42168453550116</v>
      </c>
      <c r="Q892" t="n">
        <v>232</v>
      </c>
      <c r="R892" t="n">
        <v>2379.801935363811</v>
      </c>
      <c r="S892" t="n">
        <v>0</v>
      </c>
      <c r="T892" t="n">
        <v>21.65091502550699</v>
      </c>
      <c r="U892" t="n">
        <v>152</v>
      </c>
      <c r="V892" t="n">
        <v>2383.150011149809</v>
      </c>
      <c r="W892" t="n">
        <v>4</v>
      </c>
      <c r="X892" t="n">
        <v>19.92581596384857</v>
      </c>
    </row>
    <row r="893">
      <c r="A893" t="n">
        <v>2368.788549810461</v>
      </c>
      <c r="B893" t="n">
        <v>3.970805624792319</v>
      </c>
      <c r="C893" t="n">
        <v>8.144279508598418e-05</v>
      </c>
      <c r="D893" t="n">
        <v>-0.06787657737731934</v>
      </c>
      <c r="E893" t="n">
        <v>20.36498674750328</v>
      </c>
      <c r="F893" t="n">
        <v>1</v>
      </c>
      <c r="G893" t="n">
        <v>4</v>
      </c>
      <c r="H893" t="n">
        <v>0.3196338997621023</v>
      </c>
      <c r="I893" t="n">
        <v>912</v>
      </c>
      <c r="J893" t="n">
        <v>2378.180604167235</v>
      </c>
      <c r="K893" t="n">
        <v>12</v>
      </c>
      <c r="L893" t="n">
        <v>20.57022955894756</v>
      </c>
      <c r="M893" t="n">
        <v>432</v>
      </c>
      <c r="N893" t="n">
        <v>2378.457545891861</v>
      </c>
      <c r="O893" t="n">
        <v>8</v>
      </c>
      <c r="P893" t="n">
        <v>20.42256297112857</v>
      </c>
      <c r="Q893" t="n">
        <v>232</v>
      </c>
      <c r="R893" t="n">
        <v>2381.967026866361</v>
      </c>
      <c r="S893" t="n">
        <v>0</v>
      </c>
      <c r="T893" t="n">
        <v>21.65094322217995</v>
      </c>
      <c r="U893" t="n">
        <v>152</v>
      </c>
      <c r="V893" t="n">
        <v>2385.142592746194</v>
      </c>
      <c r="W893" t="n">
        <v>4</v>
      </c>
      <c r="X893" t="n">
        <v>19.92673949029468</v>
      </c>
    </row>
    <row r="894">
      <c r="A894" t="n">
        <v>2370.825048287335</v>
      </c>
      <c r="B894" t="n">
        <v>3.971703371577083</v>
      </c>
      <c r="C894" t="n">
        <v>8.793425024306023e-05</v>
      </c>
      <c r="D894" t="n">
        <v>-0.04819214344024658</v>
      </c>
      <c r="E894" t="n">
        <v>20.36016753315926</v>
      </c>
      <c r="F894" t="n">
        <v>1</v>
      </c>
      <c r="G894" t="n">
        <v>4</v>
      </c>
      <c r="H894" t="n">
        <v>0.3194736639008162</v>
      </c>
      <c r="I894" t="n">
        <v>912</v>
      </c>
      <c r="J894" t="n">
        <v>2380.23762712313</v>
      </c>
      <c r="K894" t="n">
        <v>12</v>
      </c>
      <c r="L894" t="n">
        <v>20.57066521106414</v>
      </c>
      <c r="M894" t="n">
        <v>432</v>
      </c>
      <c r="N894" t="n">
        <v>2380.499802188974</v>
      </c>
      <c r="O894" t="n">
        <v>8</v>
      </c>
      <c r="P894" t="n">
        <v>20.42344010559345</v>
      </c>
      <c r="Q894" t="n">
        <v>232</v>
      </c>
      <c r="R894" t="n">
        <v>2384.132121188579</v>
      </c>
      <c r="S894" t="n">
        <v>0</v>
      </c>
      <c r="T894" t="n">
        <v>21.65097139903857</v>
      </c>
      <c r="U894" t="n">
        <v>152</v>
      </c>
      <c r="V894" t="n">
        <v>2387.135266695223</v>
      </c>
      <c r="W894" t="n">
        <v>4</v>
      </c>
      <c r="X894" t="n">
        <v>19.9276615970362</v>
      </c>
    </row>
    <row r="895">
      <c r="A895" t="n">
        <v>2372.861064807148</v>
      </c>
      <c r="B895" t="n">
        <v>3.972678478329963</v>
      </c>
      <c r="C895" t="n">
        <v>9.250323598822274e-05</v>
      </c>
      <c r="D895" t="n">
        <v>-0.02914726734161377</v>
      </c>
      <c r="E895" t="n">
        <v>20.35725280642509</v>
      </c>
      <c r="F895" t="n">
        <v>1</v>
      </c>
      <c r="G895" t="n">
        <v>4</v>
      </c>
      <c r="H895" t="n">
        <v>0.3194672126113547</v>
      </c>
      <c r="I895" t="n">
        <v>912</v>
      </c>
      <c r="J895" t="n">
        <v>2382.294693644236</v>
      </c>
      <c r="K895" t="n">
        <v>12</v>
      </c>
      <c r="L895" t="n">
        <v>20.57109996276437</v>
      </c>
      <c r="M895" t="n">
        <v>432</v>
      </c>
      <c r="N895" t="n">
        <v>2382.542146199533</v>
      </c>
      <c r="O895" t="n">
        <v>8</v>
      </c>
      <c r="P895" t="n">
        <v>20.42431594128915</v>
      </c>
      <c r="Q895" t="n">
        <v>232</v>
      </c>
      <c r="R895" t="n">
        <v>2386.297218328483</v>
      </c>
      <c r="S895" t="n">
        <v>0</v>
      </c>
      <c r="T895" t="n">
        <v>21.65099955618552</v>
      </c>
      <c r="U895" t="n">
        <v>152</v>
      </c>
      <c r="V895" t="n">
        <v>2389.128032854926</v>
      </c>
      <c r="W895" t="n">
        <v>4</v>
      </c>
      <c r="X895" t="n">
        <v>19.92858228711404</v>
      </c>
    </row>
    <row r="896">
      <c r="A896" t="n">
        <v>2374.896789861633</v>
      </c>
      <c r="B896" t="n">
        <v>3.973638054719095</v>
      </c>
      <c r="C896" t="n">
        <v>2.04730508800155e-06</v>
      </c>
      <c r="D896" t="n">
        <v>-0.02045005559921265</v>
      </c>
      <c r="E896" t="n">
        <v>20.35520780086517</v>
      </c>
      <c r="F896" t="n">
        <v>1</v>
      </c>
      <c r="G896" t="n">
        <v>4</v>
      </c>
      <c r="H896" t="n">
        <v>0.3195573681574115</v>
      </c>
      <c r="I896" t="n">
        <v>912</v>
      </c>
      <c r="J896" t="n">
        <v>2384.351803640513</v>
      </c>
      <c r="K896" t="n">
        <v>12</v>
      </c>
      <c r="L896" t="n">
        <v>20.57153381714089</v>
      </c>
      <c r="M896" t="n">
        <v>432</v>
      </c>
      <c r="N896" t="n">
        <v>2384.584577793662</v>
      </c>
      <c r="O896" t="n">
        <v>8</v>
      </c>
      <c r="P896" t="n">
        <v>20.42519048060782</v>
      </c>
      <c r="Q896" t="n">
        <v>232</v>
      </c>
      <c r="R896" t="n">
        <v>2388.462318284102</v>
      </c>
      <c r="S896" t="n">
        <v>0</v>
      </c>
      <c r="T896" t="n">
        <v>21.65102769372289</v>
      </c>
      <c r="U896" t="n">
        <v>152</v>
      </c>
      <c r="V896" t="n">
        <v>2391.120891083638</v>
      </c>
      <c r="W896" t="n">
        <v>4</v>
      </c>
      <c r="X896" t="n">
        <v>19.92950156356296</v>
      </c>
    </row>
    <row r="897">
      <c r="A897" t="n">
        <v>2376.932310474006</v>
      </c>
      <c r="B897" t="n">
        <v>3.974464352174788</v>
      </c>
      <c r="C897" t="n">
        <v>-0.0001304782486570705</v>
      </c>
      <c r="D897" t="n">
        <v>-0.01411169767379761</v>
      </c>
      <c r="E897" t="n">
        <v>20.35379663109779</v>
      </c>
      <c r="F897" t="n">
        <v>1</v>
      </c>
      <c r="G897" t="n">
        <v>4</v>
      </c>
      <c r="H897" t="n">
        <v>0.3196332811801015</v>
      </c>
      <c r="I897" t="n">
        <v>912</v>
      </c>
      <c r="J897" t="n">
        <v>2386.408957022227</v>
      </c>
      <c r="K897" t="n">
        <v>12</v>
      </c>
      <c r="L897" t="n">
        <v>20.57196677727348</v>
      </c>
      <c r="M897" t="n">
        <v>432</v>
      </c>
      <c r="N897" t="n">
        <v>2386.627096841723</v>
      </c>
      <c r="O897" t="n">
        <v>8</v>
      </c>
      <c r="P897" t="n">
        <v>20.42606372594031</v>
      </c>
      <c r="Q897" t="n">
        <v>232</v>
      </c>
      <c r="R897" t="n">
        <v>2390.627421053474</v>
      </c>
      <c r="S897" t="n">
        <v>0</v>
      </c>
      <c r="T897" t="n">
        <v>21.65105581175224</v>
      </c>
      <c r="U897" t="n">
        <v>152</v>
      </c>
      <c r="V897" t="n">
        <v>2393.113841239994</v>
      </c>
      <c r="W897" t="n">
        <v>4</v>
      </c>
      <c r="X897" t="n">
        <v>19.93041942941159</v>
      </c>
    </row>
    <row r="898">
      <c r="A898" t="n">
        <v>2378.967690004155</v>
      </c>
      <c r="B898" t="n">
        <v>3.975200053109279</v>
      </c>
      <c r="C898" t="n">
        <v>-0.000113207232868992</v>
      </c>
      <c r="D898" t="n">
        <v>-0.00888437032699585</v>
      </c>
      <c r="E898" t="n">
        <v>20.35290819406509</v>
      </c>
      <c r="F898" t="n">
        <v>1</v>
      </c>
      <c r="G898" t="n">
        <v>4</v>
      </c>
      <c r="H898" t="n">
        <v>0.3197226748970252</v>
      </c>
      <c r="I898" t="n">
        <v>912</v>
      </c>
      <c r="J898" t="n">
        <v>2388.466153699954</v>
      </c>
      <c r="K898" t="n">
        <v>12</v>
      </c>
      <c r="L898" t="n">
        <v>20.57239884622914</v>
      </c>
      <c r="M898" t="n">
        <v>432</v>
      </c>
      <c r="N898" t="n">
        <v>2388.669703214317</v>
      </c>
      <c r="O898" t="n">
        <v>8</v>
      </c>
      <c r="P898" t="n">
        <v>20.42693567967612</v>
      </c>
      <c r="Q898" t="n">
        <v>232</v>
      </c>
      <c r="R898" t="n">
        <v>2392.79252663465</v>
      </c>
      <c r="S898" t="n">
        <v>0</v>
      </c>
      <c r="T898" t="n">
        <v>21.65108391037457</v>
      </c>
      <c r="U898" t="n">
        <v>152</v>
      </c>
      <c r="V898" t="n">
        <v>2395.106883182935</v>
      </c>
      <c r="W898" t="n">
        <v>4</v>
      </c>
      <c r="X898" t="n">
        <v>19.93133588768239</v>
      </c>
    </row>
    <row r="899">
      <c r="A899" t="n">
        <v>2381.002980713499</v>
      </c>
      <c r="B899" t="n">
        <v>3.975869393428243</v>
      </c>
      <c r="C899" t="n">
        <v>-8.621775969670786e-05</v>
      </c>
      <c r="D899" t="n">
        <v>-0.006108582019805908</v>
      </c>
      <c r="E899" t="n">
        <v>20.35229733586311</v>
      </c>
      <c r="F899" t="n">
        <v>1</v>
      </c>
      <c r="G899" t="n">
        <v>4</v>
      </c>
      <c r="H899" t="n">
        <v>0.3198235890428378</v>
      </c>
      <c r="I899" t="n">
        <v>912</v>
      </c>
      <c r="J899" t="n">
        <v>2390.523393584577</v>
      </c>
      <c r="K899" t="n">
        <v>12</v>
      </c>
      <c r="L899" t="n">
        <v>20.57283002706211</v>
      </c>
      <c r="M899" t="n">
        <v>432</v>
      </c>
      <c r="N899" t="n">
        <v>2390.712396782284</v>
      </c>
      <c r="O899" t="n">
        <v>8</v>
      </c>
      <c r="P899" t="n">
        <v>20.42780634420334</v>
      </c>
      <c r="Q899" t="n">
        <v>232</v>
      </c>
      <c r="R899" t="n">
        <v>2394.957635025687</v>
      </c>
      <c r="S899" t="n">
        <v>0</v>
      </c>
      <c r="T899" t="n">
        <v>21.65111198969034</v>
      </c>
      <c r="U899" t="n">
        <v>152</v>
      </c>
      <c r="V899" t="n">
        <v>2397.100016771703</v>
      </c>
      <c r="W899" t="n">
        <v>4</v>
      </c>
      <c r="X899" t="n">
        <v>19.93225094139165</v>
      </c>
    </row>
    <row r="900">
      <c r="A900" t="n">
        <v>2383.038210351016</v>
      </c>
      <c r="B900" t="n">
        <v>3.976494731798198</v>
      </c>
      <c r="C900" t="n">
        <v>-5.924701187585979e-05</v>
      </c>
      <c r="D900" t="n">
        <v>-0.004708468914031982</v>
      </c>
      <c r="E900" t="n">
        <v>20.35182648897171</v>
      </c>
      <c r="F900" t="n">
        <v>1</v>
      </c>
      <c r="G900" t="n">
        <v>4</v>
      </c>
      <c r="H900" t="n">
        <v>0.3199212001352363</v>
      </c>
      <c r="I900" t="n">
        <v>912</v>
      </c>
      <c r="J900" t="n">
        <v>2392.580676587284</v>
      </c>
      <c r="K900" t="n">
        <v>12</v>
      </c>
      <c r="L900" t="n">
        <v>20.57326032281395</v>
      </c>
      <c r="M900" t="n">
        <v>432</v>
      </c>
      <c r="N900" t="n">
        <v>2392.755177416705</v>
      </c>
      <c r="O900" t="n">
        <v>8</v>
      </c>
      <c r="P900" t="n">
        <v>20.4286757219086</v>
      </c>
      <c r="Q900" t="n">
        <v>232</v>
      </c>
      <c r="R900" t="n">
        <v>2397.122746224656</v>
      </c>
      <c r="S900" t="n">
        <v>0</v>
      </c>
      <c r="T900" t="n">
        <v>21.65114004979943</v>
      </c>
      <c r="U900" t="n">
        <v>152</v>
      </c>
      <c r="V900" t="n">
        <v>2399.093241865843</v>
      </c>
      <c r="W900" t="n">
        <v>4</v>
      </c>
      <c r="X900" t="n">
        <v>19.9331645935495</v>
      </c>
    </row>
    <row r="901">
      <c r="A901" t="n">
        <v>2385.073392911821</v>
      </c>
      <c r="B901" t="n">
        <v>3.977093535546508</v>
      </c>
      <c r="C901" t="n">
        <v>-3.70761958009419e-05</v>
      </c>
      <c r="D901" t="n">
        <v>-0.004027187824249268</v>
      </c>
      <c r="E901" t="n">
        <v>20.35142377018929</v>
      </c>
      <c r="F901" t="n">
        <v>1</v>
      </c>
      <c r="G901" t="n">
        <v>4</v>
      </c>
      <c r="H901" t="n">
        <v>0.3200156458981925</v>
      </c>
      <c r="I901" t="n">
        <v>912</v>
      </c>
      <c r="J901" t="n">
        <v>2394.638002619565</v>
      </c>
      <c r="K901" t="n">
        <v>12</v>
      </c>
      <c r="L901" t="n">
        <v>20.57368973651359</v>
      </c>
      <c r="M901" t="n">
        <v>432</v>
      </c>
      <c r="N901" t="n">
        <v>2394.798044988896</v>
      </c>
      <c r="O901" t="n">
        <v>8</v>
      </c>
      <c r="P901" t="n">
        <v>20.42954381517702</v>
      </c>
      <c r="Q901" t="n">
        <v>232</v>
      </c>
      <c r="R901" t="n">
        <v>2399.287860229636</v>
      </c>
      <c r="S901" t="n">
        <v>0</v>
      </c>
      <c r="T901" t="n">
        <v>21.65116809080121</v>
      </c>
      <c r="U901" t="n">
        <v>152</v>
      </c>
      <c r="V901" t="n">
        <v>2401.086558325198</v>
      </c>
      <c r="W901" t="n">
        <v>4</v>
      </c>
      <c r="X901" t="n">
        <v>19.93407684715982</v>
      </c>
    </row>
    <row r="902">
      <c r="A902" t="n">
        <v>2387.108535205417</v>
      </c>
      <c r="B902" t="n">
        <v>3.977676248130209</v>
      </c>
      <c r="C902" t="n">
        <v>-2.269512591451806e-05</v>
      </c>
      <c r="D902" t="n">
        <v>-0.0037384033203125</v>
      </c>
      <c r="E902" t="n">
        <v>20.35104992985725</v>
      </c>
      <c r="F902" t="n">
        <v>1</v>
      </c>
      <c r="G902" t="n">
        <v>4</v>
      </c>
      <c r="H902" t="n">
        <v>0.3201075895780338</v>
      </c>
      <c r="I902" t="n">
        <v>912</v>
      </c>
      <c r="J902" t="n">
        <v>2396.695371593216</v>
      </c>
      <c r="K902" t="n">
        <v>12</v>
      </c>
      <c r="L902" t="n">
        <v>20.57411827117739</v>
      </c>
      <c r="M902" t="n">
        <v>432</v>
      </c>
      <c r="N902" t="n">
        <v>2396.840999370414</v>
      </c>
      <c r="O902" t="n">
        <v>8</v>
      </c>
      <c r="P902" t="n">
        <v>20.4304106263921</v>
      </c>
      <c r="Q902" t="n">
        <v>232</v>
      </c>
      <c r="R902" t="n">
        <v>2401.452977038716</v>
      </c>
      <c r="S902" t="n">
        <v>0</v>
      </c>
      <c r="T902" t="n">
        <v>21.65119611279448</v>
      </c>
      <c r="U902" t="n">
        <v>152</v>
      </c>
      <c r="V902" t="n">
        <v>2403.079966009914</v>
      </c>
      <c r="W902" t="n">
        <v>4</v>
      </c>
      <c r="X902" t="n">
        <v>19.93498770522032</v>
      </c>
    </row>
    <row r="903">
      <c r="A903" t="n">
        <v>2389.143640117732</v>
      </c>
      <c r="B903" t="n">
        <v>3.978249264777506</v>
      </c>
      <c r="C903" t="n">
        <v>-1.373816615451995e-05</v>
      </c>
      <c r="D903" t="n">
        <v>-0.003611743450164795</v>
      </c>
      <c r="E903" t="n">
        <v>20.35068875551224</v>
      </c>
      <c r="F903" t="n">
        <v>1</v>
      </c>
      <c r="G903" t="n">
        <v>4</v>
      </c>
      <c r="H903" t="n">
        <v>0.3201975592018773</v>
      </c>
      <c r="I903" t="n">
        <v>912</v>
      </c>
      <c r="J903" t="n">
        <v>2398.752783420334</v>
      </c>
      <c r="K903" t="n">
        <v>12</v>
      </c>
      <c r="L903" t="n">
        <v>20.5745459298092</v>
      </c>
      <c r="M903" t="n">
        <v>432</v>
      </c>
      <c r="N903" t="n">
        <v>2398.884040433053</v>
      </c>
      <c r="O903" t="n">
        <v>8</v>
      </c>
      <c r="P903" t="n">
        <v>20.43127615793574</v>
      </c>
      <c r="Q903" t="n">
        <v>232</v>
      </c>
      <c r="R903" t="n">
        <v>2403.618096649996</v>
      </c>
      <c r="S903" t="n">
        <v>0</v>
      </c>
      <c r="T903" t="n">
        <v>21.65122411587751</v>
      </c>
      <c r="U903" t="n">
        <v>152</v>
      </c>
      <c r="V903" t="n">
        <v>2405.073464780436</v>
      </c>
      <c r="W903" t="n">
        <v>4</v>
      </c>
      <c r="X903" t="n">
        <v>19.93589717072247</v>
      </c>
    </row>
    <row r="904">
      <c r="A904" t="n">
        <v>2391.178708915386</v>
      </c>
      <c r="B904" t="n">
        <v>3.978812339796557</v>
      </c>
      <c r="C904" t="n">
        <v>-1.231503944701395e-05</v>
      </c>
      <c r="D904" t="n">
        <v>-0.002431571483612061</v>
      </c>
      <c r="E904" t="n">
        <v>20.35044559836388</v>
      </c>
      <c r="F904" t="n">
        <v>1</v>
      </c>
      <c r="G904" t="n">
        <v>4</v>
      </c>
      <c r="H904" t="n">
        <v>0.3202889391569166</v>
      </c>
      <c r="I904" t="n">
        <v>912</v>
      </c>
      <c r="J904" t="n">
        <v>2400.810238013315</v>
      </c>
      <c r="K904" t="n">
        <v>12</v>
      </c>
      <c r="L904" t="n">
        <v>20.57497271540041</v>
      </c>
      <c r="M904" t="n">
        <v>432</v>
      </c>
      <c r="N904" t="n">
        <v>2400.927168048846</v>
      </c>
      <c r="O904" t="n">
        <v>8</v>
      </c>
      <c r="P904" t="n">
        <v>20.43214041218814</v>
      </c>
      <c r="Q904" t="n">
        <v>232</v>
      </c>
      <c r="R904" t="n">
        <v>2405.783219061583</v>
      </c>
      <c r="S904" t="n">
        <v>0</v>
      </c>
      <c r="T904" t="n">
        <v>21.65125210014804</v>
      </c>
      <c r="U904" t="n">
        <v>152</v>
      </c>
      <c r="V904" t="n">
        <v>2407.067054497508</v>
      </c>
      <c r="W904" t="n">
        <v>4</v>
      </c>
      <c r="X904" t="n">
        <v>19.93680524665152</v>
      </c>
    </row>
    <row r="905">
      <c r="A905" t="n">
        <v>2393.213753401315</v>
      </c>
      <c r="B905" t="n">
        <v>3.97936079994898</v>
      </c>
      <c r="C905" t="n">
        <v>-1.664683740759676e-05</v>
      </c>
      <c r="D905" t="n">
        <v>-0.0002375245094299316</v>
      </c>
      <c r="E905" t="n">
        <v>20.35042184591293</v>
      </c>
      <c r="F905" t="n">
        <v>1</v>
      </c>
      <c r="G905" t="n">
        <v>4</v>
      </c>
      <c r="H905" t="n">
        <v>0.3203929130158046</v>
      </c>
      <c r="I905" t="n">
        <v>912</v>
      </c>
      <c r="J905" t="n">
        <v>2402.867735284854</v>
      </c>
      <c r="K905" t="n">
        <v>12</v>
      </c>
      <c r="L905" t="n">
        <v>20.57539863093003</v>
      </c>
      <c r="M905" t="n">
        <v>432</v>
      </c>
      <c r="N905" t="n">
        <v>2402.970382090065</v>
      </c>
      <c r="O905" t="n">
        <v>8</v>
      </c>
      <c r="P905" t="n">
        <v>20.43300339152776</v>
      </c>
      <c r="Q905" t="n">
        <v>232</v>
      </c>
      <c r="R905" t="n">
        <v>2407.948344271598</v>
      </c>
      <c r="S905" t="n">
        <v>0</v>
      </c>
      <c r="T905" t="n">
        <v>21.65128006570326</v>
      </c>
      <c r="U905" t="n">
        <v>152</v>
      </c>
      <c r="V905" t="n">
        <v>2409.060735022173</v>
      </c>
      <c r="W905" t="n">
        <v>4</v>
      </c>
      <c r="X905" t="n">
        <v>19.93771193598648</v>
      </c>
    </row>
    <row r="906">
      <c r="A906" t="n">
        <v>2395.248795516286</v>
      </c>
      <c r="B906" t="n">
        <v>3.979893114938837</v>
      </c>
      <c r="C906" t="n">
        <v>-1.896253919921043e-05</v>
      </c>
      <c r="D906" t="n">
        <v>0.001296401023864746</v>
      </c>
      <c r="E906" t="n">
        <v>20.35055148601532</v>
      </c>
      <c r="F906" t="n">
        <v>1</v>
      </c>
      <c r="G906" t="n">
        <v>4</v>
      </c>
      <c r="H906" t="n">
        <v>0.3205110913067066</v>
      </c>
      <c r="I906" t="n">
        <v>912</v>
      </c>
      <c r="J906" t="n">
        <v>2404.925275147948</v>
      </c>
      <c r="K906" t="n">
        <v>12</v>
      </c>
      <c r="L906" t="n">
        <v>20.57582367936471</v>
      </c>
      <c r="M906" t="n">
        <v>432</v>
      </c>
      <c r="N906" t="n">
        <v>2405.013682429218</v>
      </c>
      <c r="O906" t="n">
        <v>8</v>
      </c>
      <c r="P906" t="n">
        <v>20.43386509833127</v>
      </c>
      <c r="Q906" t="n">
        <v>232</v>
      </c>
      <c r="R906" t="n">
        <v>2410.113472278168</v>
      </c>
      <c r="S906" t="n">
        <v>0</v>
      </c>
      <c r="T906" t="n">
        <v>21.65130801263982</v>
      </c>
      <c r="U906" t="n">
        <v>152</v>
      </c>
      <c r="V906" t="n">
        <v>2411.054506215772</v>
      </c>
      <c r="W906" t="n">
        <v>4</v>
      </c>
      <c r="X906" t="n">
        <v>19.93861724170008</v>
      </c>
    </row>
    <row r="907">
      <c r="A907" t="n">
        <v>2397.283850599517</v>
      </c>
      <c r="B907" t="n">
        <v>3.980408933042419</v>
      </c>
      <c r="C907" t="n">
        <v>-1.974276217481252e-05</v>
      </c>
      <c r="D907" t="n">
        <v>0.001898407936096191</v>
      </c>
      <c r="E907" t="n">
        <v>20.35074132680893</v>
      </c>
      <c r="F907" t="n">
        <v>1</v>
      </c>
      <c r="G907" t="n">
        <v>4</v>
      </c>
      <c r="H907" t="n">
        <v>0.3206312714574601</v>
      </c>
      <c r="I907" t="n">
        <v>912</v>
      </c>
      <c r="J907" t="n">
        <v>2406.982857515884</v>
      </c>
      <c r="K907" t="n">
        <v>12</v>
      </c>
      <c r="L907" t="n">
        <v>20.57624786365881</v>
      </c>
      <c r="M907" t="n">
        <v>432</v>
      </c>
      <c r="N907" t="n">
        <v>2407.057068939051</v>
      </c>
      <c r="O907" t="n">
        <v>8</v>
      </c>
      <c r="P907" t="n">
        <v>20.43472553497349</v>
      </c>
      <c r="Q907" t="n">
        <v>232</v>
      </c>
      <c r="R907" t="n">
        <v>2412.278603079432</v>
      </c>
      <c r="S907" t="n">
        <v>0</v>
      </c>
      <c r="T907" t="n">
        <v>21.65133594105387</v>
      </c>
      <c r="U907" t="n">
        <v>152</v>
      </c>
      <c r="V907" t="n">
        <v>2413.048367939942</v>
      </c>
      <c r="W907" t="n">
        <v>4</v>
      </c>
      <c r="X907" t="n">
        <v>19.93952116675881</v>
      </c>
    </row>
    <row r="908">
      <c r="A908" t="n">
        <v>2399.318924669576</v>
      </c>
      <c r="B908" t="n">
        <v>3.980913788932217</v>
      </c>
      <c r="C908" t="n">
        <v>-1.444972950828682e-05</v>
      </c>
      <c r="D908" t="n">
        <v>0.00228583812713623</v>
      </c>
      <c r="E908" t="n">
        <v>20.35096991062164</v>
      </c>
      <c r="F908" t="n">
        <v>1</v>
      </c>
      <c r="G908" t="n">
        <v>4</v>
      </c>
      <c r="H908" t="n">
        <v>0.3207491018091942</v>
      </c>
      <c r="I908" t="n">
        <v>912</v>
      </c>
      <c r="J908" t="n">
        <v>2409.04048230225</v>
      </c>
      <c r="K908" t="n">
        <v>12</v>
      </c>
      <c r="L908" t="n">
        <v>20.57667118675449</v>
      </c>
      <c r="M908" t="n">
        <v>432</v>
      </c>
      <c r="N908" t="n">
        <v>2409.100541492548</v>
      </c>
      <c r="O908" t="n">
        <v>8</v>
      </c>
      <c r="P908" t="n">
        <v>20.43558470382733</v>
      </c>
      <c r="Q908" t="n">
        <v>232</v>
      </c>
      <c r="R908" t="n">
        <v>2414.443736673537</v>
      </c>
      <c r="S908" t="n">
        <v>0</v>
      </c>
      <c r="T908" t="n">
        <v>21.651363851041</v>
      </c>
      <c r="U908" t="n">
        <v>152</v>
      </c>
      <c r="V908" t="n">
        <v>2415.042320056617</v>
      </c>
      <c r="W908" t="n">
        <v>4</v>
      </c>
      <c r="X908" t="n">
        <v>19.94042371412288</v>
      </c>
    </row>
    <row r="909">
      <c r="A909" t="n">
        <v>2401.354021618503</v>
      </c>
      <c r="B909" t="n">
        <v>3.981327912529797</v>
      </c>
      <c r="C909" t="n">
        <v>-9.186033225631884e-05</v>
      </c>
      <c r="D909" t="n">
        <v>-0.008129477500915527</v>
      </c>
      <c r="E909" t="n">
        <v>20.35015696287155</v>
      </c>
      <c r="F909" t="n">
        <v>1</v>
      </c>
      <c r="G909" t="n">
        <v>4</v>
      </c>
      <c r="H909" t="n">
        <v>0.3207349086444559</v>
      </c>
      <c r="I909" t="n">
        <v>912</v>
      </c>
      <c r="J909" t="n">
        <v>2411.098149420925</v>
      </c>
      <c r="K909" t="n">
        <v>12</v>
      </c>
      <c r="L909" t="n">
        <v>20.57709365158169</v>
      </c>
      <c r="M909" t="n">
        <v>432</v>
      </c>
      <c r="N909" t="n">
        <v>2411.144099962931</v>
      </c>
      <c r="O909" t="n">
        <v>8</v>
      </c>
      <c r="P909" t="n">
        <v>20.43644260726377</v>
      </c>
      <c r="Q909" t="n">
        <v>232</v>
      </c>
      <c r="R909" t="n">
        <v>2416.608873058642</v>
      </c>
      <c r="S909" t="n">
        <v>0</v>
      </c>
      <c r="T909" t="n">
        <v>21.65139174269629</v>
      </c>
      <c r="U909" t="n">
        <v>152</v>
      </c>
      <c r="V909" t="n">
        <v>2417.03636242803</v>
      </c>
      <c r="W909" t="n">
        <v>4</v>
      </c>
      <c r="X909" t="n">
        <v>19.94132488674622</v>
      </c>
    </row>
    <row r="910">
      <c r="A910" t="n">
        <v>2403.389037285356</v>
      </c>
      <c r="B910" t="n">
        <v>3.981674030118371</v>
      </c>
      <c r="C910" t="n">
        <v>-8.390205790510807e-05</v>
      </c>
      <c r="D910" t="n">
        <v>-0.01258909702301025</v>
      </c>
      <c r="E910" t="n">
        <v>20.34889805316925</v>
      </c>
      <c r="F910" t="n">
        <v>1</v>
      </c>
      <c r="G910" t="n">
        <v>4</v>
      </c>
      <c r="H910" t="n">
        <v>0.3207398312674334</v>
      </c>
      <c r="I910" t="n">
        <v>912</v>
      </c>
      <c r="J910" t="n">
        <v>2413.155858786084</v>
      </c>
      <c r="K910" t="n">
        <v>12</v>
      </c>
      <c r="L910" t="n">
        <v>20.57751526105828</v>
      </c>
      <c r="M910" t="n">
        <v>432</v>
      </c>
      <c r="N910" t="n">
        <v>2413.187744223658</v>
      </c>
      <c r="O910" t="n">
        <v>8</v>
      </c>
      <c r="P910" t="n">
        <v>20.4372992476518</v>
      </c>
      <c r="Q910" t="n">
        <v>232</v>
      </c>
      <c r="R910" t="n">
        <v>2418.774012232911</v>
      </c>
      <c r="S910" t="n">
        <v>0</v>
      </c>
      <c r="T910" t="n">
        <v>21.65141961611429</v>
      </c>
      <c r="U910" t="n">
        <v>152</v>
      </c>
      <c r="V910" t="n">
        <v>2419.030494916704</v>
      </c>
      <c r="W910" t="n">
        <v>4</v>
      </c>
      <c r="X910" t="n">
        <v>19.94222468757648</v>
      </c>
    </row>
    <row r="911">
      <c r="A911" t="n">
        <v>2405.423927068513</v>
      </c>
      <c r="B911" t="n">
        <v>3.981974338767476</v>
      </c>
      <c r="C911" t="n">
        <v>-6.060772074531484e-05</v>
      </c>
      <c r="D911" t="n">
        <v>-0.01391202211380005</v>
      </c>
      <c r="E911" t="n">
        <v>20.34750685095787</v>
      </c>
      <c r="F911" t="n">
        <v>1</v>
      </c>
      <c r="G911" t="n">
        <v>4</v>
      </c>
      <c r="H911" t="n">
        <v>0.320715055620183</v>
      </c>
      <c r="I911" t="n">
        <v>912</v>
      </c>
      <c r="J911" t="n">
        <v>2415.213610312189</v>
      </c>
      <c r="K911" t="n">
        <v>12</v>
      </c>
      <c r="L911" t="n">
        <v>20.57793601809004</v>
      </c>
      <c r="M911" t="n">
        <v>432</v>
      </c>
      <c r="N911" t="n">
        <v>2415.231474148423</v>
      </c>
      <c r="O911" t="n">
        <v>8</v>
      </c>
      <c r="P911" t="n">
        <v>20.43815462735835</v>
      </c>
      <c r="Q911" t="n">
        <v>232</v>
      </c>
      <c r="R911" t="n">
        <v>2420.939154194523</v>
      </c>
      <c r="S911" t="n">
        <v>0</v>
      </c>
      <c r="T911" t="n">
        <v>21.65144747138903</v>
      </c>
      <c r="U911" t="n">
        <v>152</v>
      </c>
      <c r="V911" t="n">
        <v>2421.024717385462</v>
      </c>
      <c r="W911" t="n">
        <v>4</v>
      </c>
      <c r="X911" t="n">
        <v>19.94312311955498</v>
      </c>
    </row>
    <row r="912">
      <c r="A912" t="n">
        <v>2407.458677735692</v>
      </c>
      <c r="B912" t="n">
        <v>3.982244364755194</v>
      </c>
      <c r="C912" t="n">
        <v>-4.102100316562274e-05</v>
      </c>
      <c r="D912" t="n">
        <v>-0.01432180404663086</v>
      </c>
      <c r="E912" t="n">
        <v>20.34607467055321</v>
      </c>
      <c r="F912" t="n">
        <v>1</v>
      </c>
      <c r="G912" t="n">
        <v>4</v>
      </c>
      <c r="H912" t="n">
        <v>0.320672460762032</v>
      </c>
      <c r="I912" t="n">
        <v>912</v>
      </c>
      <c r="J912" t="n">
        <v>2417.271403913998</v>
      </c>
      <c r="K912" t="n">
        <v>12</v>
      </c>
      <c r="L912" t="n">
        <v>20.57835592557075</v>
      </c>
      <c r="M912" t="n">
        <v>432</v>
      </c>
      <c r="N912" t="n">
        <v>2417.275289611159</v>
      </c>
      <c r="O912" t="n">
        <v>8</v>
      </c>
      <c r="P912" t="n">
        <v>20.43900874874825</v>
      </c>
      <c r="Q912" t="n">
        <v>152</v>
      </c>
      <c r="R912" t="n">
        <v>2423.019029697417</v>
      </c>
      <c r="S912" t="n">
        <v>4</v>
      </c>
      <c r="T912" t="n">
        <v>19.94402018561678</v>
      </c>
      <c r="U912" t="n">
        <v>232</v>
      </c>
      <c r="V912" t="n">
        <v>2423.104298941662</v>
      </c>
      <c r="W912" t="n">
        <v>0</v>
      </c>
      <c r="X912" t="n">
        <v>21.65147530861403</v>
      </c>
    </row>
    <row r="913">
      <c r="A913" t="n">
        <v>2409.493155701883</v>
      </c>
      <c r="B913" t="n">
        <v>4.005199758030175</v>
      </c>
      <c r="C913" t="n">
        <v>0.0222895972207164</v>
      </c>
      <c r="D913" t="n">
        <v>0.2349305152893066</v>
      </c>
      <c r="E913" t="n">
        <v>20.36956772208214</v>
      </c>
      <c r="F913" t="n">
        <v>1</v>
      </c>
      <c r="G913" t="n">
        <v>4</v>
      </c>
      <c r="H913" t="n">
        <v>0.323832779662371</v>
      </c>
      <c r="I913" t="n">
        <v>432</v>
      </c>
      <c r="J913" t="n">
        <v>2419.319190486034</v>
      </c>
      <c r="K913" t="n">
        <v>8</v>
      </c>
      <c r="L913" t="n">
        <v>20.43986161418423</v>
      </c>
      <c r="M913" t="n">
        <v>912</v>
      </c>
      <c r="N913" t="n">
        <v>2419.329239506555</v>
      </c>
      <c r="O913" t="n">
        <v>12</v>
      </c>
      <c r="P913" t="n">
        <v>20.57877498638222</v>
      </c>
      <c r="Q913" t="n">
        <v>152</v>
      </c>
      <c r="R913" t="n">
        <v>2425.013431715979</v>
      </c>
      <c r="S913" t="n">
        <v>4</v>
      </c>
      <c r="T913" t="n">
        <v>19.94491588869058</v>
      </c>
      <c r="U913" t="n">
        <v>232</v>
      </c>
      <c r="V913" t="n">
        <v>2425.269446472523</v>
      </c>
      <c r="W913" t="n">
        <v>0</v>
      </c>
      <c r="X913" t="n">
        <v>21.65150312788227</v>
      </c>
    </row>
    <row r="914">
      <c r="A914" t="n">
        <v>2411.529934861544</v>
      </c>
      <c r="B914" t="n">
        <v>4.032098579810491</v>
      </c>
      <c r="C914" t="n">
        <v>0.007996274331017419</v>
      </c>
      <c r="D914" t="n">
        <v>0.1755189895629883</v>
      </c>
      <c r="E914" t="n">
        <v>20.38711962103844</v>
      </c>
      <c r="F914" t="n">
        <v>1</v>
      </c>
      <c r="G914" t="n">
        <v>4</v>
      </c>
      <c r="H914" t="n">
        <v>0.3204410114076872</v>
      </c>
      <c r="I914" t="n">
        <v>432</v>
      </c>
      <c r="J914" t="n">
        <v>2421.363176647452</v>
      </c>
      <c r="K914" t="n">
        <v>8</v>
      </c>
      <c r="L914" t="n">
        <v>20.44071322602679</v>
      </c>
      <c r="M914" t="n">
        <v>912</v>
      </c>
      <c r="N914" t="n">
        <v>2421.387117005194</v>
      </c>
      <c r="O914" t="n">
        <v>12</v>
      </c>
      <c r="P914" t="n">
        <v>20.5791932033944</v>
      </c>
      <c r="Q914" t="n">
        <v>152</v>
      </c>
      <c r="R914" t="n">
        <v>2427.007923304848</v>
      </c>
      <c r="S914" t="n">
        <v>4</v>
      </c>
      <c r="T914" t="n">
        <v>19.94581023169879</v>
      </c>
      <c r="U914" t="n">
        <v>232</v>
      </c>
      <c r="V914" t="n">
        <v>2427.434596785311</v>
      </c>
      <c r="W914" t="n">
        <v>0</v>
      </c>
      <c r="X914" t="n">
        <v>21.65153092928625</v>
      </c>
    </row>
    <row r="915">
      <c r="A915" t="n">
        <v>2413.568571251803</v>
      </c>
      <c r="B915" t="n">
        <v>4.049652289867122</v>
      </c>
      <c r="C915" t="n">
        <v>-0.007709751487238514</v>
      </c>
      <c r="D915" t="n">
        <v>-0.1546645164489746</v>
      </c>
      <c r="E915" t="n">
        <v>20.37165316939354</v>
      </c>
      <c r="F915" t="n">
        <v>1</v>
      </c>
      <c r="G915" t="n">
        <v>4</v>
      </c>
      <c r="H915" t="n">
        <v>0.3147645298600755</v>
      </c>
      <c r="I915" t="n">
        <v>432</v>
      </c>
      <c r="J915" t="n">
        <v>2423.407247970055</v>
      </c>
      <c r="K915" t="n">
        <v>8</v>
      </c>
      <c r="L915" t="n">
        <v>20.44156358663423</v>
      </c>
      <c r="M915" t="n">
        <v>912</v>
      </c>
      <c r="N915" t="n">
        <v>2423.445036325533</v>
      </c>
      <c r="O915" t="n">
        <v>12</v>
      </c>
      <c r="P915" t="n">
        <v>20.57961057946534</v>
      </c>
      <c r="Q915" t="n">
        <v>152</v>
      </c>
      <c r="R915" t="n">
        <v>2429.002504328018</v>
      </c>
      <c r="S915" t="n">
        <v>4</v>
      </c>
      <c r="T915" t="n">
        <v>19.94670321755749</v>
      </c>
      <c r="U915" t="n">
        <v>232</v>
      </c>
      <c r="V915" t="n">
        <v>2429.59974987824</v>
      </c>
      <c r="W915" t="n">
        <v>0</v>
      </c>
      <c r="X915" t="n">
        <v>21.65155871291793</v>
      </c>
    </row>
    <row r="916">
      <c r="A916" t="n">
        <v>2415.60571145917</v>
      </c>
      <c r="B916" t="n">
        <v>4.05976683739552</v>
      </c>
      <c r="C916" t="n">
        <v>-0.008712980914628174</v>
      </c>
      <c r="D916" t="n">
        <v>-0.2023926377296448</v>
      </c>
      <c r="E916" t="n">
        <v>20.35141390562057</v>
      </c>
      <c r="F916" t="n">
        <v>1</v>
      </c>
      <c r="G916" t="n">
        <v>4</v>
      </c>
      <c r="H916" t="n">
        <v>0.3124546934292136</v>
      </c>
      <c r="I916" t="n">
        <v>432</v>
      </c>
      <c r="J916" t="n">
        <v>2425.451404328718</v>
      </c>
      <c r="K916" t="n">
        <v>8</v>
      </c>
      <c r="L916" t="n">
        <v>20.44241269836257</v>
      </c>
      <c r="M916" t="n">
        <v>912</v>
      </c>
      <c r="N916" t="n">
        <v>2425.50299738348</v>
      </c>
      <c r="O916" t="n">
        <v>12</v>
      </c>
      <c r="P916" t="n">
        <v>20.58002711744135</v>
      </c>
      <c r="Q916" t="n">
        <v>152</v>
      </c>
      <c r="R916" t="n">
        <v>2430.997174649774</v>
      </c>
      <c r="S916" t="n">
        <v>4</v>
      </c>
      <c r="T916" t="n">
        <v>19.94759484917642</v>
      </c>
      <c r="U916" t="n">
        <v>232</v>
      </c>
      <c r="V916" t="n">
        <v>2431.764905749532</v>
      </c>
      <c r="W916" t="n">
        <v>0</v>
      </c>
      <c r="X916" t="n">
        <v>21.65158647886877</v>
      </c>
    </row>
    <row r="917">
      <c r="A917" t="n">
        <v>2417.640849273293</v>
      </c>
      <c r="B917" t="n">
        <v>4.063582215061732</v>
      </c>
      <c r="C917" t="n">
        <v>-0.007793566160170351</v>
      </c>
      <c r="D917" t="n">
        <v>-0.1995110511779785</v>
      </c>
      <c r="E917" t="n">
        <v>20.33146280050278</v>
      </c>
      <c r="F917" t="n">
        <v>1</v>
      </c>
      <c r="G917" t="n">
        <v>4</v>
      </c>
      <c r="H917" t="n">
        <v>0.3104744266766413</v>
      </c>
      <c r="I917" t="n">
        <v>432</v>
      </c>
      <c r="J917" t="n">
        <v>2427.495645598554</v>
      </c>
      <c r="K917" t="n">
        <v>8</v>
      </c>
      <c r="L917" t="n">
        <v>20.44326056356551</v>
      </c>
      <c r="M917" t="n">
        <v>912</v>
      </c>
      <c r="N917" t="n">
        <v>2427.561000095224</v>
      </c>
      <c r="O917" t="n">
        <v>12</v>
      </c>
      <c r="P917" t="n">
        <v>20.58044282015697</v>
      </c>
      <c r="Q917" t="n">
        <v>152</v>
      </c>
      <c r="R917" t="n">
        <v>2432.991934134691</v>
      </c>
      <c r="S917" t="n">
        <v>4</v>
      </c>
      <c r="T917" t="n">
        <v>19.94848512945897</v>
      </c>
      <c r="U917" t="n">
        <v>232</v>
      </c>
      <c r="V917" t="n">
        <v>2433.930064397419</v>
      </c>
      <c r="W917" t="n">
        <v>0</v>
      </c>
      <c r="X917" t="n">
        <v>21.65161422722973</v>
      </c>
    </row>
    <row r="918">
      <c r="A918" t="n">
        <v>2419.673995552801</v>
      </c>
      <c r="B918" t="n">
        <v>4.063629184347082</v>
      </c>
      <c r="C918" t="n">
        <v>-0.005152461453462931</v>
      </c>
      <c r="D918" t="n">
        <v>-0.163789689540863</v>
      </c>
      <c r="E918" t="n">
        <v>20.31508383154869</v>
      </c>
      <c r="F918" t="n">
        <v>1</v>
      </c>
      <c r="G918" t="n">
        <v>4</v>
      </c>
      <c r="H918" t="n">
        <v>0.7311344385115098</v>
      </c>
      <c r="I918" t="n">
        <v>432</v>
      </c>
      <c r="J918" t="n">
        <v>2429.539971654911</v>
      </c>
      <c r="K918" t="n">
        <v>8</v>
      </c>
      <c r="L918" t="n">
        <v>20.4441071845944</v>
      </c>
      <c r="M918" t="n">
        <v>912</v>
      </c>
      <c r="N918" t="n">
        <v>2429.619044377239</v>
      </c>
      <c r="O918" t="n">
        <v>12</v>
      </c>
      <c r="P918" t="n">
        <v>20.58085769043506</v>
      </c>
      <c r="Q918" t="n">
        <v>152</v>
      </c>
      <c r="R918" t="n">
        <v>2434.986782647637</v>
      </c>
      <c r="S918" t="n">
        <v>4</v>
      </c>
      <c r="T918" t="n">
        <v>19.94937406130223</v>
      </c>
      <c r="U918" t="n">
        <v>232</v>
      </c>
      <c r="V918" t="n">
        <v>2436.095225820142</v>
      </c>
      <c r="W918" t="n">
        <v>0</v>
      </c>
      <c r="X918" t="n">
        <v>21.65164195809125</v>
      </c>
    </row>
    <row r="919">
      <c r="A919" t="n">
        <v>2421.705503421817</v>
      </c>
      <c r="B919" t="n">
        <v>4.062183863673776</v>
      </c>
      <c r="C919" t="n">
        <v>-0.002431293385890404</v>
      </c>
      <c r="D919" t="n">
        <v>-0.1136863231658936</v>
      </c>
      <c r="E919" t="n">
        <v>20.3037151992321</v>
      </c>
      <c r="F919" t="n">
        <v>1</v>
      </c>
      <c r="G919" t="n">
        <v>4</v>
      </c>
      <c r="H919" t="n">
        <v>0.7399453276550915</v>
      </c>
      <c r="I919" t="n">
        <v>432</v>
      </c>
      <c r="J919" t="n">
        <v>2431.58438237337</v>
      </c>
      <c r="K919" t="n">
        <v>8</v>
      </c>
      <c r="L919" t="n">
        <v>20.44495256379817</v>
      </c>
      <c r="M919" t="n">
        <v>912</v>
      </c>
      <c r="N919" t="n">
        <v>2431.677130146283</v>
      </c>
      <c r="O919" t="n">
        <v>12</v>
      </c>
      <c r="P919" t="n">
        <v>20.58127173108688</v>
      </c>
      <c r="Q919" t="n">
        <v>152</v>
      </c>
      <c r="R919" t="n">
        <v>2436.981720053767</v>
      </c>
      <c r="S919" t="n">
        <v>4</v>
      </c>
      <c r="T919" t="n">
        <v>19.95026164759688</v>
      </c>
      <c r="U919" t="n">
        <v>232</v>
      </c>
      <c r="V919" t="n">
        <v>2438.260390015951</v>
      </c>
      <c r="W919" t="n">
        <v>0</v>
      </c>
      <c r="X919" t="n">
        <v>21.65166967154329</v>
      </c>
    </row>
    <row r="920">
      <c r="A920" t="n">
        <v>2423.735874249147</v>
      </c>
      <c r="B920" t="n">
        <v>4.060506829728213</v>
      </c>
      <c r="C920" t="n">
        <v>-0.0006846612655565382</v>
      </c>
      <c r="D920" t="n">
        <v>-0.08205652236938477</v>
      </c>
      <c r="E920" t="n">
        <v>20.29550954699516</v>
      </c>
      <c r="F920" t="n">
        <v>1</v>
      </c>
      <c r="G920" t="n">
        <v>4</v>
      </c>
      <c r="H920" t="n">
        <v>0.7467189558136678</v>
      </c>
      <c r="I920" t="n">
        <v>432</v>
      </c>
      <c r="J920" t="n">
        <v>2433.62887762975</v>
      </c>
      <c r="K920" t="n">
        <v>8</v>
      </c>
      <c r="L920" t="n">
        <v>20.44579670352332</v>
      </c>
      <c r="M920" t="n">
        <v>912</v>
      </c>
      <c r="N920" t="n">
        <v>2433.735257319392</v>
      </c>
      <c r="O920" t="n">
        <v>12</v>
      </c>
      <c r="P920" t="n">
        <v>20.58168494491206</v>
      </c>
      <c r="Q920" t="n">
        <v>152</v>
      </c>
      <c r="R920" t="n">
        <v>2438.976746218527</v>
      </c>
      <c r="S920" t="n">
        <v>4</v>
      </c>
      <c r="T920" t="n">
        <v>19.9511478912273</v>
      </c>
      <c r="U920" t="n">
        <v>232</v>
      </c>
      <c r="V920" t="n">
        <v>2440.425556983105</v>
      </c>
      <c r="W920" t="n">
        <v>0</v>
      </c>
      <c r="X920" t="n">
        <v>21.6516973676753</v>
      </c>
    </row>
    <row r="921">
      <c r="A921" t="n">
        <v>2425.765424834918</v>
      </c>
      <c r="B921" t="n">
        <v>4.059283098080408</v>
      </c>
      <c r="C921" t="n">
        <v>0.0003174196736130258</v>
      </c>
      <c r="D921" t="n">
        <v>-0.05696117877960205</v>
      </c>
      <c r="E921" t="n">
        <v>20.2898134291172</v>
      </c>
      <c r="F921" t="n">
        <v>1</v>
      </c>
      <c r="G921" t="n">
        <v>4</v>
      </c>
      <c r="H921" t="n">
        <v>0.7515965551775519</v>
      </c>
      <c r="I921" t="n">
        <v>432</v>
      </c>
      <c r="J921" t="n">
        <v>2435.673457300103</v>
      </c>
      <c r="K921" t="n">
        <v>8</v>
      </c>
      <c r="L921" t="n">
        <v>20.44663960611387</v>
      </c>
      <c r="M921" t="n">
        <v>912</v>
      </c>
      <c r="N921" t="n">
        <v>2435.793425813883</v>
      </c>
      <c r="O921" t="n">
        <v>12</v>
      </c>
      <c r="P921" t="n">
        <v>20.58209733469873</v>
      </c>
      <c r="Q921" t="n">
        <v>152</v>
      </c>
      <c r="R921" t="n">
        <v>2440.97186100765</v>
      </c>
      <c r="S921" t="n">
        <v>4</v>
      </c>
      <c r="T921" t="n">
        <v>19.95203279507148</v>
      </c>
      <c r="U921" t="n">
        <v>232</v>
      </c>
      <c r="V921" t="n">
        <v>2442.590726719873</v>
      </c>
      <c r="W921" t="n">
        <v>0</v>
      </c>
      <c r="X921" t="n">
        <v>21.65172504657622</v>
      </c>
    </row>
    <row r="922">
      <c r="A922" t="n">
        <v>2427.794406086876</v>
      </c>
      <c r="B922" t="n">
        <v>4.058675572043582</v>
      </c>
      <c r="C922" t="n">
        <v>0.0006667972803069966</v>
      </c>
      <c r="D922" t="n">
        <v>-0.04233419895172119</v>
      </c>
      <c r="E922" t="n">
        <v>20.28558000922203</v>
      </c>
      <c r="F922" t="n">
        <v>1</v>
      </c>
      <c r="G922" t="n">
        <v>4</v>
      </c>
      <c r="H922" t="n">
        <v>0.7553418246172866</v>
      </c>
      <c r="I922" t="n">
        <v>432</v>
      </c>
      <c r="J922" t="n">
        <v>2437.718121260714</v>
      </c>
      <c r="K922" t="n">
        <v>8</v>
      </c>
      <c r="L922" t="n">
        <v>20.4474812739113</v>
      </c>
      <c r="M922" t="n">
        <v>912</v>
      </c>
      <c r="N922" t="n">
        <v>2437.851635547353</v>
      </c>
      <c r="O922" t="n">
        <v>12</v>
      </c>
      <c r="P922" t="n">
        <v>20.58250890322357</v>
      </c>
      <c r="Q922" t="n">
        <v>152</v>
      </c>
      <c r="R922" t="n">
        <v>2442.967064287157</v>
      </c>
      <c r="S922" t="n">
        <v>4</v>
      </c>
      <c r="T922" t="n">
        <v>19.95291636200105</v>
      </c>
      <c r="U922" t="n">
        <v>232</v>
      </c>
      <c r="V922" t="n">
        <v>2444.75589922453</v>
      </c>
      <c r="W922" t="n">
        <v>0</v>
      </c>
      <c r="X922" t="n">
        <v>21.65175270833452</v>
      </c>
    </row>
    <row r="923">
      <c r="A923" t="n">
        <v>2429.822964085282</v>
      </c>
      <c r="B923" t="n">
        <v>4.058574549431204</v>
      </c>
      <c r="C923" t="n">
        <v>0.000624877460273468</v>
      </c>
      <c r="D923" t="n">
        <v>-0.03471255302429199</v>
      </c>
      <c r="E923" t="n">
        <v>20.2821087539196</v>
      </c>
      <c r="F923" t="n">
        <v>1</v>
      </c>
      <c r="G923" t="n">
        <v>4</v>
      </c>
      <c r="H923" t="n">
        <v>0.7584374922032326</v>
      </c>
      <c r="I923" t="n">
        <v>432</v>
      </c>
      <c r="J923" t="n">
        <v>2439.762869388105</v>
      </c>
      <c r="K923" t="n">
        <v>8</v>
      </c>
      <c r="L923" t="n">
        <v>20.44832170925454</v>
      </c>
      <c r="M923" t="n">
        <v>912</v>
      </c>
      <c r="N923" t="n">
        <v>2439.909886437675</v>
      </c>
      <c r="O923" t="n">
        <v>12</v>
      </c>
      <c r="P923" t="n">
        <v>20.58291965325179</v>
      </c>
      <c r="Q923" t="n">
        <v>152</v>
      </c>
      <c r="R923" t="n">
        <v>2444.962355923357</v>
      </c>
      <c r="S923" t="n">
        <v>4</v>
      </c>
      <c r="T923" t="n">
        <v>19.95379859488129</v>
      </c>
      <c r="U923" t="n">
        <v>232</v>
      </c>
      <c r="V923" t="n">
        <v>2446.921074495364</v>
      </c>
      <c r="W923" t="n">
        <v>0</v>
      </c>
      <c r="X923" t="n">
        <v>21.65178035303815</v>
      </c>
    </row>
    <row r="924">
      <c r="A924" t="n">
        <v>2431.851174949093</v>
      </c>
      <c r="B924" t="n">
        <v>4.058791296348402</v>
      </c>
      <c r="C924" t="n">
        <v>0.0004311699416730264</v>
      </c>
      <c r="D924" t="n">
        <v>-0.03199636936187744</v>
      </c>
      <c r="E924" t="n">
        <v>20.27890911698341</v>
      </c>
      <c r="F924" t="n">
        <v>1</v>
      </c>
      <c r="G924" t="n">
        <v>4</v>
      </c>
      <c r="H924" t="n">
        <v>0.7612701417070524</v>
      </c>
      <c r="I924" t="n">
        <v>432</v>
      </c>
      <c r="J924" t="n">
        <v>2441.80770155903</v>
      </c>
      <c r="K924" t="n">
        <v>8</v>
      </c>
      <c r="L924" t="n">
        <v>20.44916091447991</v>
      </c>
      <c r="M924" t="n">
        <v>912</v>
      </c>
      <c r="N924" t="n">
        <v>2441.968178403</v>
      </c>
      <c r="O924" t="n">
        <v>12</v>
      </c>
      <c r="P924" t="n">
        <v>20.58332958753726</v>
      </c>
      <c r="Q924" t="n">
        <v>152</v>
      </c>
      <c r="R924" t="n">
        <v>2446.957735782845</v>
      </c>
      <c r="S924" t="n">
        <v>4</v>
      </c>
      <c r="T924" t="n">
        <v>19.9546794965711</v>
      </c>
      <c r="U924" t="n">
        <v>232</v>
      </c>
      <c r="V924" t="n">
        <v>2449.086252530667</v>
      </c>
      <c r="W924" t="n">
        <v>0</v>
      </c>
      <c r="X924" t="n">
        <v>21.6518079807746</v>
      </c>
    </row>
    <row r="925">
      <c r="A925" t="n">
        <v>2433.879065828477</v>
      </c>
      <c r="B925" t="n">
        <v>4.059153318334742</v>
      </c>
      <c r="C925" t="n">
        <v>0.0002246792498402095</v>
      </c>
      <c r="D925" t="n">
        <v>-0.03308504819869995</v>
      </c>
      <c r="E925" t="n">
        <v>20.27560061216354</v>
      </c>
      <c r="F925" t="n">
        <v>1</v>
      </c>
      <c r="G925" t="n">
        <v>4</v>
      </c>
      <c r="H925" t="n">
        <v>0.7641359020493323</v>
      </c>
      <c r="I925" t="n">
        <v>432</v>
      </c>
      <c r="J925" t="n">
        <v>2443.852617650478</v>
      </c>
      <c r="K925" t="n">
        <v>8</v>
      </c>
      <c r="L925" t="n">
        <v>20.44999889192111</v>
      </c>
      <c r="M925" t="n">
        <v>912</v>
      </c>
      <c r="N925" t="n">
        <v>2444.026511361754</v>
      </c>
      <c r="O925" t="n">
        <v>12</v>
      </c>
      <c r="P925" t="n">
        <v>20.58373870882253</v>
      </c>
      <c r="Q925" t="n">
        <v>152</v>
      </c>
      <c r="R925" t="n">
        <v>2448.953203732502</v>
      </c>
      <c r="S925" t="n">
        <v>4</v>
      </c>
      <c r="T925" t="n">
        <v>19.95555906992301</v>
      </c>
      <c r="U925" t="n">
        <v>232</v>
      </c>
      <c r="V925" t="n">
        <v>2451.251433328745</v>
      </c>
      <c r="W925" t="n">
        <v>0</v>
      </c>
      <c r="X925" t="n">
        <v>21.65183559163084</v>
      </c>
    </row>
    <row r="926">
      <c r="A926" t="n">
        <v>2435.9066258503</v>
      </c>
      <c r="B926" t="n">
        <v>4.059552997351597</v>
      </c>
      <c r="C926" t="n">
        <v>7.963267778257621e-05</v>
      </c>
      <c r="D926" t="n">
        <v>-0.03293365240097046</v>
      </c>
      <c r="E926" t="n">
        <v>20.27230724692345</v>
      </c>
      <c r="F926" t="n">
        <v>1</v>
      </c>
      <c r="G926" t="n">
        <v>4</v>
      </c>
      <c r="H926" t="n">
        <v>0.7669798445482983</v>
      </c>
      <c r="I926" t="n">
        <v>432</v>
      </c>
      <c r="J926" t="n">
        <v>2445.897617539671</v>
      </c>
      <c r="K926" t="n">
        <v>8</v>
      </c>
      <c r="L926" t="n">
        <v>20.45083564390914</v>
      </c>
      <c r="M926" t="n">
        <v>912</v>
      </c>
      <c r="N926" t="n">
        <v>2446.084885232637</v>
      </c>
      <c r="O926" t="n">
        <v>12</v>
      </c>
      <c r="P926" t="n">
        <v>20.58414701983888</v>
      </c>
      <c r="Q926" t="n">
        <v>152</v>
      </c>
      <c r="R926" t="n">
        <v>2450.948759639494</v>
      </c>
      <c r="S926" t="n">
        <v>4</v>
      </c>
      <c r="T926" t="n">
        <v>19.95643731778317</v>
      </c>
      <c r="U926" t="n">
        <v>232</v>
      </c>
      <c r="V926" t="n">
        <v>2453.416616887908</v>
      </c>
      <c r="W926" t="n">
        <v>0</v>
      </c>
      <c r="X926" t="n">
        <v>21.65186318569337</v>
      </c>
    </row>
    <row r="927">
      <c r="A927" t="n">
        <v>2437.933856531746</v>
      </c>
      <c r="B927" t="n">
        <v>4.05997173754927</v>
      </c>
      <c r="C927" t="n">
        <v>3.39178531956752e-05</v>
      </c>
      <c r="D927" t="n">
        <v>-0.02361029386520386</v>
      </c>
      <c r="E927" t="n">
        <v>20.26994621753693</v>
      </c>
      <c r="F927" t="n">
        <v>1</v>
      </c>
      <c r="G927" t="n">
        <v>4</v>
      </c>
      <c r="H927" t="n">
        <v>0.7691259768741082</v>
      </c>
      <c r="I927" t="n">
        <v>432</v>
      </c>
      <c r="J927" t="n">
        <v>2447.942701104062</v>
      </c>
      <c r="K927" t="n">
        <v>8</v>
      </c>
      <c r="L927" t="n">
        <v>20.45167117277229</v>
      </c>
      <c r="M927" t="n">
        <v>912</v>
      </c>
      <c r="N927" t="n">
        <v>2448.143299934621</v>
      </c>
      <c r="O927" t="n">
        <v>12</v>
      </c>
      <c r="P927" t="n">
        <v>20.58455452330636</v>
      </c>
      <c r="Q927" t="n">
        <v>152</v>
      </c>
      <c r="R927" t="n">
        <v>2452.944403371273</v>
      </c>
      <c r="S927" t="n">
        <v>4</v>
      </c>
      <c r="T927" t="n">
        <v>19.95731424299136</v>
      </c>
      <c r="U927" t="n">
        <v>232</v>
      </c>
      <c r="V927" t="n">
        <v>2455.581803206477</v>
      </c>
      <c r="W927" t="n">
        <v>0</v>
      </c>
      <c r="X927" t="n">
        <v>21.65189076304823</v>
      </c>
    </row>
    <row r="928">
      <c r="A928" t="n">
        <v>2439.960851111433</v>
      </c>
      <c r="B928" t="n">
        <v>4.060384700052941</v>
      </c>
      <c r="C928" t="n">
        <v>7.614976241937521e-07</v>
      </c>
      <c r="D928" t="n">
        <v>-0.01991122961044312</v>
      </c>
      <c r="E928" t="n">
        <v>20.26795509457588</v>
      </c>
      <c r="F928" t="n">
        <v>1</v>
      </c>
      <c r="G928" t="n">
        <v>4</v>
      </c>
      <c r="H928" t="n">
        <v>0.771072591395958</v>
      </c>
      <c r="I928" t="n">
        <v>432</v>
      </c>
      <c r="J928" t="n">
        <v>2449.987868221339</v>
      </c>
      <c r="K928" t="n">
        <v>8</v>
      </c>
      <c r="L928" t="n">
        <v>20.45250548083612</v>
      </c>
      <c r="M928" t="n">
        <v>912</v>
      </c>
      <c r="N928" t="n">
        <v>2450.201755386951</v>
      </c>
      <c r="O928" t="n">
        <v>12</v>
      </c>
      <c r="P928" t="n">
        <v>20.58496122193388</v>
      </c>
      <c r="Q928" t="n">
        <v>152</v>
      </c>
      <c r="R928" t="n">
        <v>2454.940134795572</v>
      </c>
      <c r="S928" t="n">
        <v>4</v>
      </c>
      <c r="T928" t="n">
        <v>19.95818984838098</v>
      </c>
      <c r="U928" t="n">
        <v>232</v>
      </c>
      <c r="V928" t="n">
        <v>2457.746992282782</v>
      </c>
      <c r="W928" t="n">
        <v>0</v>
      </c>
      <c r="X928" t="n">
        <v>21.65191832378093</v>
      </c>
    </row>
    <row r="929">
      <c r="A929" t="n">
        <v>2441.987646581382</v>
      </c>
      <c r="B929" t="n">
        <v>4.06078488841885</v>
      </c>
      <c r="C929" t="n">
        <v>-1.242114977169362e-05</v>
      </c>
      <c r="D929" t="n">
        <v>-0.01845300197601318</v>
      </c>
      <c r="E929" t="n">
        <v>20.26610979437828</v>
      </c>
      <c r="F929" t="n">
        <v>1</v>
      </c>
      <c r="G929" t="n">
        <v>4</v>
      </c>
      <c r="H929" t="n">
        <v>0.7729052290862147</v>
      </c>
      <c r="I929" t="n">
        <v>432</v>
      </c>
      <c r="J929" t="n">
        <v>2452.033118769422</v>
      </c>
      <c r="K929" t="n">
        <v>8</v>
      </c>
      <c r="L929" t="n">
        <v>20.45333857042339</v>
      </c>
      <c r="M929" t="n">
        <v>912</v>
      </c>
      <c r="N929" t="n">
        <v>2452.260251509145</v>
      </c>
      <c r="O929" t="n">
        <v>12</v>
      </c>
      <c r="P929" t="n">
        <v>20.58536711841921</v>
      </c>
      <c r="Q929" t="n">
        <v>152</v>
      </c>
      <c r="R929" t="n">
        <v>2456.93595378041</v>
      </c>
      <c r="S929" t="n">
        <v>4</v>
      </c>
      <c r="T929" t="n">
        <v>19.95906413677903</v>
      </c>
      <c r="U929" t="n">
        <v>232</v>
      </c>
      <c r="V929" t="n">
        <v>2459.91218411516</v>
      </c>
      <c r="W929" t="n">
        <v>0</v>
      </c>
      <c r="X929" t="n">
        <v>21.65194586797654</v>
      </c>
    </row>
    <row r="930">
      <c r="A930" t="n">
        <v>2444.014257523558</v>
      </c>
      <c r="B930" t="n">
        <v>4.061173514420271</v>
      </c>
      <c r="C930" t="n">
        <v>-1.372568258690976e-05</v>
      </c>
      <c r="D930" t="n">
        <v>-0.01776635646820068</v>
      </c>
      <c r="E930" t="n">
        <v>20.26433315873146</v>
      </c>
      <c r="F930" t="n">
        <v>1</v>
      </c>
      <c r="G930" t="n">
        <v>4</v>
      </c>
      <c r="H930" t="n">
        <v>0.7746853171261985</v>
      </c>
      <c r="I930" t="n">
        <v>432</v>
      </c>
      <c r="J930" t="n">
        <v>2454.078452626465</v>
      </c>
      <c r="K930" t="n">
        <v>8</v>
      </c>
      <c r="L930" t="n">
        <v>20.45417044385404</v>
      </c>
      <c r="M930" t="n">
        <v>912</v>
      </c>
      <c r="N930" t="n">
        <v>2454.318788220987</v>
      </c>
      <c r="O930" t="n">
        <v>12</v>
      </c>
      <c r="P930" t="n">
        <v>20.58577221544907</v>
      </c>
      <c r="Q930" t="n">
        <v>152</v>
      </c>
      <c r="R930" t="n">
        <v>2458.931860194088</v>
      </c>
      <c r="S930" t="n">
        <v>4</v>
      </c>
      <c r="T930" t="n">
        <v>19.95993711100615</v>
      </c>
      <c r="U930" t="n">
        <v>232</v>
      </c>
      <c r="V930" t="n">
        <v>2462.077378701958</v>
      </c>
      <c r="W930" t="n">
        <v>0</v>
      </c>
      <c r="X930" t="n">
        <v>21.65197339571963</v>
      </c>
    </row>
    <row r="931">
      <c r="A931" t="n">
        <v>2446.040690801053</v>
      </c>
      <c r="B931" t="n">
        <v>4.061567901877743</v>
      </c>
      <c r="C931" t="n">
        <v>3.12089190243614e-06</v>
      </c>
      <c r="D931" t="n">
        <v>-0.0182044506072998</v>
      </c>
      <c r="E931" t="n">
        <v>20.26251271367073</v>
      </c>
      <c r="F931" t="n">
        <v>1</v>
      </c>
      <c r="G931" t="n">
        <v>4</v>
      </c>
      <c r="H931" t="n">
        <v>0.7764919093920013</v>
      </c>
      <c r="I931" t="n">
        <v>432</v>
      </c>
      <c r="J931" t="n">
        <v>2456.12386967085</v>
      </c>
      <c r="K931" t="n">
        <v>8</v>
      </c>
      <c r="L931" t="n">
        <v>20.45500110344517</v>
      </c>
      <c r="M931" t="n">
        <v>912</v>
      </c>
      <c r="N931" t="n">
        <v>2456.377365442532</v>
      </c>
      <c r="O931" t="n">
        <v>12</v>
      </c>
      <c r="P931" t="n">
        <v>20.58617651569915</v>
      </c>
      <c r="Q931" t="n">
        <v>152</v>
      </c>
      <c r="R931" t="n">
        <v>2460.927853905188</v>
      </c>
      <c r="S931" t="n">
        <v>4</v>
      </c>
      <c r="T931" t="n">
        <v>19.9608087738766</v>
      </c>
      <c r="U931" t="n">
        <v>232</v>
      </c>
      <c r="V931" t="n">
        <v>2464.242576041529</v>
      </c>
      <c r="W931" t="n">
        <v>0</v>
      </c>
      <c r="X931" t="n">
        <v>21.65200090709433</v>
      </c>
    </row>
    <row r="932">
      <c r="A932" t="n">
        <v>2448.066942032302</v>
      </c>
      <c r="B932" t="n">
        <v>4.061971115237418</v>
      </c>
      <c r="C932" t="n">
        <v>9.337708572088044e-06</v>
      </c>
      <c r="D932" t="n">
        <v>-0.01839637756347656</v>
      </c>
      <c r="E932" t="n">
        <v>20.26067307591438</v>
      </c>
      <c r="F932" t="n">
        <v>1</v>
      </c>
      <c r="G932" t="n">
        <v>4</v>
      </c>
      <c r="H932" t="n">
        <v>0.7783092458433802</v>
      </c>
      <c r="I932" t="n">
        <v>432</v>
      </c>
      <c r="J932" t="n">
        <v>2458.169369781195</v>
      </c>
      <c r="K932" t="n">
        <v>8</v>
      </c>
      <c r="L932" t="n">
        <v>20.45583055151099</v>
      </c>
      <c r="M932" t="n">
        <v>912</v>
      </c>
      <c r="N932" t="n">
        <v>2458.435983094102</v>
      </c>
      <c r="O932" t="n">
        <v>12</v>
      </c>
      <c r="P932" t="n">
        <v>20.58658002183421</v>
      </c>
      <c r="Q932" t="n">
        <v>152</v>
      </c>
      <c r="R932" t="n">
        <v>2462.923934782576</v>
      </c>
      <c r="S932" t="n">
        <v>4</v>
      </c>
      <c r="T932" t="n">
        <v>19.96167912819822</v>
      </c>
      <c r="U932" t="n">
        <v>232</v>
      </c>
      <c r="V932" t="n">
        <v>2466.407776132239</v>
      </c>
      <c r="W932" t="n">
        <v>0</v>
      </c>
      <c r="X932" t="n">
        <v>21.65202840218425</v>
      </c>
    </row>
    <row r="933">
      <c r="A933" t="n">
        <v>2450.093009298374</v>
      </c>
      <c r="B933" t="n">
        <v>4.062381288595674</v>
      </c>
      <c r="C933" t="n">
        <v>8.676079488775801e-06</v>
      </c>
      <c r="D933" t="n">
        <v>-0.01831471920013428</v>
      </c>
      <c r="E933" t="n">
        <v>20.25884160399437</v>
      </c>
      <c r="F933" t="n">
        <v>1</v>
      </c>
      <c r="G933" t="n">
        <v>4</v>
      </c>
      <c r="H933" t="n">
        <v>0.7801180165921111</v>
      </c>
      <c r="I933" t="n">
        <v>432</v>
      </c>
      <c r="J933" t="n">
        <v>2460.214952836346</v>
      </c>
      <c r="K933" t="n">
        <v>8</v>
      </c>
      <c r="L933" t="n">
        <v>20.45665879036278</v>
      </c>
      <c r="M933" t="n">
        <v>912</v>
      </c>
      <c r="N933" t="n">
        <v>2460.494641096285</v>
      </c>
      <c r="O933" t="n">
        <v>12</v>
      </c>
      <c r="P933" t="n">
        <v>20.58698273650806</v>
      </c>
      <c r="Q933" t="n">
        <v>152</v>
      </c>
      <c r="R933" t="n">
        <v>2464.920102695396</v>
      </c>
      <c r="S933" t="n">
        <v>4</v>
      </c>
      <c r="T933" t="n">
        <v>19.96254817677251</v>
      </c>
      <c r="U933" t="n">
        <v>232</v>
      </c>
      <c r="V933" t="n">
        <v>2468.572978972457</v>
      </c>
      <c r="W933" t="n">
        <v>0</v>
      </c>
      <c r="X933" t="n">
        <v>21.65205588107257</v>
      </c>
    </row>
    <row r="934">
      <c r="A934" t="n">
        <v>2452.118893416332</v>
      </c>
      <c r="B934" t="n">
        <v>4.062795967597753</v>
      </c>
      <c r="C934" t="n">
        <v>6.129431696380583e-06</v>
      </c>
      <c r="D934" t="n">
        <v>-0.01814097166061401</v>
      </c>
      <c r="E934" t="n">
        <v>20.25702750682831</v>
      </c>
      <c r="F934" t="n">
        <v>1</v>
      </c>
      <c r="G934" t="n">
        <v>4</v>
      </c>
      <c r="H934" t="n">
        <v>0.7819120023866604</v>
      </c>
      <c r="I934" t="n">
        <v>432</v>
      </c>
      <c r="J934" t="n">
        <v>2462.260618715382</v>
      </c>
      <c r="K934" t="n">
        <v>8</v>
      </c>
      <c r="L934" t="n">
        <v>20.45748582230889</v>
      </c>
      <c r="M934" t="n">
        <v>912</v>
      </c>
      <c r="N934" t="n">
        <v>2462.553339369936</v>
      </c>
      <c r="O934" t="n">
        <v>12</v>
      </c>
      <c r="P934" t="n">
        <v>20.58738466236364</v>
      </c>
      <c r="Q934" t="n">
        <v>152</v>
      </c>
      <c r="R934" t="n">
        <v>2466.916357513073</v>
      </c>
      <c r="S934" t="n">
        <v>4</v>
      </c>
      <c r="T934" t="n">
        <v>19.96341592239455</v>
      </c>
      <c r="U934" t="n">
        <v>232</v>
      </c>
      <c r="V934" t="n">
        <v>2470.738184560565</v>
      </c>
      <c r="W934" t="n">
        <v>0</v>
      </c>
      <c r="X934" t="n">
        <v>21.65208334384199</v>
      </c>
    </row>
    <row r="935">
      <c r="A935" t="n">
        <v>2454.144596124221</v>
      </c>
      <c r="B935" t="n">
        <v>4.063212352867639</v>
      </c>
      <c r="C935" t="n">
        <v>2.883704117856434e-06</v>
      </c>
      <c r="D935" t="n">
        <v>-0.01794159412384033</v>
      </c>
      <c r="E935" t="n">
        <v>20.25523334741592</v>
      </c>
      <c r="F935" t="n">
        <v>1</v>
      </c>
      <c r="G935" t="n">
        <v>4</v>
      </c>
      <c r="H935" t="n">
        <v>0.7836910462223071</v>
      </c>
      <c r="I935" t="n">
        <v>432</v>
      </c>
      <c r="J935" t="n">
        <v>2464.306367297613</v>
      </c>
      <c r="K935" t="n">
        <v>8</v>
      </c>
      <c r="L935" t="n">
        <v>20.45831164965466</v>
      </c>
      <c r="M935" t="n">
        <v>912</v>
      </c>
      <c r="N935" t="n">
        <v>2464.612077836172</v>
      </c>
      <c r="O935" t="n">
        <v>12</v>
      </c>
      <c r="P935" t="n">
        <v>20.5877858020331</v>
      </c>
      <c r="Q935" t="n">
        <v>152</v>
      </c>
      <c r="R935" t="n">
        <v>2468.912699105312</v>
      </c>
      <c r="S935" t="n">
        <v>4</v>
      </c>
      <c r="T935" t="n">
        <v>19.96428236785304</v>
      </c>
      <c r="U935" t="n">
        <v>232</v>
      </c>
      <c r="V935" t="n">
        <v>2472.903392894949</v>
      </c>
      <c r="W935" t="n">
        <v>0</v>
      </c>
      <c r="X935" t="n">
        <v>21.65211079057473</v>
      </c>
    </row>
    <row r="936">
      <c r="A936" t="n">
        <v>2456.170119416193</v>
      </c>
      <c r="B936" t="n">
        <v>4.063628602327039</v>
      </c>
      <c r="C936" t="n">
        <v>4.494084339529136e-07</v>
      </c>
      <c r="D936" t="n">
        <v>-0.0177338719367981</v>
      </c>
      <c r="E936" t="n">
        <v>20.25345996022224</v>
      </c>
      <c r="F936" t="n">
        <v>1</v>
      </c>
      <c r="G936" t="n">
        <v>4</v>
      </c>
      <c r="H936" t="n">
        <v>0.7854547376414887</v>
      </c>
      <c r="I936" t="n">
        <v>432</v>
      </c>
      <c r="J936" t="n">
        <v>2466.352198462578</v>
      </c>
      <c r="K936" t="n">
        <v>8</v>
      </c>
      <c r="L936" t="n">
        <v>20.45913627470246</v>
      </c>
      <c r="M936" t="n">
        <v>912</v>
      </c>
      <c r="N936" t="n">
        <v>2466.670856416375</v>
      </c>
      <c r="O936" t="n">
        <v>12</v>
      </c>
      <c r="P936" t="n">
        <v>20.58818615813782</v>
      </c>
      <c r="Q936" t="n">
        <v>152</v>
      </c>
      <c r="R936" t="n">
        <v>2470.909127342098</v>
      </c>
      <c r="S936" t="n">
        <v>4</v>
      </c>
      <c r="T936" t="n">
        <v>19.96514751593031</v>
      </c>
      <c r="U936" t="n">
        <v>232</v>
      </c>
      <c r="V936" t="n">
        <v>2475.068603974006</v>
      </c>
      <c r="W936" t="n">
        <v>0</v>
      </c>
      <c r="X936" t="n">
        <v>21.65213822135257</v>
      </c>
    </row>
    <row r="937">
      <c r="A937" t="n">
        <v>2458.195465371373</v>
      </c>
      <c r="B937" t="n">
        <v>4.064035342453102</v>
      </c>
      <c r="C937" t="n">
        <v>-9.269048950238945e-06</v>
      </c>
      <c r="D937" t="n">
        <v>-0.01768767833709717</v>
      </c>
      <c r="E937" t="n">
        <v>20.25169119238853</v>
      </c>
      <c r="F937" t="n">
        <v>1</v>
      </c>
      <c r="G937" t="n">
        <v>4</v>
      </c>
      <c r="H937" t="n">
        <v>0.7872168706446034</v>
      </c>
      <c r="I937" t="n">
        <v>432</v>
      </c>
      <c r="J937" t="n">
        <v>2468.398112090048</v>
      </c>
      <c r="K937" t="n">
        <v>8</v>
      </c>
      <c r="L937" t="n">
        <v>20.45995969975158</v>
      </c>
      <c r="M937" t="n">
        <v>912</v>
      </c>
      <c r="N937" t="n">
        <v>2468.729675032189</v>
      </c>
      <c r="O937" t="n">
        <v>12</v>
      </c>
      <c r="P937" t="n">
        <v>20.58858573328843</v>
      </c>
      <c r="Q937" t="n">
        <v>152</v>
      </c>
      <c r="R937" t="n">
        <v>2472.905642093691</v>
      </c>
      <c r="S937" t="n">
        <v>4</v>
      </c>
      <c r="T937" t="n">
        <v>19.96601136940228</v>
      </c>
      <c r="U937" t="n">
        <v>232</v>
      </c>
      <c r="V937" t="n">
        <v>2477.233817796141</v>
      </c>
      <c r="W937" t="n">
        <v>0</v>
      </c>
      <c r="X937" t="n">
        <v>21.65216563625683</v>
      </c>
    </row>
    <row r="938">
      <c r="A938" t="n">
        <v>2460.220634452926</v>
      </c>
      <c r="B938" t="n">
        <v>4.064426037301494</v>
      </c>
      <c r="C938" t="n">
        <v>-1.757062141072296e-05</v>
      </c>
      <c r="D938" t="n">
        <v>-0.0177299976348877</v>
      </c>
      <c r="E938" t="n">
        <v>20.24991819262505</v>
      </c>
      <c r="F938" t="n">
        <v>1</v>
      </c>
      <c r="G938" t="n">
        <v>4</v>
      </c>
      <c r="H938" t="n">
        <v>0.7889836401519323</v>
      </c>
      <c r="I938" t="n">
        <v>432</v>
      </c>
      <c r="J938" t="n">
        <v>2470.444108060024</v>
      </c>
      <c r="K938" t="n">
        <v>8</v>
      </c>
      <c r="L938" t="n">
        <v>20.46078192709824</v>
      </c>
      <c r="M938" t="n">
        <v>912</v>
      </c>
      <c r="N938" t="n">
        <v>2470.788533605518</v>
      </c>
      <c r="O938" t="n">
        <v>12</v>
      </c>
      <c r="P938" t="n">
        <v>20.58898453008491</v>
      </c>
      <c r="Q938" t="n">
        <v>152</v>
      </c>
      <c r="R938" t="n">
        <v>2474.902243230631</v>
      </c>
      <c r="S938" t="n">
        <v>4</v>
      </c>
      <c r="T938" t="n">
        <v>19.96687393103851</v>
      </c>
      <c r="U938" t="n">
        <v>232</v>
      </c>
      <c r="V938" t="n">
        <v>2479.399034359767</v>
      </c>
      <c r="W938" t="n">
        <v>0</v>
      </c>
      <c r="X938" t="n">
        <v>21.65219303536834</v>
      </c>
    </row>
    <row r="939">
      <c r="A939" t="n">
        <v>2462.245626236673</v>
      </c>
      <c r="B939" t="n">
        <v>4.064805294909867</v>
      </c>
      <c r="C939" t="n">
        <v>-1.459953231959521e-05</v>
      </c>
      <c r="D939" t="n">
        <v>-0.01760274171829224</v>
      </c>
      <c r="E939" t="n">
        <v>20.24815791845322</v>
      </c>
      <c r="F939" t="n">
        <v>1</v>
      </c>
      <c r="G939" t="n">
        <v>4</v>
      </c>
      <c r="H939" t="n">
        <v>0.7907425315986134</v>
      </c>
      <c r="I939" t="n">
        <v>432</v>
      </c>
      <c r="J939" t="n">
        <v>2472.490186252734</v>
      </c>
      <c r="K939" t="n">
        <v>8</v>
      </c>
      <c r="L939" t="n">
        <v>20.46160295903557</v>
      </c>
      <c r="M939" t="n">
        <v>912</v>
      </c>
      <c r="N939" t="n">
        <v>2472.847432058527</v>
      </c>
      <c r="O939" t="n">
        <v>12</v>
      </c>
      <c r="P939" t="n">
        <v>20.58938255111662</v>
      </c>
      <c r="Q939" t="n">
        <v>152</v>
      </c>
      <c r="R939" t="n">
        <v>2476.898930623735</v>
      </c>
      <c r="S939" t="n">
        <v>4</v>
      </c>
      <c r="T939" t="n">
        <v>19.96773520360215</v>
      </c>
      <c r="U939" t="n">
        <v>232</v>
      </c>
      <c r="V939" t="n">
        <v>2481.564253663304</v>
      </c>
      <c r="W939" t="n">
        <v>0</v>
      </c>
      <c r="X939" t="n">
        <v>21.65222041876751</v>
      </c>
    </row>
    <row r="940">
      <c r="A940" t="n">
        <v>2464.270441993984</v>
      </c>
      <c r="B940" t="n">
        <v>4.065179264589312</v>
      </c>
      <c r="C940" t="n">
        <v>-7.964516135022803e-06</v>
      </c>
      <c r="D940" t="n">
        <v>-0.01507490873336792</v>
      </c>
      <c r="E940" t="n">
        <v>20.24665042757988</v>
      </c>
      <c r="F940" t="n">
        <v>1</v>
      </c>
      <c r="G940" t="n">
        <v>4</v>
      </c>
      <c r="H940" t="n">
        <v>0.7923153693392766</v>
      </c>
      <c r="I940" t="n">
        <v>432</v>
      </c>
      <c r="J940" t="n">
        <v>2474.536346548637</v>
      </c>
      <c r="K940" t="n">
        <v>8</v>
      </c>
      <c r="L940" t="n">
        <v>20.46242279785357</v>
      </c>
      <c r="M940" t="n">
        <v>912</v>
      </c>
      <c r="N940" t="n">
        <v>2474.906370313638</v>
      </c>
      <c r="O940" t="n">
        <v>12</v>
      </c>
      <c r="P940" t="n">
        <v>20.58977979896233</v>
      </c>
      <c r="Q940" t="n">
        <v>152</v>
      </c>
      <c r="R940" t="n">
        <v>2478.895704144095</v>
      </c>
      <c r="S940" t="n">
        <v>4</v>
      </c>
      <c r="T940" t="n">
        <v>19.96859518984999</v>
      </c>
      <c r="U940" t="n">
        <v>232</v>
      </c>
      <c r="V940" t="n">
        <v>2483.729475705181</v>
      </c>
      <c r="W940" t="n">
        <v>0</v>
      </c>
      <c r="X940" t="n">
        <v>21.65224778653427</v>
      </c>
    </row>
    <row r="941">
      <c r="A941" t="n">
        <v>2466.295107002284</v>
      </c>
      <c r="B941" t="n">
        <v>4.065552805400091</v>
      </c>
      <c r="C941" t="n">
        <v>-1.909985844289475e-06</v>
      </c>
      <c r="D941" t="n">
        <v>-0.01382499933242798</v>
      </c>
      <c r="E941" t="n">
        <v>20.24526792764664</v>
      </c>
      <c r="F941" t="n">
        <v>1</v>
      </c>
      <c r="G941" t="n">
        <v>4</v>
      </c>
      <c r="H941" t="n">
        <v>0.7938146147024369</v>
      </c>
      <c r="I941" t="n">
        <v>432</v>
      </c>
      <c r="J941" t="n">
        <v>2476.582588828423</v>
      </c>
      <c r="K941" t="n">
        <v>8</v>
      </c>
      <c r="L941" t="n">
        <v>20.46324144583908</v>
      </c>
      <c r="M941" t="n">
        <v>912</v>
      </c>
      <c r="N941" t="n">
        <v>2476.965348293535</v>
      </c>
      <c r="O941" t="n">
        <v>12</v>
      </c>
      <c r="P941" t="n">
        <v>20.59017627619031</v>
      </c>
      <c r="Q941" t="n">
        <v>152</v>
      </c>
      <c r="R941" t="n">
        <v>2480.89256366308</v>
      </c>
      <c r="S941" t="n">
        <v>4</v>
      </c>
      <c r="T941" t="n">
        <v>19.96945389253244</v>
      </c>
      <c r="U941" t="n">
        <v>232</v>
      </c>
      <c r="V941" t="n">
        <v>2485.894700483834</v>
      </c>
      <c r="W941" t="n">
        <v>0</v>
      </c>
      <c r="X941" t="n">
        <v>21.65227513874812</v>
      </c>
    </row>
    <row r="942">
      <c r="A942" t="n">
        <v>2468.319633760228</v>
      </c>
      <c r="B942" t="n">
        <v>4.065928293166731</v>
      </c>
      <c r="C942" t="n">
        <v>1.585413086438447e-06</v>
      </c>
      <c r="D942" t="n">
        <v>-0.01313865184783936</v>
      </c>
      <c r="E942" t="n">
        <v>20.24395406246185</v>
      </c>
      <c r="F942" t="n">
        <v>1</v>
      </c>
      <c r="G942" t="n">
        <v>4</v>
      </c>
      <c r="H942" t="n">
        <v>0.7952616723288672</v>
      </c>
      <c r="I942" t="n">
        <v>432</v>
      </c>
      <c r="J942" t="n">
        <v>2478.628912973007</v>
      </c>
      <c r="K942" t="n">
        <v>8</v>
      </c>
      <c r="L942" t="n">
        <v>20.46405890527576</v>
      </c>
      <c r="M942" t="n">
        <v>912</v>
      </c>
      <c r="N942" t="n">
        <v>2479.024365921154</v>
      </c>
      <c r="O942" t="n">
        <v>12</v>
      </c>
      <c r="P942" t="n">
        <v>20.59057198535831</v>
      </c>
      <c r="Q942" t="n">
        <v>152</v>
      </c>
      <c r="R942" t="n">
        <v>2482.889509052333</v>
      </c>
      <c r="S942" t="n">
        <v>4</v>
      </c>
      <c r="T942" t="n">
        <v>19.9703113143935</v>
      </c>
      <c r="U942" t="n">
        <v>232</v>
      </c>
      <c r="V942" t="n">
        <v>2488.059927997709</v>
      </c>
      <c r="W942" t="n">
        <v>0</v>
      </c>
      <c r="X942" t="n">
        <v>21.65230247548809</v>
      </c>
    </row>
    <row r="943">
      <c r="A943" t="n">
        <v>2470.344029131193</v>
      </c>
      <c r="B943" t="n">
        <v>4.066306243878915</v>
      </c>
      <c r="C943" t="n">
        <v>2.758868441754547e-06</v>
      </c>
      <c r="D943" t="n">
        <v>-0.01271218061447144</v>
      </c>
      <c r="E943" t="n">
        <v>20.24268284440041</v>
      </c>
      <c r="F943" t="n">
        <v>1</v>
      </c>
      <c r="G943" t="n">
        <v>4</v>
      </c>
      <c r="H943" t="n">
        <v>0.7966762749785745</v>
      </c>
      <c r="I943" t="n">
        <v>432</v>
      </c>
      <c r="J943" t="n">
        <v>2480.675318863534</v>
      </c>
      <c r="K943" t="n">
        <v>8</v>
      </c>
      <c r="L943" t="n">
        <v>20.46487517844403</v>
      </c>
      <c r="M943" t="n">
        <v>912</v>
      </c>
      <c r="N943" t="n">
        <v>2481.08342311969</v>
      </c>
      <c r="O943" t="n">
        <v>12</v>
      </c>
      <c r="P943" t="n">
        <v>20.59096692901368</v>
      </c>
      <c r="Q943" t="n">
        <v>152</v>
      </c>
      <c r="R943" t="n">
        <v>2484.886540183772</v>
      </c>
      <c r="S943" t="n">
        <v>4</v>
      </c>
      <c r="T943" t="n">
        <v>19.97116745817082</v>
      </c>
      <c r="U943" t="n">
        <v>232</v>
      </c>
      <c r="V943" t="n">
        <v>2490.225158245258</v>
      </c>
      <c r="W943" t="n">
        <v>0</v>
      </c>
      <c r="X943" t="n">
        <v>21.65232979683279</v>
      </c>
    </row>
    <row r="944">
      <c r="A944" t="n">
        <v>2472.368297379985</v>
      </c>
      <c r="B944" t="n">
        <v>4.066686141375746</v>
      </c>
      <c r="C944" t="n">
        <v>2.471746386734086e-06</v>
      </c>
      <c r="D944" t="n">
        <v>-0.01241385936737061</v>
      </c>
      <c r="E944" t="n">
        <v>20.24144145846367</v>
      </c>
      <c r="F944" t="n">
        <v>1</v>
      </c>
      <c r="G944" t="n">
        <v>4</v>
      </c>
      <c r="H944" t="n">
        <v>0.7980681861322662</v>
      </c>
      <c r="I944" t="n">
        <v>432</v>
      </c>
      <c r="J944" t="n">
        <v>2482.721806381379</v>
      </c>
      <c r="K944" t="n">
        <v>8</v>
      </c>
      <c r="L944" t="n">
        <v>20.4656902676211</v>
      </c>
      <c r="M944" t="n">
        <v>912</v>
      </c>
      <c r="N944" t="n">
        <v>2483.142519812591</v>
      </c>
      <c r="O944" t="n">
        <v>12</v>
      </c>
      <c r="P944" t="n">
        <v>20.59136110969336</v>
      </c>
      <c r="Q944" t="n">
        <v>152</v>
      </c>
      <c r="R944" t="n">
        <v>2486.88365692959</v>
      </c>
      <c r="S944" t="n">
        <v>4</v>
      </c>
      <c r="T944" t="n">
        <v>19.97202232659567</v>
      </c>
      <c r="U944" t="n">
        <v>232</v>
      </c>
      <c r="V944" t="n">
        <v>2492.390391224941</v>
      </c>
      <c r="W944" t="n">
        <v>0</v>
      </c>
      <c r="X944" t="n">
        <v>21.65235710286035</v>
      </c>
    </row>
    <row r="945">
      <c r="A945" t="n">
        <v>2474.392441491624</v>
      </c>
      <c r="B945" t="n">
        <v>4.067058268519538</v>
      </c>
      <c r="C945" t="n">
        <v>-7.184293159406829e-06</v>
      </c>
      <c r="D945" t="n">
        <v>-0.01154303550720215</v>
      </c>
      <c r="E945" t="n">
        <v>20.24028715491295</v>
      </c>
      <c r="F945" t="n">
        <v>1</v>
      </c>
      <c r="G945" t="n">
        <v>4</v>
      </c>
      <c r="H945" t="n">
        <v>0.7993970002366512</v>
      </c>
      <c r="I945" t="n">
        <v>432</v>
      </c>
      <c r="J945" t="n">
        <v>2484.768375408141</v>
      </c>
      <c r="K945" t="n">
        <v>8</v>
      </c>
      <c r="L945" t="n">
        <v>20.4665041750809</v>
      </c>
      <c r="M945" t="n">
        <v>912</v>
      </c>
      <c r="N945" t="n">
        <v>2485.20165592356</v>
      </c>
      <c r="O945" t="n">
        <v>12</v>
      </c>
      <c r="P945" t="n">
        <v>20.59175452992398</v>
      </c>
      <c r="Q945" t="n">
        <v>152</v>
      </c>
      <c r="R945" t="n">
        <v>2488.880859162249</v>
      </c>
      <c r="S945" t="n">
        <v>4</v>
      </c>
      <c r="T945" t="n">
        <v>19.97287592239295</v>
      </c>
      <c r="U945" t="n">
        <v>232</v>
      </c>
      <c r="V945" t="n">
        <v>2494.555626935227</v>
      </c>
      <c r="W945" t="n">
        <v>0</v>
      </c>
      <c r="X945" t="n">
        <v>21.65238439364849</v>
      </c>
    </row>
    <row r="946">
      <c r="A946" t="n">
        <v>2476.416470179662</v>
      </c>
      <c r="B946" t="n">
        <v>4.067391634193513</v>
      </c>
      <c r="C946" t="n">
        <v>-3.96478107285575e-05</v>
      </c>
      <c r="D946" t="n">
        <v>-0.008719563484191895</v>
      </c>
      <c r="E946" t="n">
        <v>20.23941519856453</v>
      </c>
      <c r="F946" t="n">
        <v>1</v>
      </c>
      <c r="G946" t="n">
        <v>4</v>
      </c>
      <c r="H946" t="n">
        <v>0.8005295140748534</v>
      </c>
      <c r="I946" t="n">
        <v>432</v>
      </c>
      <c r="J946" t="n">
        <v>2486.815025825649</v>
      </c>
      <c r="K946" t="n">
        <v>8</v>
      </c>
      <c r="L946" t="n">
        <v>20.46731690309408</v>
      </c>
      <c r="M946" t="n">
        <v>912</v>
      </c>
      <c r="N946" t="n">
        <v>2487.260831376552</v>
      </c>
      <c r="O946" t="n">
        <v>12</v>
      </c>
      <c r="P946" t="n">
        <v>20.59214719222184</v>
      </c>
      <c r="Q946" t="n">
        <v>152</v>
      </c>
      <c r="R946" t="n">
        <v>2490.878146754489</v>
      </c>
      <c r="S946" t="n">
        <v>4</v>
      </c>
      <c r="T946" t="n">
        <v>19.97372824828117</v>
      </c>
      <c r="U946" t="n">
        <v>232</v>
      </c>
      <c r="V946" t="n">
        <v>2496.720865374592</v>
      </c>
      <c r="W946" t="n">
        <v>0</v>
      </c>
      <c r="X946" t="n">
        <v>21.65241166927445</v>
      </c>
    </row>
    <row r="947">
      <c r="A947" t="n">
        <v>2478.440411674128</v>
      </c>
      <c r="B947" t="n">
        <v>4.06771222836786</v>
      </c>
      <c r="C947" t="n">
        <v>-2.015471990593487e-05</v>
      </c>
      <c r="D947" t="n">
        <v>-0.006673932075500488</v>
      </c>
      <c r="E947" t="n">
        <v>20.23874780535698</v>
      </c>
      <c r="F947" t="n">
        <v>1</v>
      </c>
      <c r="G947" t="n">
        <v>4</v>
      </c>
      <c r="H947" t="n">
        <v>0.801531422931651</v>
      </c>
      <c r="I947" t="n">
        <v>432</v>
      </c>
      <c r="J947" t="n">
        <v>2488.861757515959</v>
      </c>
      <c r="K947" t="n">
        <v>8</v>
      </c>
      <c r="L947" t="n">
        <v>20.46812845392796</v>
      </c>
      <c r="M947" t="n">
        <v>912</v>
      </c>
      <c r="N947" t="n">
        <v>2489.320046095775</v>
      </c>
      <c r="O947" t="n">
        <v>12</v>
      </c>
      <c r="P947" t="n">
        <v>20.59253909909302</v>
      </c>
      <c r="Q947" t="n">
        <v>152</v>
      </c>
      <c r="R947" t="n">
        <v>2492.875519579317</v>
      </c>
      <c r="S947" t="n">
        <v>4</v>
      </c>
      <c r="T947" t="n">
        <v>19.97457930697249</v>
      </c>
      <c r="U947" t="n">
        <v>232</v>
      </c>
      <c r="V947" t="n">
        <v>2498.886106541519</v>
      </c>
      <c r="W947" t="n">
        <v>0</v>
      </c>
      <c r="X947" t="n">
        <v>21.65243892981508</v>
      </c>
    </row>
    <row r="948">
      <c r="A948" t="n">
        <v>2480.464286428743</v>
      </c>
      <c r="B948" t="n">
        <v>4.068036139881689</v>
      </c>
      <c r="C948" t="n">
        <v>-5.492769748344228e-07</v>
      </c>
      <c r="D948" t="n">
        <v>-0.00471949577331543</v>
      </c>
      <c r="E948" t="n">
        <v>20.23827585577965</v>
      </c>
      <c r="F948" t="n">
        <v>1</v>
      </c>
      <c r="G948" t="n">
        <v>4</v>
      </c>
      <c r="H948" t="n">
        <v>0.8023922260535953</v>
      </c>
      <c r="I948" t="n">
        <v>432</v>
      </c>
      <c r="J948" t="n">
        <v>2490.908570361351</v>
      </c>
      <c r="K948" t="n">
        <v>8</v>
      </c>
      <c r="L948" t="n">
        <v>20.46893882984654</v>
      </c>
      <c r="M948" t="n">
        <v>912</v>
      </c>
      <c r="N948" t="n">
        <v>2491.379300005684</v>
      </c>
      <c r="O948" t="n">
        <v>12</v>
      </c>
      <c r="P948" t="n">
        <v>20.5929302530334</v>
      </c>
      <c r="Q948" t="n">
        <v>152</v>
      </c>
      <c r="R948" t="n">
        <v>2494.872977510014</v>
      </c>
      <c r="S948" t="n">
        <v>4</v>
      </c>
      <c r="T948" t="n">
        <v>19.97542910117271</v>
      </c>
      <c r="U948" t="n">
        <v>232</v>
      </c>
      <c r="V948" t="n">
        <v>2501.051350434501</v>
      </c>
      <c r="W948" t="n">
        <v>0</v>
      </c>
      <c r="X948" t="n">
        <v>21.65246617534676</v>
      </c>
    </row>
    <row r="949">
      <c r="A949" t="n">
        <v>2482.488113987328</v>
      </c>
      <c r="B949" t="n">
        <v>4.068366680594377</v>
      </c>
      <c r="C949" t="n">
        <v>6.454004454245488e-06</v>
      </c>
      <c r="D949" t="n">
        <v>-0.003803670406341553</v>
      </c>
      <c r="E949" t="n">
        <v>20.23789548873901</v>
      </c>
      <c r="F949" t="n">
        <v>1</v>
      </c>
      <c r="G949" t="n">
        <v>4</v>
      </c>
      <c r="H949" t="n">
        <v>0.8031905019692206</v>
      </c>
      <c r="I949" t="n">
        <v>432</v>
      </c>
      <c r="J949" t="n">
        <v>2492.955464244336</v>
      </c>
      <c r="K949" t="n">
        <v>8</v>
      </c>
      <c r="L949" t="n">
        <v>20.46974803311043</v>
      </c>
      <c r="M949" t="n">
        <v>912</v>
      </c>
      <c r="N949" t="n">
        <v>2493.438593030987</v>
      </c>
      <c r="O949" t="n">
        <v>12</v>
      </c>
      <c r="P949" t="n">
        <v>20.59332065652869</v>
      </c>
      <c r="Q949" t="n">
        <v>152</v>
      </c>
      <c r="R949" t="n">
        <v>2496.870520420131</v>
      </c>
      <c r="S949" t="n">
        <v>4</v>
      </c>
      <c r="T949" t="n">
        <v>19.97627763358125</v>
      </c>
      <c r="U949" t="n">
        <v>232</v>
      </c>
      <c r="V949" t="n">
        <v>2503.216597052035</v>
      </c>
      <c r="W949" t="n">
        <v>0</v>
      </c>
      <c r="X949" t="n">
        <v>21.65249340594544</v>
      </c>
    </row>
    <row r="950">
      <c r="A950" t="n">
        <v>2484.511903506795</v>
      </c>
      <c r="B950" t="n">
        <v>4.068711685463582</v>
      </c>
      <c r="C950" t="n">
        <v>1.552955810651957e-05</v>
      </c>
      <c r="D950" t="n">
        <v>-0.003431141376495361</v>
      </c>
      <c r="E950" t="n">
        <v>20.23755237460136</v>
      </c>
      <c r="F950" t="n">
        <v>1</v>
      </c>
      <c r="G950" t="n">
        <v>4</v>
      </c>
      <c r="H950" t="n">
        <v>0.8039569453940382</v>
      </c>
      <c r="I950" t="n">
        <v>432</v>
      </c>
      <c r="J950" t="n">
        <v>2495.002439047647</v>
      </c>
      <c r="K950" t="n">
        <v>8</v>
      </c>
      <c r="L950" t="n">
        <v>20.47055606597688</v>
      </c>
      <c r="M950" t="n">
        <v>912</v>
      </c>
      <c r="N950" t="n">
        <v>2495.49792509664</v>
      </c>
      <c r="O950" t="n">
        <v>12</v>
      </c>
      <c r="P950" t="n">
        <v>20.59371031205449</v>
      </c>
      <c r="Q950" t="n">
        <v>152</v>
      </c>
      <c r="R950" t="n">
        <v>2498.86814818349</v>
      </c>
      <c r="S950" t="n">
        <v>4</v>
      </c>
      <c r="T950" t="n">
        <v>19.97712490689118</v>
      </c>
      <c r="U950" t="n">
        <v>232</v>
      </c>
      <c r="V950" t="n">
        <v>2505.38184639263</v>
      </c>
      <c r="W950" t="n">
        <v>0</v>
      </c>
      <c r="X950" t="n">
        <v>21.65252062168663</v>
      </c>
    </row>
    <row r="951">
      <c r="A951" t="n">
        <v>2486.535658712232</v>
      </c>
      <c r="B951" t="n">
        <v>4.069071704220226</v>
      </c>
      <c r="C951" t="n">
        <v>1.780156741150452e-05</v>
      </c>
      <c r="D951" t="n">
        <v>-0.003252923488616943</v>
      </c>
      <c r="E951" t="n">
        <v>20.2372270822525</v>
      </c>
      <c r="F951" t="n">
        <v>1</v>
      </c>
      <c r="G951" t="n">
        <v>4</v>
      </c>
      <c r="H951" t="n">
        <v>0.8047056353601169</v>
      </c>
      <c r="I951" t="n">
        <v>432</v>
      </c>
      <c r="J951" t="n">
        <v>2497.049494654244</v>
      </c>
      <c r="K951" t="n">
        <v>8</v>
      </c>
      <c r="L951" t="n">
        <v>20.4713629306997</v>
      </c>
      <c r="M951" t="n">
        <v>912</v>
      </c>
      <c r="N951" t="n">
        <v>2497.557296127846</v>
      </c>
      <c r="O951" t="n">
        <v>12</v>
      </c>
      <c r="P951" t="n">
        <v>20.59409922207636</v>
      </c>
      <c r="Q951" t="n">
        <v>152</v>
      </c>
      <c r="R951" t="n">
        <v>2500.865860674179</v>
      </c>
      <c r="S951" t="n">
        <v>4</v>
      </c>
      <c r="T951" t="n">
        <v>19.97797092378924</v>
      </c>
      <c r="U951" t="n">
        <v>232</v>
      </c>
      <c r="V951" t="n">
        <v>2507.547098454799</v>
      </c>
      <c r="W951" t="n">
        <v>0</v>
      </c>
      <c r="X951" t="n">
        <v>21.65254782264545</v>
      </c>
    </row>
    <row r="952">
      <c r="A952" t="n">
        <v>2488.559381386724</v>
      </c>
      <c r="B952" t="n">
        <v>4.069441207972156</v>
      </c>
      <c r="C952" t="n">
        <v>1.277068966476502e-05</v>
      </c>
      <c r="D952" t="n">
        <v>-0.003151297569274902</v>
      </c>
      <c r="E952" t="n">
        <v>20.23691195249557</v>
      </c>
      <c r="F952" t="n">
        <v>1</v>
      </c>
      <c r="G952" t="n">
        <v>4</v>
      </c>
      <c r="H952" t="n">
        <v>0.8054439660240302</v>
      </c>
      <c r="I952" t="n">
        <v>432</v>
      </c>
      <c r="J952" t="n">
        <v>2499.096630947314</v>
      </c>
      <c r="K952" t="n">
        <v>8</v>
      </c>
      <c r="L952" t="n">
        <v>20.4721686295293</v>
      </c>
      <c r="M952" t="n">
        <v>912</v>
      </c>
      <c r="N952" t="n">
        <v>2499.616706050053</v>
      </c>
      <c r="O952" t="n">
        <v>12</v>
      </c>
      <c r="P952" t="n">
        <v>20.59448738904981</v>
      </c>
      <c r="Q952" t="n">
        <v>152</v>
      </c>
      <c r="R952" t="n">
        <v>2502.863657766557</v>
      </c>
      <c r="S952" t="n">
        <v>4</v>
      </c>
      <c r="T952" t="n">
        <v>19.97881568695577</v>
      </c>
      <c r="U952" t="n">
        <v>232</v>
      </c>
      <c r="V952" t="n">
        <v>2509.712353237063</v>
      </c>
      <c r="W952" t="n">
        <v>0</v>
      </c>
      <c r="X952" t="n">
        <v>21.65257500889654</v>
      </c>
    </row>
    <row r="953">
      <c r="A953" t="n">
        <v>2490.583072545962</v>
      </c>
      <c r="B953" t="n">
        <v>4.069822985088329</v>
      </c>
      <c r="C953" t="n">
        <v>1.456832340057668e-05</v>
      </c>
      <c r="D953" t="n">
        <v>-0.002586245536804199</v>
      </c>
      <c r="E953" t="n">
        <v>20.23665332794189</v>
      </c>
      <c r="F953" t="n">
        <v>1</v>
      </c>
      <c r="G953" t="n">
        <v>4</v>
      </c>
      <c r="H953" t="n">
        <v>0.8061372525602517</v>
      </c>
      <c r="I953" t="n">
        <v>432</v>
      </c>
      <c r="J953" t="n">
        <v>2501.143847810267</v>
      </c>
      <c r="K953" t="n">
        <v>8</v>
      </c>
      <c r="L953" t="n">
        <v>20.47297316471262</v>
      </c>
      <c r="M953" t="n">
        <v>912</v>
      </c>
      <c r="N953" t="n">
        <v>2501.676154788958</v>
      </c>
      <c r="O953" t="n">
        <v>12</v>
      </c>
      <c r="P953" t="n">
        <v>20.5948748154204</v>
      </c>
      <c r="Q953" t="n">
        <v>152</v>
      </c>
      <c r="R953" t="n">
        <v>2504.861539335253</v>
      </c>
      <c r="S953" t="n">
        <v>4</v>
      </c>
      <c r="T953" t="n">
        <v>19.97965919906482</v>
      </c>
      <c r="U953" t="n">
        <v>232</v>
      </c>
      <c r="V953" t="n">
        <v>2511.877610737953</v>
      </c>
      <c r="W953" t="n">
        <v>0</v>
      </c>
      <c r="X953" t="n">
        <v>21.65260218051414</v>
      </c>
    </row>
    <row r="954">
      <c r="A954" t="n">
        <v>2492.606737841199</v>
      </c>
      <c r="B954" t="n">
        <v>4.070212862301392</v>
      </c>
      <c r="C954" t="n">
        <v>1.078580241481442e-05</v>
      </c>
      <c r="D954" t="n">
        <v>-0.002240240573883057</v>
      </c>
      <c r="E954" t="n">
        <v>20.23642930388451</v>
      </c>
      <c r="F954" t="n">
        <v>1</v>
      </c>
      <c r="G954" t="n">
        <v>4</v>
      </c>
      <c r="H954" t="n">
        <v>0.8068065547495541</v>
      </c>
      <c r="I954" t="n">
        <v>432</v>
      </c>
      <c r="J954" t="n">
        <v>2503.191145126739</v>
      </c>
      <c r="K954" t="n">
        <v>8</v>
      </c>
      <c r="L954" t="n">
        <v>20.47377653849312</v>
      </c>
      <c r="M954" t="n">
        <v>912</v>
      </c>
      <c r="N954" t="n">
        <v>2503.7356422705</v>
      </c>
      <c r="O954" t="n">
        <v>12</v>
      </c>
      <c r="P954" t="n">
        <v>20.59526150362375</v>
      </c>
      <c r="Q954" t="n">
        <v>152</v>
      </c>
      <c r="R954" t="n">
        <v>2506.85950525516</v>
      </c>
      <c r="S954" t="n">
        <v>4</v>
      </c>
      <c r="T954" t="n">
        <v>19.98050146278405</v>
      </c>
      <c r="U954" t="n">
        <v>232</v>
      </c>
      <c r="V954" t="n">
        <v>2514.042870956005</v>
      </c>
      <c r="W954" t="n">
        <v>0</v>
      </c>
      <c r="X954" t="n">
        <v>21.65262933757208</v>
      </c>
    </row>
    <row r="955">
      <c r="A955" t="n">
        <v>2494.630380733211</v>
      </c>
      <c r="B955" t="n">
        <v>4.070606971414716</v>
      </c>
      <c r="C955" t="n">
        <v>6.241783804872281e-06</v>
      </c>
      <c r="D955" t="n">
        <v>-0.002109706401824951</v>
      </c>
      <c r="E955" t="n">
        <v>20.23621833324432</v>
      </c>
      <c r="F955" t="n">
        <v>1</v>
      </c>
      <c r="G955" t="n">
        <v>4</v>
      </c>
      <c r="H955" t="n">
        <v>0.8074649868517187</v>
      </c>
      <c r="I955" t="n">
        <v>432</v>
      </c>
      <c r="J955" t="n">
        <v>2505.238522780588</v>
      </c>
      <c r="K955" t="n">
        <v>8</v>
      </c>
      <c r="L955" t="n">
        <v>20.47457875311076</v>
      </c>
      <c r="M955" t="n">
        <v>912</v>
      </c>
      <c r="N955" t="n">
        <v>2505.795168420862</v>
      </c>
      <c r="O955" t="n">
        <v>12</v>
      </c>
      <c r="P955" t="n">
        <v>20.59564745608561</v>
      </c>
      <c r="Q955" t="n">
        <v>152</v>
      </c>
      <c r="R955" t="n">
        <v>2508.857555401438</v>
      </c>
      <c r="S955" t="n">
        <v>4</v>
      </c>
      <c r="T955" t="n">
        <v>19.98134248077482</v>
      </c>
      <c r="U955" t="n">
        <v>232</v>
      </c>
      <c r="V955" t="n">
        <v>2516.208133889762</v>
      </c>
      <c r="W955" t="n">
        <v>0</v>
      </c>
      <c r="X955" t="n">
        <v>21.65265648014373</v>
      </c>
    </row>
    <row r="956">
      <c r="A956" t="n">
        <v>2496.654002527844</v>
      </c>
      <c r="B956" t="n">
        <v>4.071002689760355</v>
      </c>
      <c r="C956" t="n">
        <v>2.783835576974925e-06</v>
      </c>
      <c r="D956" t="n">
        <v>-0.002049505710601807</v>
      </c>
      <c r="E956" t="n">
        <v>20.23601338267326</v>
      </c>
      <c r="F956" t="n">
        <v>1</v>
      </c>
      <c r="G956" t="n">
        <v>4</v>
      </c>
      <c r="H956" t="n">
        <v>0.8081174323583785</v>
      </c>
      <c r="I956" t="n">
        <v>432</v>
      </c>
      <c r="J956" t="n">
        <v>2507.285980655899</v>
      </c>
      <c r="K956" t="n">
        <v>8</v>
      </c>
      <c r="L956" t="n">
        <v>20.475379810802</v>
      </c>
      <c r="M956" t="n">
        <v>912</v>
      </c>
      <c r="N956" t="n">
        <v>2507.854733166471</v>
      </c>
      <c r="O956" t="n">
        <v>12</v>
      </c>
      <c r="P956" t="n">
        <v>20.59603267522187</v>
      </c>
      <c r="Q956" t="n">
        <v>152</v>
      </c>
      <c r="R956" t="n">
        <v>2510.855689649515</v>
      </c>
      <c r="S956" t="n">
        <v>4</v>
      </c>
      <c r="T956" t="n">
        <v>19.98218225569214</v>
      </c>
      <c r="U956" t="n">
        <v>232</v>
      </c>
      <c r="V956" t="n">
        <v>2518.373399537776</v>
      </c>
      <c r="W956" t="n">
        <v>0</v>
      </c>
      <c r="X956" t="n">
        <v>21.65268360830207</v>
      </c>
    </row>
    <row r="957">
      <c r="A957" t="n">
        <v>2498.677603827424</v>
      </c>
      <c r="B957" t="n">
        <v>4.07139838524114</v>
      </c>
      <c r="C957" t="n">
        <v>5.118262720038569e-07</v>
      </c>
      <c r="D957" t="n">
        <v>-0.002007782459259033</v>
      </c>
      <c r="E957" t="n">
        <v>20.23581260442734</v>
      </c>
      <c r="F957" t="n">
        <v>1</v>
      </c>
      <c r="G957" t="n">
        <v>4</v>
      </c>
      <c r="H957" t="n">
        <v>0.8087658860889152</v>
      </c>
      <c r="I957" t="n">
        <v>432</v>
      </c>
      <c r="J957" t="n">
        <v>2509.333518636979</v>
      </c>
      <c r="K957" t="n">
        <v>8</v>
      </c>
      <c r="L957" t="n">
        <v>20.47617971379974</v>
      </c>
      <c r="M957" t="n">
        <v>912</v>
      </c>
      <c r="N957" t="n">
        <v>2509.914336433993</v>
      </c>
      <c r="O957" t="n">
        <v>12</v>
      </c>
      <c r="P957" t="n">
        <v>20.59641716343864</v>
      </c>
      <c r="Q957" t="n">
        <v>152</v>
      </c>
      <c r="R957" t="n">
        <v>2512.853907875085</v>
      </c>
      <c r="S957" t="n">
        <v>4</v>
      </c>
      <c r="T957" t="n">
        <v>19.98302079018469</v>
      </c>
      <c r="U957" t="n">
        <v>232</v>
      </c>
      <c r="V957" t="n">
        <v>2520.538667898606</v>
      </c>
      <c r="W957" t="n">
        <v>0</v>
      </c>
      <c r="X957" t="n">
        <v>21.65271072211965</v>
      </c>
    </row>
    <row r="958">
      <c r="A958" t="n">
        <v>2500.701185049317</v>
      </c>
      <c r="B958" t="n">
        <v>4.071793378151651</v>
      </c>
      <c r="C958" t="n">
        <v>-5.929694614631442e-07</v>
      </c>
      <c r="D958" t="n">
        <v>-0.00196993350982666</v>
      </c>
      <c r="E958" t="n">
        <v>20.23561561107635</v>
      </c>
      <c r="F958" t="n">
        <v>1</v>
      </c>
      <c r="G958" t="n">
        <v>4</v>
      </c>
      <c r="H958" t="n">
        <v>0.80941090604681</v>
      </c>
      <c r="I958" t="n">
        <v>432</v>
      </c>
      <c r="J958" t="n">
        <v>2511.381136608359</v>
      </c>
      <c r="K958" t="n">
        <v>8</v>
      </c>
      <c r="L958" t="n">
        <v>20.47697846433334</v>
      </c>
      <c r="M958" t="n">
        <v>912</v>
      </c>
      <c r="N958" t="n">
        <v>2511.973978150337</v>
      </c>
      <c r="O958" t="n">
        <v>12</v>
      </c>
      <c r="P958" t="n">
        <v>20.59680092313226</v>
      </c>
      <c r="Q958" t="n">
        <v>152</v>
      </c>
      <c r="R958" t="n">
        <v>2514.852209954103</v>
      </c>
      <c r="S958" t="n">
        <v>4</v>
      </c>
      <c r="T958" t="n">
        <v>19.98385808689484</v>
      </c>
      <c r="U958" t="n">
        <v>232</v>
      </c>
      <c r="V958" t="n">
        <v>2522.703938970818</v>
      </c>
      <c r="W958" t="n">
        <v>0</v>
      </c>
      <c r="X958" t="n">
        <v>21.65273782166861</v>
      </c>
    </row>
    <row r="959">
      <c r="A959" t="n">
        <v>2502.724746572025</v>
      </c>
      <c r="B959" t="n">
        <v>4.072187597404542</v>
      </c>
      <c r="C959" t="n">
        <v>-8.7384973268545e-07</v>
      </c>
      <c r="D959" t="n">
        <v>-0.001916587352752686</v>
      </c>
      <c r="E959" t="n">
        <v>20.23542395234108</v>
      </c>
      <c r="F959" t="n">
        <v>1</v>
      </c>
      <c r="G959" t="n">
        <v>4</v>
      </c>
      <c r="H959" t="n">
        <v>0.8100514044167456</v>
      </c>
      <c r="I959" t="n">
        <v>432</v>
      </c>
      <c r="J959" t="n">
        <v>2513.428834454793</v>
      </c>
      <c r="K959" t="n">
        <v>8</v>
      </c>
      <c r="L959" t="n">
        <v>20.47777606462858</v>
      </c>
      <c r="M959" t="n">
        <v>912</v>
      </c>
      <c r="N959" t="n">
        <v>2514.03365824265</v>
      </c>
      <c r="O959" t="n">
        <v>12</v>
      </c>
      <c r="P959" t="n">
        <v>20.59718395668939</v>
      </c>
      <c r="Q959" t="n">
        <v>152</v>
      </c>
      <c r="R959" t="n">
        <v>2516.850595762793</v>
      </c>
      <c r="S959" t="n">
        <v>4</v>
      </c>
      <c r="T959" t="n">
        <v>19.98469414845863</v>
      </c>
      <c r="U959" t="n">
        <v>232</v>
      </c>
      <c r="V959" t="n">
        <v>2524.869212752985</v>
      </c>
      <c r="W959" t="n">
        <v>0</v>
      </c>
      <c r="X959" t="n">
        <v>21.65276490702067</v>
      </c>
    </row>
    <row r="960">
      <c r="A960" t="n">
        <v>2504.748288928981</v>
      </c>
      <c r="B960" t="n">
        <v>4.072581185695811</v>
      </c>
      <c r="C960" t="n">
        <v>-7.864647594141294e-07</v>
      </c>
      <c r="D960" t="n">
        <v>-0.001853108406066895</v>
      </c>
      <c r="E960" t="n">
        <v>20.23523864150047</v>
      </c>
      <c r="F960" t="n">
        <v>1</v>
      </c>
      <c r="G960" t="n">
        <v>4</v>
      </c>
      <c r="H960" t="n">
        <v>0.8106867441487732</v>
      </c>
      <c r="I960" t="n">
        <v>432</v>
      </c>
      <c r="J960" t="n">
        <v>2515.476612061255</v>
      </c>
      <c r="K960" t="n">
        <v>8</v>
      </c>
      <c r="L960" t="n">
        <v>20.47857251690764</v>
      </c>
      <c r="M960" t="n">
        <v>912</v>
      </c>
      <c r="N960" t="n">
        <v>2516.093376638319</v>
      </c>
      <c r="O960" t="n">
        <v>12</v>
      </c>
      <c r="P960" t="n">
        <v>20.597566266487</v>
      </c>
      <c r="Q960" t="n">
        <v>152</v>
      </c>
      <c r="R960" t="n">
        <v>2518.849065177638</v>
      </c>
      <c r="S960" t="n">
        <v>4</v>
      </c>
      <c r="T960" t="n">
        <v>19.98552897750579</v>
      </c>
      <c r="U960" t="n">
        <v>232</v>
      </c>
      <c r="V960" t="n">
        <v>2527.034489243687</v>
      </c>
      <c r="W960" t="n">
        <v>0</v>
      </c>
      <c r="X960" t="n">
        <v>21.65279197824716</v>
      </c>
    </row>
    <row r="961">
      <c r="A961" t="n">
        <v>2506.771812754915</v>
      </c>
      <c r="B961" t="n">
        <v>4.072974461022966</v>
      </c>
      <c r="C961" t="n">
        <v>-4.556502177510691e-07</v>
      </c>
      <c r="D961" t="n">
        <v>-0.001794099807739258</v>
      </c>
      <c r="E961" t="n">
        <v>20.2350592315197</v>
      </c>
      <c r="F961" t="n">
        <v>1</v>
      </c>
      <c r="G961" t="n">
        <v>4</v>
      </c>
      <c r="H961" t="n">
        <v>0.8113172133590572</v>
      </c>
      <c r="I961" t="n">
        <v>432</v>
      </c>
      <c r="J961" t="n">
        <v>2517.524469312946</v>
      </c>
      <c r="K961" t="n">
        <v>8</v>
      </c>
      <c r="L961" t="n">
        <v>20.47936782338908</v>
      </c>
      <c r="M961" t="n">
        <v>912</v>
      </c>
      <c r="N961" t="n">
        <v>2518.153133264967</v>
      </c>
      <c r="O961" t="n">
        <v>12</v>
      </c>
      <c r="P961" t="n">
        <v>20.59794785489245</v>
      </c>
      <c r="Q961" t="n">
        <v>152</v>
      </c>
      <c r="R961" t="n">
        <v>2520.847618075389</v>
      </c>
      <c r="S961" t="n">
        <v>4</v>
      </c>
      <c r="T961" t="n">
        <v>19.98636257665976</v>
      </c>
      <c r="U961" t="n">
        <v>232</v>
      </c>
      <c r="V961" t="n">
        <v>2529.199768441512</v>
      </c>
      <c r="W961" t="n">
        <v>0</v>
      </c>
      <c r="X961" t="n">
        <v>21.65281903541897</v>
      </c>
    </row>
    <row r="962">
      <c r="A962" t="n">
        <v>2508.795318639877</v>
      </c>
      <c r="B962" t="n">
        <v>4.073367593381342</v>
      </c>
      <c r="C962" t="n">
        <v>-2.247042169695179e-07</v>
      </c>
      <c r="D962" t="n">
        <v>-0.001724660396575928</v>
      </c>
      <c r="E962" t="n">
        <v>20.23488676548004</v>
      </c>
      <c r="F962" t="n">
        <v>1</v>
      </c>
      <c r="G962" t="n">
        <v>4</v>
      </c>
      <c r="H962" t="n">
        <v>0.8119419317064246</v>
      </c>
      <c r="I962" t="n">
        <v>432</v>
      </c>
      <c r="J962" t="n">
        <v>2519.572406095285</v>
      </c>
      <c r="K962" t="n">
        <v>8</v>
      </c>
      <c r="L962" t="n">
        <v>20.48016198628784</v>
      </c>
      <c r="M962" t="n">
        <v>912</v>
      </c>
      <c r="N962" t="n">
        <v>2520.212928050457</v>
      </c>
      <c r="O962" t="n">
        <v>12</v>
      </c>
      <c r="P962" t="n">
        <v>20.59832872426352</v>
      </c>
      <c r="Q962" t="n">
        <v>152</v>
      </c>
      <c r="R962" t="n">
        <v>2522.846254333055</v>
      </c>
      <c r="S962" t="n">
        <v>4</v>
      </c>
      <c r="T962" t="n">
        <v>19.98719494853767</v>
      </c>
      <c r="U962" t="n">
        <v>232</v>
      </c>
      <c r="V962" t="n">
        <v>2531.365050345054</v>
      </c>
      <c r="W962" t="n">
        <v>0</v>
      </c>
      <c r="X962" t="n">
        <v>21.65284607860659</v>
      </c>
    </row>
    <row r="963">
      <c r="A963" t="n">
        <v>2510.818807278236</v>
      </c>
      <c r="B963" t="n">
        <v>4.073760721514453</v>
      </c>
      <c r="C963" t="n">
        <v>-4.369248662872138e-08</v>
      </c>
      <c r="D963" t="n">
        <v>-0.001655817031860352</v>
      </c>
      <c r="E963" t="n">
        <v>20.23472118377686</v>
      </c>
      <c r="F963" t="n">
        <v>1</v>
      </c>
      <c r="G963" t="n">
        <v>4</v>
      </c>
      <c r="H963" t="n">
        <v>0.8125610187050889</v>
      </c>
      <c r="I963" t="n">
        <v>432</v>
      </c>
      <c r="J963" t="n">
        <v>2521.620422293914</v>
      </c>
      <c r="K963" t="n">
        <v>8</v>
      </c>
      <c r="L963" t="n">
        <v>20.4809550078152</v>
      </c>
      <c r="M963" t="n">
        <v>912</v>
      </c>
      <c r="N963" t="n">
        <v>2522.272760922883</v>
      </c>
      <c r="O963" t="n">
        <v>12</v>
      </c>
      <c r="P963" t="n">
        <v>20.59870887694845</v>
      </c>
      <c r="Q963" t="n">
        <v>152</v>
      </c>
      <c r="R963" t="n">
        <v>2524.844973827909</v>
      </c>
      <c r="S963" t="n">
        <v>4</v>
      </c>
      <c r="T963" t="n">
        <v>19.98802609575034</v>
      </c>
      <c r="U963" t="n">
        <v>232</v>
      </c>
      <c r="V963" t="n">
        <v>2533.530334952915</v>
      </c>
      <c r="W963" t="n">
        <v>0</v>
      </c>
      <c r="X963" t="n">
        <v>21.65287310788013</v>
      </c>
    </row>
    <row r="964">
      <c r="A964" t="n">
        <v>2512.842279358402</v>
      </c>
      <c r="B964" t="n">
        <v>4.074153968527004</v>
      </c>
      <c r="C964" t="n">
        <v>1.123521084916979e-07</v>
      </c>
      <c r="D964" t="n">
        <v>-0.001589059829711914</v>
      </c>
      <c r="E964" t="n">
        <v>20.23456227779388</v>
      </c>
      <c r="F964" t="n">
        <v>1</v>
      </c>
      <c r="G964" t="n">
        <v>4</v>
      </c>
      <c r="H964" t="n">
        <v>0.8131745594416993</v>
      </c>
      <c r="I964" t="n">
        <v>432</v>
      </c>
      <c r="J964" t="n">
        <v>2523.668517794696</v>
      </c>
      <c r="K964" t="n">
        <v>8</v>
      </c>
      <c r="L964" t="n">
        <v>20.48174689017879</v>
      </c>
      <c r="M964" t="n">
        <v>912</v>
      </c>
      <c r="N964" t="n">
        <v>2524.332631810578</v>
      </c>
      <c r="O964" t="n">
        <v>12</v>
      </c>
      <c r="P964" t="n">
        <v>20.599088315286</v>
      </c>
      <c r="Q964" t="n">
        <v>152</v>
      </c>
      <c r="R964" t="n">
        <v>2526.843776437484</v>
      </c>
      <c r="S964" t="n">
        <v>4</v>
      </c>
      <c r="T964" t="n">
        <v>19.98885602090233</v>
      </c>
      <c r="U964" t="n">
        <v>232</v>
      </c>
      <c r="V964" t="n">
        <v>2535.695622263703</v>
      </c>
      <c r="W964" t="n">
        <v>0</v>
      </c>
      <c r="X964" t="n">
        <v>21.65290012330925</v>
      </c>
    </row>
    <row r="965">
      <c r="A965" t="n">
        <v>2514.865735547937</v>
      </c>
      <c r="B965" t="n">
        <v>4.074547380234247</v>
      </c>
      <c r="C965" t="n">
        <v>1.872535141528298e-07</v>
      </c>
      <c r="D965" t="n">
        <v>-0.001521110534667969</v>
      </c>
      <c r="E965" t="n">
        <v>20.23441016674042</v>
      </c>
      <c r="F965" t="n">
        <v>1</v>
      </c>
      <c r="G965" t="n">
        <v>4</v>
      </c>
      <c r="H965" t="n">
        <v>0.8137824440520032</v>
      </c>
      <c r="I965" t="n">
        <v>432</v>
      </c>
      <c r="J965" t="n">
        <v>2525.716692483713</v>
      </c>
      <c r="K965" t="n">
        <v>8</v>
      </c>
      <c r="L965" t="n">
        <v>20.48253763558254</v>
      </c>
      <c r="M965" t="n">
        <v>912</v>
      </c>
      <c r="N965" t="n">
        <v>2526.392540642107</v>
      </c>
      <c r="O965" t="n">
        <v>12</v>
      </c>
      <c r="P965" t="n">
        <v>20.59946704160547</v>
      </c>
      <c r="Q965" t="n">
        <v>152</v>
      </c>
      <c r="R965" t="n">
        <v>2528.842662039574</v>
      </c>
      <c r="S965" t="n">
        <v>4</v>
      </c>
      <c r="T965" t="n">
        <v>19.98968472659189</v>
      </c>
      <c r="U965" t="n">
        <v>232</v>
      </c>
      <c r="V965" t="n">
        <v>2537.860912276034</v>
      </c>
      <c r="W965" t="n">
        <v>0</v>
      </c>
      <c r="X965" t="n">
        <v>21.65292712496326</v>
      </c>
    </row>
    <row r="966">
      <c r="A966" t="n">
        <v>2516.889176526354</v>
      </c>
      <c r="B966" t="n">
        <v>4.074940853910962</v>
      </c>
      <c r="C966" t="n">
        <v>9.98685408815092e-08</v>
      </c>
      <c r="D966" t="n">
        <v>-0.001455545425415039</v>
      </c>
      <c r="E966" t="n">
        <v>20.23426461219788</v>
      </c>
      <c r="F966" t="n">
        <v>1</v>
      </c>
      <c r="G966" t="n">
        <v>4</v>
      </c>
      <c r="H966" t="n">
        <v>0.814384889206581</v>
      </c>
      <c r="I966" t="n">
        <v>432</v>
      </c>
      <c r="J966" t="n">
        <v>2527.764946247272</v>
      </c>
      <c r="K966" t="n">
        <v>8</v>
      </c>
      <c r="L966" t="n">
        <v>20.48332724622668</v>
      </c>
      <c r="M966" t="n">
        <v>912</v>
      </c>
      <c r="N966" t="n">
        <v>2528.452487346267</v>
      </c>
      <c r="O966" t="n">
        <v>12</v>
      </c>
      <c r="P966" t="n">
        <v>20.59984505822674</v>
      </c>
      <c r="Q966" t="n">
        <v>152</v>
      </c>
      <c r="R966" t="n">
        <v>2530.841630512233</v>
      </c>
      <c r="S966" t="n">
        <v>4</v>
      </c>
      <c r="T966" t="n">
        <v>19.99051221541103</v>
      </c>
      <c r="U966" t="n">
        <v>232</v>
      </c>
      <c r="V966" t="n">
        <v>2540.02620498853</v>
      </c>
      <c r="W966" t="n">
        <v>0</v>
      </c>
      <c r="X966" t="n">
        <v>21.65295411291103</v>
      </c>
    </row>
    <row r="967">
      <c r="A967" t="n">
        <v>2518.912602949301</v>
      </c>
      <c r="B967" t="n">
        <v>4.075334406535292</v>
      </c>
      <c r="C967" t="n">
        <v>9.98685408815092e-08</v>
      </c>
      <c r="D967" t="n">
        <v>-0.001392662525177002</v>
      </c>
      <c r="E967" t="n">
        <v>20.23412534594536</v>
      </c>
      <c r="F967" t="n">
        <v>1</v>
      </c>
      <c r="G967" t="n">
        <v>4</v>
      </c>
      <c r="H967" t="n">
        <v>0.8149820679614163</v>
      </c>
      <c r="I967" t="n">
        <v>432</v>
      </c>
      <c r="J967" t="n">
        <v>2529.813278971894</v>
      </c>
      <c r="K967" t="n">
        <v>8</v>
      </c>
      <c r="L967" t="n">
        <v>20.48411572430773</v>
      </c>
      <c r="M967" t="n">
        <v>912</v>
      </c>
      <c r="N967" t="n">
        <v>2530.51247185209</v>
      </c>
      <c r="O967" t="n">
        <v>12</v>
      </c>
      <c r="P967" t="n">
        <v>20.60022236746036</v>
      </c>
      <c r="Q967" t="n">
        <v>152</v>
      </c>
      <c r="R967" t="n">
        <v>2532.840681733775</v>
      </c>
      <c r="S967" t="n">
        <v>4</v>
      </c>
      <c r="T967" t="n">
        <v>19.99133848994547</v>
      </c>
      <c r="U967" t="n">
        <v>232</v>
      </c>
      <c r="V967" t="n">
        <v>2542.191500399821</v>
      </c>
      <c r="W967" t="n">
        <v>0</v>
      </c>
      <c r="X967" t="n">
        <v>21.65298108722106</v>
      </c>
    </row>
    <row r="968">
      <c r="A968" t="n">
        <v>2520.936015445605</v>
      </c>
      <c r="B968" t="n">
        <v>4.075728050857506</v>
      </c>
      <c r="C968" t="n">
        <v>1.123521084916979e-07</v>
      </c>
      <c r="D968" t="n">
        <v>-0.00133514404296875</v>
      </c>
      <c r="E968" t="n">
        <v>20.23399183154106</v>
      </c>
      <c r="F968" t="n">
        <v>1</v>
      </c>
      <c r="G968" t="n">
        <v>4</v>
      </c>
      <c r="H968" t="n">
        <v>0.8155743646180836</v>
      </c>
      <c r="I968" t="n">
        <v>432</v>
      </c>
      <c r="J968" t="n">
        <v>2531.861690544325</v>
      </c>
      <c r="K968" t="n">
        <v>8</v>
      </c>
      <c r="L968" t="n">
        <v>20.48490307201848</v>
      </c>
      <c r="M968" t="n">
        <v>912</v>
      </c>
      <c r="N968" t="n">
        <v>2532.572494088836</v>
      </c>
      <c r="O968" t="n">
        <v>12</v>
      </c>
      <c r="P968" t="n">
        <v>20.60059897160752</v>
      </c>
      <c r="Q968" t="n">
        <v>152</v>
      </c>
      <c r="R968" t="n">
        <v>2534.839815582769</v>
      </c>
      <c r="S968" t="n">
        <v>4</v>
      </c>
      <c r="T968" t="n">
        <v>19.99216355277465</v>
      </c>
      <c r="U968" t="n">
        <v>232</v>
      </c>
      <c r="V968" t="n">
        <v>2544.356798508543</v>
      </c>
      <c r="W968" t="n">
        <v>0</v>
      </c>
      <c r="X968" t="n">
        <v>21.65300804796144</v>
      </c>
    </row>
    <row r="969">
      <c r="A969" t="n">
        <v>2522.959414590468</v>
      </c>
      <c r="B969" t="n">
        <v>4.076121696172681</v>
      </c>
      <c r="C969" t="n">
        <v>2.49671352203773e-08</v>
      </c>
      <c r="D969" t="n">
        <v>-0.001269280910491943</v>
      </c>
      <c r="E969" t="n">
        <v>20.23386490345001</v>
      </c>
      <c r="F969" t="n">
        <v>1</v>
      </c>
      <c r="G969" t="n">
        <v>4</v>
      </c>
      <c r="H969" t="n">
        <v>0.8161611494281837</v>
      </c>
      <c r="I969" t="n">
        <v>432</v>
      </c>
      <c r="J969" t="n">
        <v>2533.910180851527</v>
      </c>
      <c r="K969" t="n">
        <v>8</v>
      </c>
      <c r="L969" t="n">
        <v>20.48568929154797</v>
      </c>
      <c r="M969" t="n">
        <v>912</v>
      </c>
      <c r="N969" t="n">
        <v>2534.632553985997</v>
      </c>
      <c r="O969" t="n">
        <v>12</v>
      </c>
      <c r="P969" t="n">
        <v>20.60097487296014</v>
      </c>
      <c r="Q969" t="n">
        <v>152</v>
      </c>
      <c r="R969" t="n">
        <v>2536.839031938046</v>
      </c>
      <c r="S969" t="n">
        <v>4</v>
      </c>
      <c r="T969" t="n">
        <v>19.9929874064718</v>
      </c>
      <c r="U969" t="n">
        <v>232</v>
      </c>
      <c r="V969" t="n">
        <v>2546.522099313339</v>
      </c>
      <c r="W969" t="n">
        <v>0</v>
      </c>
      <c r="X969" t="n">
        <v>21.65303499519986</v>
      </c>
    </row>
    <row r="970">
      <c r="A970" t="n">
        <v>2524.982801042508</v>
      </c>
      <c r="B970" t="n">
        <v>4.076515409980358</v>
      </c>
      <c r="C970" t="n">
        <v>7.49014056611319e-08</v>
      </c>
      <c r="D970" t="n">
        <v>-0.001208484172821045</v>
      </c>
      <c r="E970" t="n">
        <v>20.23374405503273</v>
      </c>
      <c r="F970" t="n">
        <v>1</v>
      </c>
      <c r="G970" t="n">
        <v>4</v>
      </c>
      <c r="H970" t="n">
        <v>0.8167428738167655</v>
      </c>
      <c r="I970" t="n">
        <v>432</v>
      </c>
      <c r="J970" t="n">
        <v>2535.958749780682</v>
      </c>
      <c r="K970" t="n">
        <v>8</v>
      </c>
      <c r="L970" t="n">
        <v>20.48647438508148</v>
      </c>
      <c r="M970" t="n">
        <v>912</v>
      </c>
      <c r="N970" t="n">
        <v>2536.692651473293</v>
      </c>
      <c r="O970" t="n">
        <v>12</v>
      </c>
      <c r="P970" t="n">
        <v>20.6013500738009</v>
      </c>
      <c r="Q970" t="n">
        <v>152</v>
      </c>
      <c r="R970" t="n">
        <v>2538.838330678694</v>
      </c>
      <c r="S970" t="n">
        <v>4</v>
      </c>
      <c r="T970" t="n">
        <v>19.99381005360386</v>
      </c>
      <c r="U970" t="n">
        <v>232</v>
      </c>
      <c r="V970" t="n">
        <v>2548.68740281286</v>
      </c>
      <c r="W970" t="n">
        <v>0</v>
      </c>
      <c r="X970" t="n">
        <v>21.65306192900363</v>
      </c>
    </row>
    <row r="971">
      <c r="A971" t="n">
        <v>2527.00617540971</v>
      </c>
      <c r="B971" t="n">
        <v>4.076909106990049</v>
      </c>
      <c r="C971" t="n">
        <v>0</v>
      </c>
      <c r="D971" t="n">
        <v>-0.001143813133239746</v>
      </c>
      <c r="E971" t="n">
        <v>20.23362967371941</v>
      </c>
      <c r="F971" t="n">
        <v>1</v>
      </c>
      <c r="G971" t="n">
        <v>4</v>
      </c>
      <c r="H971" t="n">
        <v>0.8173191960263301</v>
      </c>
      <c r="I971" t="n">
        <v>432</v>
      </c>
      <c r="J971" t="n">
        <v>2538.00739721919</v>
      </c>
      <c r="K971" t="n">
        <v>8</v>
      </c>
      <c r="L971" t="n">
        <v>20.48725835480051</v>
      </c>
      <c r="M971" t="n">
        <v>912</v>
      </c>
      <c r="N971" t="n">
        <v>2538.752786480673</v>
      </c>
      <c r="O971" t="n">
        <v>12</v>
      </c>
      <c r="P971" t="n">
        <v>20.60172457640329</v>
      </c>
      <c r="Q971" t="n">
        <v>152</v>
      </c>
      <c r="R971" t="n">
        <v>2540.837711684054</v>
      </c>
      <c r="S971" t="n">
        <v>4</v>
      </c>
      <c r="T971" t="n">
        <v>19.99463149673155</v>
      </c>
      <c r="U971" t="n">
        <v>232</v>
      </c>
      <c r="V971" t="n">
        <v>2550.85270900576</v>
      </c>
      <c r="W971" t="n">
        <v>0</v>
      </c>
      <c r="X971" t="n">
        <v>21.65308884943968</v>
      </c>
    </row>
    <row r="972">
      <c r="A972" t="n">
        <v>2529.029538338765</v>
      </c>
      <c r="B972" t="n">
        <v>4.077302877550537</v>
      </c>
      <c r="C972" t="n">
        <v>7.49014056611319e-08</v>
      </c>
      <c r="D972" t="n">
        <v>-0.001088380813598633</v>
      </c>
      <c r="E972" t="n">
        <v>20.23352083563805</v>
      </c>
      <c r="F972" t="n">
        <v>1</v>
      </c>
      <c r="G972" t="n">
        <v>4</v>
      </c>
      <c r="H972" t="n">
        <v>0.8178908347005297</v>
      </c>
      <c r="I972" t="n">
        <v>432</v>
      </c>
      <c r="J972" t="n">
        <v>2540.05612305467</v>
      </c>
      <c r="K972" t="n">
        <v>8</v>
      </c>
      <c r="L972" t="n">
        <v>20.48804120288276</v>
      </c>
      <c r="M972" t="n">
        <v>912</v>
      </c>
      <c r="N972" t="n">
        <v>2540.812958938314</v>
      </c>
      <c r="O972" t="n">
        <v>12</v>
      </c>
      <c r="P972" t="n">
        <v>20.60209838303162</v>
      </c>
      <c r="Q972" t="n">
        <v>152</v>
      </c>
      <c r="R972" t="n">
        <v>2542.837174833727</v>
      </c>
      <c r="S972" t="n">
        <v>4</v>
      </c>
      <c r="T972" t="n">
        <v>19.99545173840935</v>
      </c>
      <c r="U972" t="n">
        <v>232</v>
      </c>
      <c r="V972" t="n">
        <v>2553.018017890704</v>
      </c>
      <c r="W972" t="n">
        <v>0</v>
      </c>
      <c r="X972" t="n">
        <v>21.65311575657453</v>
      </c>
    </row>
    <row r="973">
      <c r="A973" t="n">
        <v>2531.052890384009</v>
      </c>
      <c r="B973" t="n">
        <v>4.077696669433832</v>
      </c>
      <c r="C973" t="n">
        <v>3.745070283056595e-08</v>
      </c>
      <c r="D973" t="n">
        <v>-0.001027882099151611</v>
      </c>
      <c r="E973" t="n">
        <v>20.23341804742813</v>
      </c>
      <c r="F973" t="n">
        <v>1</v>
      </c>
      <c r="G973" t="n">
        <v>4</v>
      </c>
      <c r="H973" t="n">
        <v>0.8184573377485596</v>
      </c>
      <c r="I973" t="n">
        <v>432</v>
      </c>
      <c r="J973" t="n">
        <v>2542.104927174958</v>
      </c>
      <c r="K973" t="n">
        <v>8</v>
      </c>
      <c r="L973" t="n">
        <v>20.48882293150215</v>
      </c>
      <c r="M973" t="n">
        <v>912</v>
      </c>
      <c r="N973" t="n">
        <v>2542.873168776617</v>
      </c>
      <c r="O973" t="n">
        <v>12</v>
      </c>
      <c r="P973" t="n">
        <v>20.60247149594111</v>
      </c>
      <c r="Q973" t="n">
        <v>152</v>
      </c>
      <c r="R973" t="n">
        <v>2544.836720007568</v>
      </c>
      <c r="S973" t="n">
        <v>4</v>
      </c>
      <c r="T973" t="n">
        <v>19.99627078118554</v>
      </c>
      <c r="U973" t="n">
        <v>232</v>
      </c>
      <c r="V973" t="n">
        <v>2555.183329466362</v>
      </c>
      <c r="W973" t="n">
        <v>0</v>
      </c>
      <c r="X973" t="n">
        <v>21.65314265047433</v>
      </c>
    </row>
    <row r="974">
      <c r="A974" t="n">
        <v>2533.07623215042</v>
      </c>
      <c r="B974" t="n">
        <v>4.078090515239284</v>
      </c>
      <c r="C974" t="n">
        <v>6.241783805094325e-08</v>
      </c>
      <c r="D974" t="n">
        <v>-0.0009694695472717285</v>
      </c>
      <c r="E974" t="n">
        <v>20.2333211004734</v>
      </c>
      <c r="F974" t="n">
        <v>1</v>
      </c>
      <c r="G974" t="n">
        <v>4</v>
      </c>
      <c r="H974" t="n">
        <v>0.8190189322920477</v>
      </c>
      <c r="I974" t="n">
        <v>432</v>
      </c>
      <c r="J974" t="n">
        <v>2544.153809468109</v>
      </c>
      <c r="K974" t="n">
        <v>8</v>
      </c>
      <c r="L974" t="n">
        <v>20.48960354282877</v>
      </c>
      <c r="M974" t="n">
        <v>912</v>
      </c>
      <c r="N974" t="n">
        <v>2544.933415926211</v>
      </c>
      <c r="O974" t="n">
        <v>12</v>
      </c>
      <c r="P974" t="n">
        <v>20.60284391737788</v>
      </c>
      <c r="Q974" t="n">
        <v>152</v>
      </c>
      <c r="R974" t="n">
        <v>2546.836347085687</v>
      </c>
      <c r="S974" t="n">
        <v>4</v>
      </c>
      <c r="T974" t="n">
        <v>19.99708862760214</v>
      </c>
      <c r="U974" t="n">
        <v>232</v>
      </c>
      <c r="V974" t="n">
        <v>2557.348643731409</v>
      </c>
      <c r="W974" t="n">
        <v>0</v>
      </c>
      <c r="X974" t="n">
        <v>21.65316953120484</v>
      </c>
    </row>
    <row r="975">
      <c r="A975" t="n">
        <v>2535.099564222134</v>
      </c>
      <c r="B975" t="n">
        <v>4.07848437237643</v>
      </c>
      <c r="C975" t="n">
        <v>2.49671352203773e-08</v>
      </c>
      <c r="D975" t="n">
        <v>-0.0009110569953918457</v>
      </c>
      <c r="E975" t="n">
        <v>20.23322999477386</v>
      </c>
      <c r="F975" t="n">
        <v>1</v>
      </c>
      <c r="G975" t="n">
        <v>4</v>
      </c>
      <c r="H975" t="n">
        <v>0.8195755916692881</v>
      </c>
      <c r="I975" t="n">
        <v>432</v>
      </c>
      <c r="J975" t="n">
        <v>2546.202769822391</v>
      </c>
      <c r="K975" t="n">
        <v>8</v>
      </c>
      <c r="L975" t="n">
        <v>20.49038303902886</v>
      </c>
      <c r="M975" t="n">
        <v>912</v>
      </c>
      <c r="N975" t="n">
        <v>2546.993700317949</v>
      </c>
      <c r="O975" t="n">
        <v>12</v>
      </c>
      <c r="P975" t="n">
        <v>20.60321564957901</v>
      </c>
      <c r="Q975" t="n">
        <v>152</v>
      </c>
      <c r="R975" t="n">
        <v>2548.836055948447</v>
      </c>
      <c r="S975" t="n">
        <v>4</v>
      </c>
      <c r="T975" t="n">
        <v>19.99790528019498</v>
      </c>
      <c r="U975" t="n">
        <v>232</v>
      </c>
      <c r="V975" t="n">
        <v>2559.51396068453</v>
      </c>
      <c r="W975" t="n">
        <v>0</v>
      </c>
      <c r="X975" t="n">
        <v>21.65319639883143</v>
      </c>
    </row>
    <row r="976">
      <c r="A976" t="n">
        <v>2537.122887183276</v>
      </c>
      <c r="B976" t="n">
        <v>4.078878235553351</v>
      </c>
      <c r="C976" t="n">
        <v>1.248356761018865e-08</v>
      </c>
      <c r="D976" t="n">
        <v>-0.0008508563041687012</v>
      </c>
      <c r="E976" t="n">
        <v>20.23314490914345</v>
      </c>
      <c r="F976" t="n">
        <v>1</v>
      </c>
      <c r="G976" t="n">
        <v>4</v>
      </c>
      <c r="H976" t="n">
        <v>0.8201271947317406</v>
      </c>
      <c r="I976" t="n">
        <v>432</v>
      </c>
      <c r="J976" t="n">
        <v>2548.251808126294</v>
      </c>
      <c r="K976" t="n">
        <v>8</v>
      </c>
      <c r="L976" t="n">
        <v>20.49116142226486</v>
      </c>
      <c r="M976" t="n">
        <v>912</v>
      </c>
      <c r="N976" t="n">
        <v>2549.054021882907</v>
      </c>
      <c r="O976" t="n">
        <v>12</v>
      </c>
      <c r="P976" t="n">
        <v>20.6035866947726</v>
      </c>
      <c r="Q976" t="n">
        <v>152</v>
      </c>
      <c r="R976" t="n">
        <v>2550.835846476466</v>
      </c>
      <c r="S976" t="n">
        <v>4</v>
      </c>
      <c r="T976" t="n">
        <v>19.9987207414937</v>
      </c>
      <c r="U976" t="n">
        <v>232</v>
      </c>
      <c r="V976" t="n">
        <v>2561.679280324413</v>
      </c>
      <c r="W976" t="n">
        <v>0</v>
      </c>
      <c r="X976" t="n">
        <v>21.65322325341912</v>
      </c>
    </row>
    <row r="977">
      <c r="A977" t="n">
        <v>2539.146201635846</v>
      </c>
      <c r="B977" t="n">
        <v>4.07927214518235</v>
      </c>
      <c r="C977" t="n">
        <v>4.99342704407546e-08</v>
      </c>
      <c r="D977" t="n">
        <v>-0.0007957220077514648</v>
      </c>
      <c r="E977" t="n">
        <v>20.23306533694267</v>
      </c>
      <c r="F977" t="n">
        <v>1</v>
      </c>
      <c r="G977" t="n">
        <v>4</v>
      </c>
      <c r="H977" t="n">
        <v>0.8206741243816803</v>
      </c>
      <c r="I977" t="n">
        <v>432</v>
      </c>
      <c r="J977" t="n">
        <v>2550.300924268521</v>
      </c>
      <c r="K977" t="n">
        <v>8</v>
      </c>
      <c r="L977" t="n">
        <v>20.49193869469531</v>
      </c>
      <c r="M977" t="n">
        <v>912</v>
      </c>
      <c r="N977" t="n">
        <v>2551.114380552384</v>
      </c>
      <c r="O977" t="n">
        <v>12</v>
      </c>
      <c r="P977" t="n">
        <v>20.6039570551778</v>
      </c>
      <c r="Q977" t="n">
        <v>152</v>
      </c>
      <c r="R977" t="n">
        <v>2552.835718550615</v>
      </c>
      <c r="S977" t="n">
        <v>4</v>
      </c>
      <c r="T977" t="n">
        <v>19.99953501402172</v>
      </c>
      <c r="U977" t="n">
        <v>232</v>
      </c>
      <c r="V977" t="n">
        <v>2563.844602649755</v>
      </c>
      <c r="W977" t="n">
        <v>0</v>
      </c>
      <c r="X977" t="n">
        <v>21.65325009503251</v>
      </c>
    </row>
    <row r="978">
      <c r="A978" t="n">
        <v>2541.169508131191</v>
      </c>
      <c r="B978" t="n">
        <v>4.07966608151719</v>
      </c>
      <c r="C978" t="n">
        <v>3.745070283056595e-08</v>
      </c>
      <c r="D978" t="n">
        <v>-0.0007352232933044434</v>
      </c>
      <c r="E978" t="n">
        <v>20.23299181461334</v>
      </c>
      <c r="F978" t="n">
        <v>1</v>
      </c>
      <c r="G978" t="n">
        <v>4</v>
      </c>
      <c r="H978" t="n">
        <v>0.8212159416797795</v>
      </c>
      <c r="I978" t="n">
        <v>432</v>
      </c>
      <c r="J978" t="n">
        <v>2552.35011813799</v>
      </c>
      <c r="K978" t="n">
        <v>8</v>
      </c>
      <c r="L978" t="n">
        <v>20.4927148584749</v>
      </c>
      <c r="M978" t="n">
        <v>912</v>
      </c>
      <c r="N978" t="n">
        <v>2553.174776257902</v>
      </c>
      <c r="O978" t="n">
        <v>12</v>
      </c>
      <c r="P978" t="n">
        <v>20.60432673300482</v>
      </c>
      <c r="Q978" t="n">
        <v>152</v>
      </c>
      <c r="R978" t="n">
        <v>2554.835672052017</v>
      </c>
      <c r="S978" t="n">
        <v>4</v>
      </c>
      <c r="T978" t="n">
        <v>20.00034810029631</v>
      </c>
      <c r="U978" t="n">
        <v>232</v>
      </c>
      <c r="V978" t="n">
        <v>2566.009927659258</v>
      </c>
      <c r="W978" t="n">
        <v>0</v>
      </c>
      <c r="X978" t="n">
        <v>21.65327692373586</v>
      </c>
    </row>
    <row r="979">
      <c r="A979" t="n">
        <v>2543.192807274302</v>
      </c>
      <c r="B979" t="n">
        <v>4.080060021825359</v>
      </c>
      <c r="C979" t="n">
        <v>1.248356761018865e-08</v>
      </c>
      <c r="D979" t="n">
        <v>-0.000680387020111084</v>
      </c>
      <c r="E979" t="n">
        <v>20.23292377591133</v>
      </c>
      <c r="F979" t="n">
        <v>1</v>
      </c>
      <c r="G979" t="n">
        <v>4</v>
      </c>
      <c r="H979" t="n">
        <v>0.8217531351318651</v>
      </c>
      <c r="I979" t="n">
        <v>432</v>
      </c>
      <c r="J979" t="n">
        <v>2554.399389623838</v>
      </c>
      <c r="K979" t="n">
        <v>8</v>
      </c>
      <c r="L979" t="n">
        <v>20.49348991575445</v>
      </c>
      <c r="M979" t="n">
        <v>912</v>
      </c>
      <c r="N979" t="n">
        <v>2555.235208931203</v>
      </c>
      <c r="O979" t="n">
        <v>12</v>
      </c>
      <c r="P979" t="n">
        <v>20.60469573045501</v>
      </c>
      <c r="Q979" t="n">
        <v>152</v>
      </c>
      <c r="R979" t="n">
        <v>2556.835706862047</v>
      </c>
      <c r="S979" t="n">
        <v>4</v>
      </c>
      <c r="T979" t="n">
        <v>20.00116000282852</v>
      </c>
      <c r="U979" t="n">
        <v>232</v>
      </c>
      <c r="V979" t="n">
        <v>2568.175255351632</v>
      </c>
      <c r="W979" t="n">
        <v>0</v>
      </c>
      <c r="X979" t="n">
        <v>21.65330373959303</v>
      </c>
    </row>
    <row r="980">
      <c r="A980" t="n">
        <v>2545.216099613536</v>
      </c>
      <c r="B980" t="n">
        <v>4.080453996287568</v>
      </c>
      <c r="C980" t="n">
        <v>3.745070283056595e-08</v>
      </c>
      <c r="D980" t="n">
        <v>-0.0006219744682312012</v>
      </c>
      <c r="E980" t="n">
        <v>20.23286157846451</v>
      </c>
      <c r="F980" t="n">
        <v>0</v>
      </c>
      <c r="G980" t="n">
        <v>0</v>
      </c>
      <c r="H980" t="n">
        <v>0.1163000768423081</v>
      </c>
      <c r="I980" t="n">
        <v>432</v>
      </c>
      <c r="J980" t="n">
        <v>2556.448738615413</v>
      </c>
      <c r="K980" t="n">
        <v>8</v>
      </c>
      <c r="L980" t="n">
        <v>20.49426386868088</v>
      </c>
      <c r="M980" t="n">
        <v>912</v>
      </c>
      <c r="N980" t="n">
        <v>2557.295678504248</v>
      </c>
      <c r="O980" t="n">
        <v>12</v>
      </c>
      <c r="P980" t="n">
        <v>20.60506404972088</v>
      </c>
      <c r="Q980" t="n">
        <v>152</v>
      </c>
      <c r="R980" t="n">
        <v>2558.83582286233</v>
      </c>
      <c r="S980" t="n">
        <v>4</v>
      </c>
      <c r="T980" t="n">
        <v>20.00197072412325</v>
      </c>
      <c r="U980" t="n">
        <v>232</v>
      </c>
      <c r="V980" t="n">
        <v>2570.340585725591</v>
      </c>
      <c r="W980" t="n">
        <v>0</v>
      </c>
      <c r="X980" t="n">
        <v>21.65333054266753</v>
      </c>
    </row>
    <row r="981">
      <c r="A981" t="n">
        <v>2547.236618301908</v>
      </c>
      <c r="B981" t="n">
        <v>3.974665970161468</v>
      </c>
      <c r="C981" t="n">
        <v>-0.1047197551196598</v>
      </c>
      <c r="D981" t="n">
        <v>5</v>
      </c>
      <c r="E981" t="n">
        <v>20.73286157846451</v>
      </c>
      <c r="F981" t="n">
        <v>0</v>
      </c>
      <c r="G981" t="n">
        <v>0</v>
      </c>
      <c r="H981" t="n">
        <v>0.2912978214025498</v>
      </c>
      <c r="I981" t="n">
        <v>432</v>
      </c>
      <c r="J981" t="n">
        <v>2558.498165002281</v>
      </c>
      <c r="K981" t="n">
        <v>8</v>
      </c>
      <c r="L981" t="n">
        <v>20.49503671939719</v>
      </c>
      <c r="M981" t="n">
        <v>912</v>
      </c>
      <c r="N981" t="n">
        <v>2559.35618490922</v>
      </c>
      <c r="O981" t="n">
        <v>12</v>
      </c>
      <c r="P981" t="n">
        <v>20.60543169298613</v>
      </c>
      <c r="Q981" t="n">
        <v>152</v>
      </c>
      <c r="R981" t="n">
        <v>2560.836019934743</v>
      </c>
      <c r="S981" t="n">
        <v>4</v>
      </c>
      <c r="T981" t="n">
        <v>20.00278026667925</v>
      </c>
      <c r="U981" t="n">
        <v>232</v>
      </c>
      <c r="V981" t="n">
        <v>2572.505918779858</v>
      </c>
      <c r="W981" t="n">
        <v>0</v>
      </c>
      <c r="X981" t="n">
        <v>21.65335733302247</v>
      </c>
    </row>
    <row r="982">
      <c r="A982" t="n">
        <v>2549.300598676885</v>
      </c>
      <c r="B982" t="n">
        <v>3.77845051708646</v>
      </c>
      <c r="C982" t="n">
        <v>-0.104719748877876</v>
      </c>
      <c r="D982" t="n">
        <v>5</v>
      </c>
      <c r="E982" t="n">
        <v>21.23286157846451</v>
      </c>
      <c r="F982" t="n">
        <v>0</v>
      </c>
      <c r="G982" t="n">
        <v>0</v>
      </c>
      <c r="H982" t="n">
        <v>0.3463003104925156</v>
      </c>
      <c r="I982" t="n">
        <v>432</v>
      </c>
      <c r="J982" t="n">
        <v>2560.547668674221</v>
      </c>
      <c r="K982" t="n">
        <v>8</v>
      </c>
      <c r="L982" t="n">
        <v>20.4958084700425</v>
      </c>
      <c r="M982" t="n">
        <v>912</v>
      </c>
      <c r="N982" t="n">
        <v>2561.416728078518</v>
      </c>
      <c r="O982" t="n">
        <v>12</v>
      </c>
      <c r="P982" t="n">
        <v>20.60579866242573</v>
      </c>
      <c r="Q982" t="n">
        <v>152</v>
      </c>
      <c r="R982" t="n">
        <v>2562.83629796141</v>
      </c>
      <c r="S982" t="n">
        <v>4</v>
      </c>
      <c r="T982" t="n">
        <v>20.0035886329891</v>
      </c>
      <c r="U982" t="n">
        <v>232</v>
      </c>
      <c r="V982" t="n">
        <v>2574.67125451316</v>
      </c>
      <c r="W982" t="n">
        <v>0</v>
      </c>
      <c r="X982" t="n">
        <v>21.65338411072062</v>
      </c>
    </row>
    <row r="983">
      <c r="A983" t="n">
        <v>2551.403610152088</v>
      </c>
      <c r="B983" t="n">
        <v>3.485727365854427</v>
      </c>
      <c r="C983" t="n">
        <v>-0.1047195428990104</v>
      </c>
      <c r="D983" t="n">
        <v>5</v>
      </c>
      <c r="E983" t="n">
        <v>21.73286157846451</v>
      </c>
      <c r="F983" t="n">
        <v>0</v>
      </c>
      <c r="G983" t="n">
        <v>0</v>
      </c>
      <c r="H983" t="n">
        <v>0.3813003104925156</v>
      </c>
      <c r="I983" t="n">
        <v>432</v>
      </c>
      <c r="J983" t="n">
        <v>2562.597249521225</v>
      </c>
      <c r="K983" t="n">
        <v>8</v>
      </c>
      <c r="L983" t="n">
        <v>20.49657912275199</v>
      </c>
      <c r="M983" t="n">
        <v>912</v>
      </c>
      <c r="N983" t="n">
        <v>2563.477307944761</v>
      </c>
      <c r="O983" t="n">
        <v>12</v>
      </c>
      <c r="P983" t="n">
        <v>20.60616496020591</v>
      </c>
      <c r="Q983" t="n">
        <v>152</v>
      </c>
      <c r="R983" t="n">
        <v>2564.836656824709</v>
      </c>
      <c r="S983" t="n">
        <v>4</v>
      </c>
      <c r="T983" t="n">
        <v>20.00439582553926</v>
      </c>
      <c r="U983" t="n">
        <v>232</v>
      </c>
      <c r="V983" t="n">
        <v>2576.836592924232</v>
      </c>
      <c r="W983" t="n">
        <v>0</v>
      </c>
      <c r="X983" t="n">
        <v>21.65341087582438</v>
      </c>
    </row>
    <row r="984">
      <c r="A984" t="n">
        <v>2553.540957638004</v>
      </c>
      <c r="B984" t="n">
        <v>3.092130556495391</v>
      </c>
      <c r="C984" t="n">
        <v>-0.1032044310235669</v>
      </c>
      <c r="D984" t="n">
        <v>5</v>
      </c>
      <c r="E984" t="n">
        <v>22.23286157846451</v>
      </c>
      <c r="F984" t="n">
        <v>0</v>
      </c>
      <c r="G984" t="n">
        <v>0</v>
      </c>
      <c r="H984" t="n">
        <v>0.4163003104925156</v>
      </c>
      <c r="I984" t="n">
        <v>432</v>
      </c>
      <c r="J984" t="n">
        <v>2564.6469074335</v>
      </c>
      <c r="K984" t="n">
        <v>8</v>
      </c>
      <c r="L984" t="n">
        <v>20.49734867965689</v>
      </c>
      <c r="M984" t="n">
        <v>912</v>
      </c>
      <c r="N984" t="n">
        <v>2565.537924440781</v>
      </c>
      <c r="O984" t="n">
        <v>12</v>
      </c>
      <c r="P984" t="n">
        <v>20.60653058848421</v>
      </c>
      <c r="Q984" t="n">
        <v>152</v>
      </c>
      <c r="R984" t="n">
        <v>2566.837096407263</v>
      </c>
      <c r="S984" t="n">
        <v>4</v>
      </c>
      <c r="T984" t="n">
        <v>20.00520184681002</v>
      </c>
      <c r="U984" t="n">
        <v>232</v>
      </c>
      <c r="V984" t="n">
        <v>2579.001934011814</v>
      </c>
      <c r="W984" t="n">
        <v>0</v>
      </c>
      <c r="X984" t="n">
        <v>21.65343762839577</v>
      </c>
    </row>
    <row r="985">
      <c r="A985" t="n">
        <v>2555.717764035536</v>
      </c>
      <c r="B985" t="n">
        <v>2.639896936191471</v>
      </c>
      <c r="C985" t="n">
        <v>-0.0589631230648433</v>
      </c>
      <c r="D985" t="n">
        <v>5</v>
      </c>
      <c r="E985" t="n">
        <v>22.73286157846451</v>
      </c>
      <c r="F985" t="n">
        <v>0</v>
      </c>
      <c r="G985" t="n">
        <v>0</v>
      </c>
      <c r="H985" t="n">
        <v>0.4513003104925156</v>
      </c>
      <c r="I985" t="n">
        <v>432</v>
      </c>
      <c r="J985" t="n">
        <v>2566.696642301466</v>
      </c>
      <c r="K985" t="n">
        <v>8</v>
      </c>
      <c r="L985" t="n">
        <v>20.49811714288451</v>
      </c>
      <c r="M985" t="n">
        <v>912</v>
      </c>
      <c r="N985" t="n">
        <v>2567.59857749963</v>
      </c>
      <c r="O985" t="n">
        <v>12</v>
      </c>
      <c r="P985" t="n">
        <v>20.60689554940955</v>
      </c>
      <c r="Q985" t="n">
        <v>152</v>
      </c>
      <c r="R985" t="n">
        <v>2568.837616591944</v>
      </c>
      <c r="S985" t="n">
        <v>4</v>
      </c>
      <c r="T985" t="n">
        <v>20.00600669927558</v>
      </c>
      <c r="U985" t="n">
        <v>232</v>
      </c>
      <c r="V985" t="n">
        <v>2581.167277774654</v>
      </c>
      <c r="W985" t="n">
        <v>0</v>
      </c>
      <c r="X985" t="n">
        <v>21.65346436849645</v>
      </c>
    </row>
    <row r="986">
      <c r="A986" t="n">
        <v>2557.943970914442</v>
      </c>
      <c r="B986" t="n">
        <v>2.179643866923662</v>
      </c>
      <c r="C986" t="n">
        <v>-0.004607060626376919</v>
      </c>
      <c r="D986" t="n">
        <v>5</v>
      </c>
      <c r="E986" t="n">
        <v>23.23286157846451</v>
      </c>
      <c r="F986" t="n">
        <v>0</v>
      </c>
      <c r="G986" t="n">
        <v>0</v>
      </c>
      <c r="H986" t="n">
        <v>0.4863003104925155</v>
      </c>
      <c r="I986" t="n">
        <v>432</v>
      </c>
      <c r="J986" t="n">
        <v>2568.746454015754</v>
      </c>
      <c r="K986" t="n">
        <v>8</v>
      </c>
      <c r="L986" t="n">
        <v>20.4988845145582</v>
      </c>
      <c r="M986" t="n">
        <v>912</v>
      </c>
      <c r="N986" t="n">
        <v>2569.659267054571</v>
      </c>
      <c r="O986" t="n">
        <v>12</v>
      </c>
      <c r="P986" t="n">
        <v>20.60725984512223</v>
      </c>
      <c r="Q986" t="n">
        <v>152</v>
      </c>
      <c r="R986" t="n">
        <v>2570.838217261872</v>
      </c>
      <c r="S986" t="n">
        <v>4</v>
      </c>
      <c r="T986" t="n">
        <v>20.006810385404</v>
      </c>
      <c r="U986" t="n">
        <v>232</v>
      </c>
      <c r="V986" t="n">
        <v>2583.332624211504</v>
      </c>
      <c r="W986" t="n">
        <v>0</v>
      </c>
      <c r="X986" t="n">
        <v>21.65349109618773</v>
      </c>
    </row>
    <row r="987">
      <c r="A987" t="n">
        <v>2560.224569129987</v>
      </c>
      <c r="B987" t="n">
        <v>1.736326429311869</v>
      </c>
      <c r="C987" t="n">
        <v>0.02333649416760496</v>
      </c>
      <c r="D987" t="n">
        <v>4.995419979095459</v>
      </c>
      <c r="E987" t="n">
        <v>23.73240357637405</v>
      </c>
      <c r="F987" t="n">
        <v>0</v>
      </c>
      <c r="G987" t="n">
        <v>0</v>
      </c>
      <c r="H987" t="n">
        <v>0.5212499302625656</v>
      </c>
      <c r="I987" t="n">
        <v>432</v>
      </c>
      <c r="J987" t="n">
        <v>2570.79634246721</v>
      </c>
      <c r="K987" t="n">
        <v>8</v>
      </c>
      <c r="L987" t="n">
        <v>20.49965079679735</v>
      </c>
      <c r="M987" t="n">
        <v>912</v>
      </c>
      <c r="N987" t="n">
        <v>2571.719993039083</v>
      </c>
      <c r="O987" t="n">
        <v>12</v>
      </c>
      <c r="P987" t="n">
        <v>20.607623477754</v>
      </c>
      <c r="Q987" t="n">
        <v>152</v>
      </c>
      <c r="R987" t="n">
        <v>2572.838898300412</v>
      </c>
      <c r="S987" t="n">
        <v>4</v>
      </c>
      <c r="T987" t="n">
        <v>20.00761290765725</v>
      </c>
      <c r="U987" t="n">
        <v>232</v>
      </c>
      <c r="V987" t="n">
        <v>2585.497973321122</v>
      </c>
      <c r="W987" t="n">
        <v>0</v>
      </c>
      <c r="X987" t="n">
        <v>21.65351781153056</v>
      </c>
    </row>
    <row r="988">
      <c r="A988" t="n">
        <v>2562.571867253738</v>
      </c>
      <c r="B988" t="n">
        <v>1.386381700313199</v>
      </c>
      <c r="C988" t="n">
        <v>0.08946710750985461</v>
      </c>
      <c r="D988" t="n">
        <v>2.119821906089783</v>
      </c>
      <c r="E988" t="n">
        <v>23.94438576698303</v>
      </c>
      <c r="F988" t="n">
        <v>1</v>
      </c>
      <c r="G988" t="n">
        <v>0</v>
      </c>
      <c r="H988" t="n">
        <v>0.3646046113967896</v>
      </c>
      <c r="I988" t="n">
        <v>432</v>
      </c>
      <c r="J988" t="n">
        <v>2572.846307546889</v>
      </c>
      <c r="K988" t="n">
        <v>8</v>
      </c>
      <c r="L988" t="n">
        <v>20.50041599171736</v>
      </c>
      <c r="M988" t="n">
        <v>912</v>
      </c>
      <c r="N988" t="n">
        <v>2573.780755386858</v>
      </c>
      <c r="O988" t="n">
        <v>12</v>
      </c>
      <c r="P988" t="n">
        <v>20.60798644942807</v>
      </c>
      <c r="Q988" t="n">
        <v>152</v>
      </c>
      <c r="R988" t="n">
        <v>2574.839659591178</v>
      </c>
      <c r="S988" t="n">
        <v>4</v>
      </c>
      <c r="T988" t="n">
        <v>20.00841426849119</v>
      </c>
      <c r="U988" t="n">
        <v>232</v>
      </c>
      <c r="V988" t="n">
        <v>2587.663325102275</v>
      </c>
      <c r="W988" t="n">
        <v>0</v>
      </c>
      <c r="X988" t="n">
        <v>21.6535445145855</v>
      </c>
    </row>
    <row r="989">
      <c r="A989" t="n">
        <v>2564.93949625757</v>
      </c>
      <c r="B989" t="n">
        <v>1.029073713003966</v>
      </c>
      <c r="C989" t="n">
        <v>0.0009948779206587349</v>
      </c>
      <c r="D989" t="n">
        <v>-2.792561948299408</v>
      </c>
      <c r="E989" t="n">
        <v>23.66512957215309</v>
      </c>
      <c r="F989" t="n">
        <v>1</v>
      </c>
      <c r="G989" t="n">
        <v>0</v>
      </c>
      <c r="H989" t="n">
        <v>0.3369095346331596</v>
      </c>
      <c r="I989" t="n">
        <v>432</v>
      </c>
      <c r="J989" t="n">
        <v>2574.896349146061</v>
      </c>
      <c r="K989" t="n">
        <v>8</v>
      </c>
      <c r="L989" t="n">
        <v>20.50118010142967</v>
      </c>
      <c r="M989" t="n">
        <v>912</v>
      </c>
      <c r="N989" t="n">
        <v>2575.841554031801</v>
      </c>
      <c r="O989" t="n">
        <v>12</v>
      </c>
      <c r="P989" t="n">
        <v>20.60834876225916</v>
      </c>
      <c r="Q989" t="n">
        <v>152</v>
      </c>
      <c r="R989" t="n">
        <v>2576.840501018027</v>
      </c>
      <c r="S989" t="n">
        <v>4</v>
      </c>
      <c r="T989" t="n">
        <v>20.00921447035559</v>
      </c>
      <c r="U989" t="n">
        <v>232</v>
      </c>
      <c r="V989" t="n">
        <v>2589.828679553734</v>
      </c>
      <c r="W989" t="n">
        <v>0</v>
      </c>
      <c r="X989" t="n">
        <v>21.65357120541282</v>
      </c>
    </row>
    <row r="990">
      <c r="A990" t="n">
        <v>2567.288976006924</v>
      </c>
      <c r="B990" t="n">
        <v>0.7456509121490227</v>
      </c>
      <c r="C990" t="n">
        <v>0.05945242898087492</v>
      </c>
      <c r="D990" t="n">
        <v>-3.182253539562225</v>
      </c>
      <c r="E990" t="n">
        <v>23.34690421819687</v>
      </c>
      <c r="F990" t="n">
        <v>1</v>
      </c>
      <c r="G990" t="n">
        <v>0</v>
      </c>
      <c r="H990" t="n">
        <v>0.383594346478925</v>
      </c>
      <c r="I990" t="n">
        <v>432</v>
      </c>
      <c r="J990" t="n">
        <v>2576.946467156204</v>
      </c>
      <c r="K990" t="n">
        <v>8</v>
      </c>
      <c r="L990" t="n">
        <v>20.50194312804173</v>
      </c>
      <c r="M990" t="n">
        <v>912</v>
      </c>
      <c r="N990" t="n">
        <v>2577.902388908027</v>
      </c>
      <c r="O990" t="n">
        <v>12</v>
      </c>
      <c r="P990" t="n">
        <v>20.60871041835355</v>
      </c>
      <c r="Q990" t="n">
        <v>152</v>
      </c>
      <c r="R990" t="n">
        <v>2578.841422465063</v>
      </c>
      <c r="S990" t="n">
        <v>4</v>
      </c>
      <c r="T990" t="n">
        <v>20.01001351569416</v>
      </c>
      <c r="U990" t="n">
        <v>232</v>
      </c>
      <c r="V990" t="n">
        <v>2591.994036674275</v>
      </c>
      <c r="W990" t="n">
        <v>0</v>
      </c>
      <c r="X990" t="n">
        <v>21.65359788407236</v>
      </c>
    </row>
    <row r="991">
      <c r="A991" t="n">
        <v>2569.612718559181</v>
      </c>
      <c r="B991" t="n">
        <v>0.5198193010605824</v>
      </c>
      <c r="C991" t="n">
        <v>0.04949895595286626</v>
      </c>
      <c r="D991" t="n">
        <v>3.723599910736084</v>
      </c>
      <c r="E991" t="n">
        <v>23.71926420927048</v>
      </c>
      <c r="F991" t="n">
        <v>1</v>
      </c>
      <c r="G991" t="n">
        <v>0</v>
      </c>
      <c r="H991" t="n">
        <v>0.4287612194435307</v>
      </c>
      <c r="I991" t="n">
        <v>432</v>
      </c>
      <c r="J991" t="n">
        <v>2578.996661469008</v>
      </c>
      <c r="K991" t="n">
        <v>8</v>
      </c>
      <c r="L991" t="n">
        <v>20.50270507365698</v>
      </c>
      <c r="M991" t="n">
        <v>912</v>
      </c>
      <c r="N991" t="n">
        <v>2579.963259949862</v>
      </c>
      <c r="O991" t="n">
        <v>12</v>
      </c>
      <c r="P991" t="n">
        <v>20.60907141980909</v>
      </c>
      <c r="Q991" t="n">
        <v>152</v>
      </c>
      <c r="R991" t="n">
        <v>2580.842423816632</v>
      </c>
      <c r="S991" t="n">
        <v>4</v>
      </c>
      <c r="T991" t="n">
        <v>20.01081140694452</v>
      </c>
      <c r="U991" t="n">
        <v>232</v>
      </c>
      <c r="V991" t="n">
        <v>2594.159396462682</v>
      </c>
      <c r="W991" t="n">
        <v>0</v>
      </c>
      <c r="X991" t="n">
        <v>21.65362455062367</v>
      </c>
    </row>
    <row r="992">
      <c r="A992" t="n">
        <v>2571.975742710687</v>
      </c>
      <c r="B992" t="n">
        <v>0.314510251837781</v>
      </c>
      <c r="C992" t="n">
        <v>0.02370408529944155</v>
      </c>
      <c r="D992" t="n">
        <v>3.986427783966064</v>
      </c>
      <c r="E992" t="n">
        <v>24.11790698766708</v>
      </c>
      <c r="F992" t="n">
        <v>1</v>
      </c>
      <c r="G992" t="n">
        <v>0</v>
      </c>
      <c r="H992" t="n">
        <v>0.5243001272762197</v>
      </c>
      <c r="I992" t="n">
        <v>432</v>
      </c>
      <c r="J992" t="n">
        <v>2581.046931976374</v>
      </c>
      <c r="K992" t="n">
        <v>8</v>
      </c>
      <c r="L992" t="n">
        <v>20.50346594037487</v>
      </c>
      <c r="M992" t="n">
        <v>912</v>
      </c>
      <c r="N992" t="n">
        <v>2582.024167091843</v>
      </c>
      <c r="O992" t="n">
        <v>12</v>
      </c>
      <c r="P992" t="n">
        <v>20.60943176871526</v>
      </c>
      <c r="Q992" t="n">
        <v>152</v>
      </c>
      <c r="R992" t="n">
        <v>2582.843504957327</v>
      </c>
      <c r="S992" t="n">
        <v>4</v>
      </c>
      <c r="T992" t="n">
        <v>20.01160814653823</v>
      </c>
      <c r="U992" t="n">
        <v>232</v>
      </c>
      <c r="V992" t="n">
        <v>2596.324758917744</v>
      </c>
      <c r="W992" t="n">
        <v>0</v>
      </c>
      <c r="X992" t="n">
        <v>21.65365120512591</v>
      </c>
    </row>
    <row r="993">
      <c r="A993" t="n">
        <v>2574.383813987768</v>
      </c>
      <c r="B993" t="n">
        <v>0.1806181342578622</v>
      </c>
      <c r="C993" t="n">
        <v>0.06339565093246836</v>
      </c>
      <c r="D993" t="n">
        <v>3.120404481887817</v>
      </c>
      <c r="E993" t="n">
        <v>24.42994743585587</v>
      </c>
      <c r="F993" t="n">
        <v>1</v>
      </c>
      <c r="G993" t="n">
        <v>0</v>
      </c>
      <c r="H993" t="n">
        <v>0.5705086004500252</v>
      </c>
      <c r="I993" t="n">
        <v>432</v>
      </c>
      <c r="J993" t="n">
        <v>2583.097278570412</v>
      </c>
      <c r="K993" t="n">
        <v>8</v>
      </c>
      <c r="L993" t="n">
        <v>20.50422573029083</v>
      </c>
      <c r="M993" t="n">
        <v>912</v>
      </c>
      <c r="N993" t="n">
        <v>2584.085110268715</v>
      </c>
      <c r="O993" t="n">
        <v>12</v>
      </c>
      <c r="P993" t="n">
        <v>20.60979146715322</v>
      </c>
      <c r="Q993" t="n">
        <v>152</v>
      </c>
      <c r="R993" t="n">
        <v>2584.844665771981</v>
      </c>
      <c r="S993" t="n">
        <v>4</v>
      </c>
      <c r="T993" t="n">
        <v>20.01240373690083</v>
      </c>
      <c r="U993" t="n">
        <v>232</v>
      </c>
      <c r="V993" t="n">
        <v>2598.490124038257</v>
      </c>
      <c r="W993" t="n">
        <v>0</v>
      </c>
      <c r="X993" t="n">
        <v>21.65367784763791</v>
      </c>
    </row>
    <row r="994">
      <c r="A994" t="n">
        <v>2576.825512078165</v>
      </c>
      <c r="B994" t="n">
        <v>0.1010332579272885</v>
      </c>
      <c r="C994" t="n">
        <v>0.04814477598926377</v>
      </c>
      <c r="D994" t="n">
        <v>1.386780738830566</v>
      </c>
      <c r="E994" t="n">
        <v>24.56862550973892</v>
      </c>
      <c r="F994" t="n">
        <v>1</v>
      </c>
      <c r="G994" t="n">
        <v>0</v>
      </c>
      <c r="H994" t="n">
        <v>0.5926626391240378</v>
      </c>
      <c r="I994" t="n">
        <v>432</v>
      </c>
      <c r="J994" t="n">
        <v>2585.147701143441</v>
      </c>
      <c r="K994" t="n">
        <v>8</v>
      </c>
      <c r="L994" t="n">
        <v>20.50498444549627</v>
      </c>
      <c r="M994" t="n">
        <v>912</v>
      </c>
      <c r="N994" t="n">
        <v>2586.14608941543</v>
      </c>
      <c r="O994" t="n">
        <v>12</v>
      </c>
      <c r="P994" t="n">
        <v>20.61015051719578</v>
      </c>
      <c r="Q994" t="n">
        <v>152</v>
      </c>
      <c r="R994" t="n">
        <v>2586.845906145671</v>
      </c>
      <c r="S994" t="n">
        <v>4</v>
      </c>
      <c r="T994" t="n">
        <v>20.01319818045178</v>
      </c>
      <c r="U994" t="n">
        <v>232</v>
      </c>
      <c r="V994" t="n">
        <v>2600.655491823021</v>
      </c>
      <c r="W994" t="n">
        <v>0</v>
      </c>
      <c r="X994" t="n">
        <v>21.65370447821815</v>
      </c>
    </row>
    <row r="995">
      <c r="A995" t="n">
        <v>2579.281881638947</v>
      </c>
      <c r="B995" t="n">
        <v>0.0518176583321153</v>
      </c>
      <c r="C995" t="n">
        <v>0.02619710368537835</v>
      </c>
      <c r="D995" t="n">
        <v>-0.1324081420898438</v>
      </c>
      <c r="E995" t="n">
        <v>24.55538469552994</v>
      </c>
      <c r="F995" t="n">
        <v>1</v>
      </c>
      <c r="G995" t="n">
        <v>0</v>
      </c>
      <c r="H995" t="n">
        <v>0.6024366414969909</v>
      </c>
      <c r="I995" t="n">
        <v>432</v>
      </c>
      <c r="J995" t="n">
        <v>2587.198199587991</v>
      </c>
      <c r="K995" t="n">
        <v>8</v>
      </c>
      <c r="L995" t="n">
        <v>20.50574208807856</v>
      </c>
      <c r="M995" t="n">
        <v>912</v>
      </c>
      <c r="N995" t="n">
        <v>2588.20710446715</v>
      </c>
      <c r="O995" t="n">
        <v>12</v>
      </c>
      <c r="P995" t="n">
        <v>20.61050892090753</v>
      </c>
      <c r="Q995" t="n">
        <v>152</v>
      </c>
      <c r="R995" t="n">
        <v>2588.847225963716</v>
      </c>
      <c r="S995" t="n">
        <v>4</v>
      </c>
      <c r="T995" t="n">
        <v>20.01399147960455</v>
      </c>
      <c r="U995" t="n">
        <v>232</v>
      </c>
      <c r="V995" t="n">
        <v>2602.820862270843</v>
      </c>
      <c r="W995" t="n">
        <v>0</v>
      </c>
      <c r="X995" t="n">
        <v>21.65373109692476</v>
      </c>
    </row>
    <row r="996">
      <c r="A996" t="n">
        <v>2581.737277275344</v>
      </c>
      <c r="B996" t="n">
        <v>0.02533286613274922</v>
      </c>
      <c r="C996" t="n">
        <v>0.01894571135006688</v>
      </c>
      <c r="D996" t="n">
        <v>-0.7834038138389587</v>
      </c>
      <c r="E996" t="n">
        <v>24.47704431414604</v>
      </c>
      <c r="F996" t="n">
        <v>1</v>
      </c>
      <c r="G996" t="n">
        <v>0</v>
      </c>
      <c r="H996" t="n">
        <v>0.6057225460766766</v>
      </c>
      <c r="I996" t="n">
        <v>432</v>
      </c>
      <c r="J996" t="n">
        <v>2589.248773796799</v>
      </c>
      <c r="K996" t="n">
        <v>8</v>
      </c>
      <c r="L996" t="n">
        <v>20.50649866012107</v>
      </c>
      <c r="M996" t="n">
        <v>912</v>
      </c>
      <c r="N996" t="n">
        <v>2590.268155359241</v>
      </c>
      <c r="O996" t="n">
        <v>12</v>
      </c>
      <c r="P996" t="n">
        <v>20.61086668034482</v>
      </c>
      <c r="Q996" t="n">
        <v>152</v>
      </c>
      <c r="R996" t="n">
        <v>2590.848625111676</v>
      </c>
      <c r="S996" t="n">
        <v>4</v>
      </c>
      <c r="T996" t="n">
        <v>20.01478363676654</v>
      </c>
      <c r="U996" t="n">
        <v>232</v>
      </c>
      <c r="V996" t="n">
        <v>2604.986235380535</v>
      </c>
      <c r="W996" t="n">
        <v>0</v>
      </c>
      <c r="X996" t="n">
        <v>21.65375770381554</v>
      </c>
    </row>
    <row r="997">
      <c r="A997" t="n">
        <v>2584.184935831724</v>
      </c>
      <c r="B997" t="n">
        <v>0.01034704123413049</v>
      </c>
      <c r="C997" t="n">
        <v>0.009664041512976715</v>
      </c>
      <c r="D997" t="n">
        <v>-1.112484037876129</v>
      </c>
      <c r="E997" t="n">
        <v>24.36579591035843</v>
      </c>
      <c r="F997" t="n">
        <v>1</v>
      </c>
      <c r="G997" t="n">
        <v>0</v>
      </c>
      <c r="H997" t="n">
        <v>0.6022199845821152</v>
      </c>
      <c r="I997" t="n">
        <v>432</v>
      </c>
      <c r="J997" t="n">
        <v>2591.299423662811</v>
      </c>
      <c r="K997" t="n">
        <v>8</v>
      </c>
      <c r="L997" t="n">
        <v>20.5072541637031</v>
      </c>
      <c r="M997" t="n">
        <v>912</v>
      </c>
      <c r="N997" t="n">
        <v>2592.329242027275</v>
      </c>
      <c r="O997" t="n">
        <v>12</v>
      </c>
      <c r="P997" t="n">
        <v>20.61122379755578</v>
      </c>
      <c r="Q997" t="n">
        <v>152</v>
      </c>
      <c r="R997" t="n">
        <v>2592.850103475353</v>
      </c>
      <c r="S997" t="n">
        <v>4</v>
      </c>
      <c r="T997" t="n">
        <v>20.0155746543392</v>
      </c>
      <c r="U997" t="n">
        <v>232</v>
      </c>
      <c r="V997" t="n">
        <v>2607.151611150917</v>
      </c>
      <c r="W997" t="n">
        <v>0</v>
      </c>
      <c r="X997" t="n">
        <v>21.65378429894793</v>
      </c>
    </row>
    <row r="998">
      <c r="A998" t="n">
        <v>2586.621503837749</v>
      </c>
      <c r="B998" t="n">
        <v>0.002833356041230526</v>
      </c>
      <c r="C998" t="n">
        <v>0.00627959653116314</v>
      </c>
      <c r="D998" t="n">
        <v>-1.224427819252014</v>
      </c>
      <c r="E998" t="n">
        <v>24.24335312843323</v>
      </c>
      <c r="F998" t="n">
        <v>1</v>
      </c>
      <c r="G998" t="n">
        <v>0</v>
      </c>
      <c r="H998" t="n">
        <v>0.5960202726565763</v>
      </c>
      <c r="I998" t="n">
        <v>432</v>
      </c>
      <c r="J998" t="n">
        <v>2593.350149079181</v>
      </c>
      <c r="K998" t="n">
        <v>8</v>
      </c>
      <c r="L998" t="n">
        <v>20.50800860089992</v>
      </c>
      <c r="M998" t="n">
        <v>912</v>
      </c>
      <c r="N998" t="n">
        <v>2594.390364407031</v>
      </c>
      <c r="O998" t="n">
        <v>12</v>
      </c>
      <c r="P998" t="n">
        <v>20.61158027458042</v>
      </c>
      <c r="Q998" t="n">
        <v>152</v>
      </c>
      <c r="R998" t="n">
        <v>2594.851660940787</v>
      </c>
      <c r="S998" t="n">
        <v>4</v>
      </c>
      <c r="T998" t="n">
        <v>20.01636453471794</v>
      </c>
      <c r="U998" t="n">
        <v>232</v>
      </c>
      <c r="V998" t="n">
        <v>2609.316989580811</v>
      </c>
      <c r="W998" t="n">
        <v>0</v>
      </c>
      <c r="X998" t="n">
        <v>21.65381088237904</v>
      </c>
    </row>
    <row r="999">
      <c r="A999" t="n">
        <v>2589.04583599808</v>
      </c>
      <c r="B999" t="n">
        <v>-0.00107630968453721</v>
      </c>
      <c r="C999" t="n">
        <v>0.003101367602694957</v>
      </c>
      <c r="D999" t="n">
        <v>-1.257030367851257</v>
      </c>
      <c r="E999" t="n">
        <v>24.1176500916481</v>
      </c>
      <c r="F999" t="n">
        <v>1</v>
      </c>
      <c r="G999" t="n">
        <v>0</v>
      </c>
      <c r="H999" t="n">
        <v>0.5878898342840627</v>
      </c>
      <c r="I999" t="n">
        <v>432</v>
      </c>
      <c r="J999" t="n">
        <v>2595.400949939271</v>
      </c>
      <c r="K999" t="n">
        <v>8</v>
      </c>
      <c r="L999" t="n">
        <v>20.50876197378273</v>
      </c>
      <c r="M999" t="n">
        <v>912</v>
      </c>
      <c r="N999" t="n">
        <v>2596.451522434489</v>
      </c>
      <c r="O999" t="n">
        <v>12</v>
      </c>
      <c r="P999" t="n">
        <v>20.6119361134506</v>
      </c>
      <c r="Q999" t="n">
        <v>152</v>
      </c>
      <c r="R999" t="n">
        <v>2596.853297394258</v>
      </c>
      <c r="S999" t="n">
        <v>4</v>
      </c>
      <c r="T999" t="n">
        <v>20.01715328029218</v>
      </c>
      <c r="U999" t="n">
        <v>232</v>
      </c>
      <c r="V999" t="n">
        <v>2611.482370669049</v>
      </c>
      <c r="W999" t="n">
        <v>0</v>
      </c>
      <c r="X999" t="n">
        <v>21.65383745416564</v>
      </c>
    </row>
    <row r="1000">
      <c r="A1000" t="n">
        <v>2591.45760031976</v>
      </c>
      <c r="B1000" t="n">
        <v>-0.002897326498224333</v>
      </c>
      <c r="C1000" t="n">
        <v>0.001809106134436841</v>
      </c>
      <c r="D1000" t="n">
        <v>-1.220477819442749</v>
      </c>
      <c r="E1000" t="n">
        <v>23.99560230970383</v>
      </c>
      <c r="F1000" t="n">
        <v>1</v>
      </c>
      <c r="G1000" t="n">
        <v>0</v>
      </c>
      <c r="H1000" t="n">
        <v>0.578966486185989</v>
      </c>
      <c r="I1000" t="n">
        <v>432</v>
      </c>
      <c r="J1000" t="n">
        <v>2597.451826136649</v>
      </c>
      <c r="K1000" t="n">
        <v>8</v>
      </c>
      <c r="L1000" t="n">
        <v>20.50951428441869</v>
      </c>
      <c r="M1000" t="n">
        <v>912</v>
      </c>
      <c r="N1000" t="n">
        <v>2598.512716045834</v>
      </c>
      <c r="O1000" t="n">
        <v>12</v>
      </c>
      <c r="P1000" t="n">
        <v>20.61229131619012</v>
      </c>
      <c r="Q1000" t="n">
        <v>152</v>
      </c>
      <c r="R1000" t="n">
        <v>2598.855012722287</v>
      </c>
      <c r="S1000" t="n">
        <v>4</v>
      </c>
      <c r="T1000" t="n">
        <v>20.0179408934454</v>
      </c>
      <c r="U1000" t="n">
        <v>232</v>
      </c>
      <c r="V1000" t="n">
        <v>2613.647754414466</v>
      </c>
      <c r="W1000" t="n">
        <v>0</v>
      </c>
      <c r="X1000" t="n">
        <v>21.65386401436417</v>
      </c>
    </row>
    <row r="1001">
      <c r="A1001" t="n">
        <v>2593.857160374069</v>
      </c>
      <c r="B1001" t="n">
        <v>-0.003818096325108903</v>
      </c>
      <c r="C1001" t="n">
        <v>0.0008065133689952736</v>
      </c>
      <c r="D1001" t="n">
        <v>-1.151808798313141</v>
      </c>
      <c r="E1001" t="n">
        <v>23.88042142987251</v>
      </c>
      <c r="F1001" t="n">
        <v>1</v>
      </c>
      <c r="G1001" t="n">
        <v>0</v>
      </c>
      <c r="H1001" t="n">
        <v>0.5705912047415357</v>
      </c>
      <c r="I1001" t="n">
        <v>432</v>
      </c>
      <c r="J1001" t="n">
        <v>2599.502777565091</v>
      </c>
      <c r="K1001" t="n">
        <v>8</v>
      </c>
      <c r="L1001" t="n">
        <v>20.51026553487089</v>
      </c>
      <c r="M1001" t="n">
        <v>912</v>
      </c>
      <c r="N1001" t="n">
        <v>2600.573945177453</v>
      </c>
      <c r="O1001" t="n">
        <v>12</v>
      </c>
      <c r="P1001" t="n">
        <v>20.61264588481472</v>
      </c>
      <c r="Q1001" t="n">
        <v>152</v>
      </c>
      <c r="R1001" t="n">
        <v>2600.856806811632</v>
      </c>
      <c r="S1001" t="n">
        <v>4</v>
      </c>
      <c r="T1001" t="n">
        <v>20.01872737655507</v>
      </c>
      <c r="U1001" t="n">
        <v>232</v>
      </c>
      <c r="V1001" t="n">
        <v>2615.813140815902</v>
      </c>
      <c r="W1001" t="n">
        <v>0</v>
      </c>
      <c r="X1001" t="n">
        <v>21.65389056303073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X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 x</t>
        </is>
      </c>
      <c r="B1" t="inlineStr">
        <is>
          <t>pos y</t>
        </is>
      </c>
      <c r="C1" t="inlineStr">
        <is>
          <t>steering</t>
        </is>
      </c>
      <c r="D1" t="inlineStr">
        <is>
          <t>acc</t>
        </is>
      </c>
      <c r="E1" t="inlineStr">
        <is>
          <t>speed</t>
        </is>
      </c>
      <c r="F1" t="inlineStr">
        <is>
          <t>decision</t>
        </is>
      </c>
      <c r="G1" t="inlineStr">
        <is>
          <t>target y</t>
        </is>
      </c>
      <c r="H1" t="inlineStr">
        <is>
          <t>reward</t>
        </is>
      </c>
      <c r="I1" t="inlineStr">
        <is>
          <t>id1</t>
        </is>
      </c>
      <c r="J1" t="inlineStr">
        <is>
          <t>xo1</t>
        </is>
      </c>
      <c r="K1" t="inlineStr">
        <is>
          <t>yo1</t>
        </is>
      </c>
      <c r="L1" t="inlineStr">
        <is>
          <t>vo1</t>
        </is>
      </c>
      <c r="M1" t="inlineStr">
        <is>
          <t>id2</t>
        </is>
      </c>
      <c r="N1" t="inlineStr">
        <is>
          <t>xo2</t>
        </is>
      </c>
      <c r="O1" t="inlineStr">
        <is>
          <t>yo2</t>
        </is>
      </c>
      <c r="P1" t="inlineStr">
        <is>
          <t>vo2</t>
        </is>
      </c>
      <c r="Q1" t="inlineStr">
        <is>
          <t>id3</t>
        </is>
      </c>
      <c r="R1" t="inlineStr">
        <is>
          <t>xo3</t>
        </is>
      </c>
      <c r="S1" t="inlineStr">
        <is>
          <t>yo3</t>
        </is>
      </c>
      <c r="T1" t="inlineStr">
        <is>
          <t>vo3</t>
        </is>
      </c>
      <c r="U1" t="inlineStr">
        <is>
          <t>id4</t>
        </is>
      </c>
      <c r="V1" t="inlineStr">
        <is>
          <t>xo4</t>
        </is>
      </c>
      <c r="W1" t="inlineStr">
        <is>
          <t>yo4</t>
        </is>
      </c>
      <c r="X1" t="inlineStr">
        <is>
          <t>vo4</t>
        </is>
      </c>
    </row>
    <row r="2">
      <c r="A2" t="n">
        <v>181.9828949162309</v>
      </c>
      <c r="B2" t="n">
        <v>12.03947530914118</v>
      </c>
      <c r="C2" t="n">
        <v>0.03157368886992286</v>
      </c>
      <c r="D2" t="n">
        <v>5</v>
      </c>
      <c r="E2" t="n">
        <v>25.5</v>
      </c>
      <c r="F2" t="n">
        <v>1</v>
      </c>
      <c r="G2" t="n">
        <v>12</v>
      </c>
      <c r="H2" t="n">
        <v>0.6571049381717633</v>
      </c>
      <c r="I2" t="n">
        <v>216</v>
      </c>
      <c r="J2" t="n">
        <v>202.0055154426382</v>
      </c>
      <c r="K2" t="n">
        <v>0</v>
      </c>
      <c r="L2" t="n">
        <v>22.01607826404209</v>
      </c>
      <c r="M2" t="n">
        <v>928</v>
      </c>
      <c r="N2" t="n">
        <v>222.6044957541251</v>
      </c>
      <c r="O2" t="n">
        <v>8</v>
      </c>
      <c r="P2" t="n">
        <v>22.31649754596506</v>
      </c>
      <c r="Q2" t="n">
        <v>496</v>
      </c>
      <c r="R2" t="n">
        <v>243.0842104618302</v>
      </c>
      <c r="S2" t="n">
        <v>8</v>
      </c>
      <c r="T2" t="n">
        <v>21.55205521099645</v>
      </c>
      <c r="U2" t="n">
        <v>400</v>
      </c>
      <c r="V2" t="n">
        <v>267.0244901179991</v>
      </c>
      <c r="W2" t="n">
        <v>8</v>
      </c>
      <c r="X2" t="n">
        <v>23.70980993940515</v>
      </c>
    </row>
    <row r="3">
      <c r="A3" t="n">
        <v>184.5328903330509</v>
      </c>
      <c r="B3" t="n">
        <v>12.03464062231763</v>
      </c>
      <c r="C3" t="n">
        <v>-0.03536110341417904</v>
      </c>
      <c r="D3" t="n">
        <v>4.999995827674866</v>
      </c>
      <c r="E3" t="n">
        <v>25.99999958276749</v>
      </c>
      <c r="F3" t="n">
        <v>1</v>
      </c>
      <c r="G3" t="n">
        <v>12</v>
      </c>
      <c r="H3" t="n">
        <v>0.7130718296408982</v>
      </c>
      <c r="I3" t="n">
        <v>216</v>
      </c>
      <c r="J3" t="n">
        <v>204.2071232690424</v>
      </c>
      <c r="K3" t="n">
        <v>0</v>
      </c>
      <c r="L3" t="n">
        <v>21.97353177332083</v>
      </c>
      <c r="M3" t="n">
        <v>928</v>
      </c>
      <c r="N3" t="n">
        <v>224.8361455087216</v>
      </c>
      <c r="O3" t="n">
        <v>8</v>
      </c>
      <c r="P3" t="n">
        <v>21.71649754596506</v>
      </c>
      <c r="Q3" t="n">
        <v>496</v>
      </c>
      <c r="R3" t="n">
        <v>245.2394159829298</v>
      </c>
      <c r="S3" t="n">
        <v>8</v>
      </c>
      <c r="T3" t="n">
        <v>20.95205521099645</v>
      </c>
      <c r="U3" t="n">
        <v>400</v>
      </c>
      <c r="V3" t="n">
        <v>269.3954711119396</v>
      </c>
      <c r="W3" t="n">
        <v>8</v>
      </c>
      <c r="X3" t="n">
        <v>23.62373692980064</v>
      </c>
    </row>
    <row r="4">
      <c r="A4" t="n">
        <v>187.1328526787736</v>
      </c>
      <c r="B4" t="n">
        <v>12.04862575239097</v>
      </c>
      <c r="C4" t="n">
        <v>0.01525443275997336</v>
      </c>
      <c r="D4" t="n">
        <v>4.999938011169434</v>
      </c>
      <c r="E4" t="n">
        <v>26.49999338388443</v>
      </c>
      <c r="F4" t="n">
        <v>1</v>
      </c>
      <c r="G4" t="n">
        <v>12</v>
      </c>
      <c r="H4" t="n">
        <v>0.7452741551276955</v>
      </c>
      <c r="I4" t="n">
        <v>216</v>
      </c>
      <c r="J4" t="n">
        <v>206.4044764463745</v>
      </c>
      <c r="K4" t="n">
        <v>0</v>
      </c>
      <c r="L4" t="n">
        <v>21.93010744172097</v>
      </c>
      <c r="M4" t="n">
        <v>928</v>
      </c>
      <c r="N4" t="n">
        <v>227.0077952633181</v>
      </c>
      <c r="O4" t="n">
        <v>8</v>
      </c>
      <c r="P4" t="n">
        <v>21.11649754596506</v>
      </c>
      <c r="Q4" t="n">
        <v>496</v>
      </c>
      <c r="R4" t="n">
        <v>247.3346215040295</v>
      </c>
      <c r="S4" t="n">
        <v>8</v>
      </c>
      <c r="T4" t="n">
        <v>20.4050791630421</v>
      </c>
      <c r="U4" t="n">
        <v>400</v>
      </c>
      <c r="V4" t="n">
        <v>271.7578448049197</v>
      </c>
      <c r="W4" t="n">
        <v>8</v>
      </c>
      <c r="X4" t="n">
        <v>23.53602504885279</v>
      </c>
    </row>
    <row r="5">
      <c r="A5" t="n">
        <v>189.7828039217007</v>
      </c>
      <c r="B5" t="n">
        <v>12.03266005264255</v>
      </c>
      <c r="C5" t="n">
        <v>-0.02341435417878694</v>
      </c>
      <c r="D5" t="n">
        <v>4.996039867401123</v>
      </c>
      <c r="E5" t="n">
        <v>26.99959737062454</v>
      </c>
      <c r="F5" t="n">
        <v>1</v>
      </c>
      <c r="G5" t="n">
        <v>12</v>
      </c>
      <c r="H5" t="n">
        <v>0.7834242128401347</v>
      </c>
      <c r="I5" t="n">
        <v>216</v>
      </c>
      <c r="J5" t="n">
        <v>208.5974871905466</v>
      </c>
      <c r="K5" t="n">
        <v>0</v>
      </c>
      <c r="L5" t="n">
        <v>21.88569578305735</v>
      </c>
      <c r="M5" t="n">
        <v>928</v>
      </c>
      <c r="N5" t="n">
        <v>229.1194450179146</v>
      </c>
      <c r="O5" t="n">
        <v>8</v>
      </c>
      <c r="P5" t="n">
        <v>20.51649754596506</v>
      </c>
      <c r="Q5" t="n">
        <v>496</v>
      </c>
      <c r="R5" t="n">
        <v>249.3751294203337</v>
      </c>
      <c r="S5" t="n">
        <v>8</v>
      </c>
      <c r="T5" t="n">
        <v>19.95511055386795</v>
      </c>
      <c r="U5" t="n">
        <v>400</v>
      </c>
      <c r="V5" t="n">
        <v>274.1114473098049</v>
      </c>
      <c r="W5" t="n">
        <v>8</v>
      </c>
      <c r="X5" t="n">
        <v>23.44648725401029</v>
      </c>
    </row>
    <row r="6">
      <c r="A6" t="n">
        <v>192.4827453129608</v>
      </c>
      <c r="B6" t="n">
        <v>12.04261321890482</v>
      </c>
      <c r="C6" t="n">
        <v>0.0208247254631183</v>
      </c>
      <c r="D6" t="n">
        <v>4.979516267776489</v>
      </c>
      <c r="E6" t="n">
        <v>27.49754899740219</v>
      </c>
      <c r="F6" t="n">
        <v>1</v>
      </c>
      <c r="G6" t="n">
        <v>12</v>
      </c>
      <c r="H6" t="n">
        <v>0.816239691638691</v>
      </c>
      <c r="I6" t="n">
        <v>216</v>
      </c>
      <c r="J6" t="n">
        <v>210.7860567688523</v>
      </c>
      <c r="K6" t="n">
        <v>0</v>
      </c>
      <c r="L6" t="n">
        <v>21.84018583796451</v>
      </c>
      <c r="M6" t="n">
        <v>928</v>
      </c>
      <c r="N6" t="n">
        <v>231.1710947725111</v>
      </c>
      <c r="O6" t="n">
        <v>8</v>
      </c>
      <c r="P6" t="n">
        <v>19.91649754596505</v>
      </c>
      <c r="Q6" t="n">
        <v>496</v>
      </c>
      <c r="R6" t="n">
        <v>251.3706404757205</v>
      </c>
      <c r="S6" t="n">
        <v>8</v>
      </c>
      <c r="T6" t="n">
        <v>19.57970524383858</v>
      </c>
      <c r="U6" t="n">
        <v>400</v>
      </c>
      <c r="V6" t="n">
        <v>276.456096035206</v>
      </c>
      <c r="W6" t="n">
        <v>8</v>
      </c>
      <c r="X6" t="n">
        <v>23.35493243995433</v>
      </c>
    </row>
    <row r="7">
      <c r="A7" t="n">
        <v>195.2324757659821</v>
      </c>
      <c r="B7" t="n">
        <v>12.03101820391793</v>
      </c>
      <c r="C7" t="n">
        <v>-0.01747044078064988</v>
      </c>
      <c r="D7" t="n">
        <v>4.808120727539062</v>
      </c>
      <c r="E7" t="n">
        <v>27.9783610701561</v>
      </c>
      <c r="F7" t="n">
        <v>1</v>
      </c>
      <c r="G7" t="n">
        <v>12</v>
      </c>
      <c r="H7" t="n">
        <v>0.8515960519663915</v>
      </c>
      <c r="I7" t="n">
        <v>216</v>
      </c>
      <c r="J7" t="n">
        <v>212.9700753526488</v>
      </c>
      <c r="K7" t="n">
        <v>0</v>
      </c>
      <c r="L7" t="n">
        <v>21.79375421209257</v>
      </c>
      <c r="M7" t="n">
        <v>928</v>
      </c>
      <c r="N7" t="n">
        <v>233.1627445271076</v>
      </c>
      <c r="O7" t="n">
        <v>8</v>
      </c>
      <c r="P7" t="n">
        <v>19.31649754596505</v>
      </c>
      <c r="Q7" t="n">
        <v>496</v>
      </c>
      <c r="R7" t="n">
        <v>253.3286110001044</v>
      </c>
      <c r="S7" t="n">
        <v>8</v>
      </c>
      <c r="T7" t="n">
        <v>19.26306622398207</v>
      </c>
      <c r="U7" t="n">
        <v>400</v>
      </c>
      <c r="V7" t="n">
        <v>278.7915892792014</v>
      </c>
      <c r="W7" t="n">
        <v>8</v>
      </c>
      <c r="X7" t="n">
        <v>23.26116462567331</v>
      </c>
    </row>
    <row r="8">
      <c r="A8" t="n">
        <v>198.0302350028274</v>
      </c>
      <c r="B8" t="n">
        <v>12.0517578849016</v>
      </c>
      <c r="C8" t="n">
        <v>0.02500047882857849</v>
      </c>
      <c r="D8" t="n">
        <v>4.572916030883789</v>
      </c>
      <c r="E8" t="n">
        <v>28.43565267324448</v>
      </c>
      <c r="F8" t="n">
        <v>1</v>
      </c>
      <c r="G8" t="n">
        <v>12</v>
      </c>
      <c r="H8" t="n">
        <v>0.8792032913601719</v>
      </c>
      <c r="I8" t="n">
        <v>216</v>
      </c>
      <c r="J8" t="n">
        <v>215.149450773858</v>
      </c>
      <c r="K8" t="n">
        <v>0</v>
      </c>
      <c r="L8" t="n">
        <v>21.74702867109688</v>
      </c>
      <c r="M8" t="n">
        <v>928</v>
      </c>
      <c r="N8" t="n">
        <v>235.0943942817041</v>
      </c>
      <c r="O8" t="n">
        <v>8</v>
      </c>
      <c r="P8" t="n">
        <v>18.71649754596505</v>
      </c>
      <c r="Q8" t="n">
        <v>496</v>
      </c>
      <c r="R8" t="n">
        <v>255.2549176225026</v>
      </c>
      <c r="S8" t="n">
        <v>8</v>
      </c>
      <c r="T8" t="n">
        <v>18.99366049601558</v>
      </c>
      <c r="U8" t="n">
        <v>400</v>
      </c>
      <c r="V8" t="n">
        <v>281.1177057417687</v>
      </c>
      <c r="W8" t="n">
        <v>8</v>
      </c>
      <c r="X8" t="n">
        <v>23.16498214300099</v>
      </c>
    </row>
    <row r="9">
      <c r="A9" t="n">
        <v>200.8737981745012</v>
      </c>
      <c r="B9" t="n">
        <v>12.05521016445404</v>
      </c>
      <c r="C9" t="n">
        <v>-0.01537476186816369</v>
      </c>
      <c r="D9" t="n">
        <v>4.216076135635376</v>
      </c>
      <c r="E9" t="n">
        <v>28.85726028680801</v>
      </c>
      <c r="F9" t="n">
        <v>1</v>
      </c>
      <c r="G9" t="n">
        <v>12</v>
      </c>
      <c r="H9" t="n">
        <v>0.9075388276047589</v>
      </c>
      <c r="I9" t="n">
        <v>216</v>
      </c>
      <c r="J9" t="n">
        <v>217.3241536409677</v>
      </c>
      <c r="K9" t="n">
        <v>0</v>
      </c>
      <c r="L9" t="n">
        <v>21.70047190961425</v>
      </c>
      <c r="M9" t="n">
        <v>928</v>
      </c>
      <c r="N9" t="n">
        <v>236.9660440363006</v>
      </c>
      <c r="O9" t="n">
        <v>8</v>
      </c>
      <c r="P9" t="n">
        <v>18.11649754596505</v>
      </c>
      <c r="Q9" t="n">
        <v>496</v>
      </c>
      <c r="R9" t="n">
        <v>257.1542836721042</v>
      </c>
      <c r="S9" t="n">
        <v>8</v>
      </c>
      <c r="T9" t="n">
        <v>18.76281563103892</v>
      </c>
      <c r="U9" t="n">
        <v>400</v>
      </c>
      <c r="V9" t="n">
        <v>283.4342039560688</v>
      </c>
      <c r="W9" t="n">
        <v>8</v>
      </c>
      <c r="X9" t="n">
        <v>23.06617682239069</v>
      </c>
    </row>
    <row r="10">
      <c r="A10" t="n">
        <v>203.759441386044</v>
      </c>
      <c r="B10" t="n">
        <v>12.07707265020385</v>
      </c>
      <c r="C10" t="n">
        <v>0.01483619579434402</v>
      </c>
      <c r="D10" t="n">
        <v>3.464900255203247</v>
      </c>
      <c r="E10" t="n">
        <v>29.20375031232834</v>
      </c>
      <c r="F10" t="n">
        <v>1</v>
      </c>
      <c r="G10" t="n">
        <v>12</v>
      </c>
      <c r="H10" t="n">
        <v>0.9258432883004852</v>
      </c>
      <c r="I10" t="n">
        <v>216</v>
      </c>
      <c r="J10" t="n">
        <v>219.4942008319291</v>
      </c>
      <c r="K10" t="n">
        <v>0</v>
      </c>
      <c r="L10" t="n">
        <v>21.65442615356091</v>
      </c>
      <c r="M10" t="n">
        <v>928</v>
      </c>
      <c r="N10" t="n">
        <v>238.7776937908972</v>
      </c>
      <c r="O10" t="n">
        <v>8</v>
      </c>
      <c r="P10" t="n">
        <v>17.51649754596505</v>
      </c>
      <c r="Q10" t="n">
        <v>496</v>
      </c>
      <c r="R10" t="n">
        <v>259.030565235208</v>
      </c>
      <c r="S10" t="n">
        <v>8</v>
      </c>
      <c r="T10" t="n">
        <v>18.56384890564803</v>
      </c>
      <c r="U10" t="n">
        <v>400</v>
      </c>
      <c r="V10" t="n">
        <v>285.7408216383079</v>
      </c>
      <c r="W10" t="n">
        <v>8</v>
      </c>
      <c r="X10" t="n">
        <v>22.96453317221134</v>
      </c>
    </row>
    <row r="11">
      <c r="A11" t="n">
        <v>206.6798013523749</v>
      </c>
      <c r="B11" t="n">
        <v>12.08645295401377</v>
      </c>
      <c r="C11" t="n">
        <v>-0.0110169668780344</v>
      </c>
      <c r="D11" t="n">
        <v>2.774404883384705</v>
      </c>
      <c r="E11" t="n">
        <v>29.48119080066681</v>
      </c>
      <c r="F11" t="n">
        <v>1</v>
      </c>
      <c r="G11" t="n">
        <v>12</v>
      </c>
      <c r="H11" t="n">
        <v>0.9436307837566487</v>
      </c>
      <c r="I11" t="n">
        <v>216</v>
      </c>
      <c r="J11" t="n">
        <v>221.6596434472852</v>
      </c>
      <c r="K11" t="n">
        <v>0</v>
      </c>
      <c r="L11" t="n">
        <v>21.60914439110395</v>
      </c>
      <c r="M11" t="n">
        <v>928</v>
      </c>
      <c r="N11" t="n">
        <v>240.5293435454937</v>
      </c>
      <c r="O11" t="n">
        <v>8</v>
      </c>
      <c r="P11" t="n">
        <v>16.91649754596505</v>
      </c>
      <c r="Q11" t="n">
        <v>496</v>
      </c>
      <c r="R11" t="n">
        <v>260.8869501257728</v>
      </c>
      <c r="S11" t="n">
        <v>8</v>
      </c>
      <c r="T11" t="n">
        <v>18.39150343925025</v>
      </c>
      <c r="U11" t="n">
        <v>400</v>
      </c>
      <c r="V11" t="n">
        <v>288.037274955529</v>
      </c>
      <c r="W11" t="n">
        <v>8</v>
      </c>
      <c r="X11" t="n">
        <v>22.85982754836154</v>
      </c>
    </row>
    <row r="12">
      <c r="A12" t="n">
        <v>209.6278688286512</v>
      </c>
      <c r="B12" t="n">
        <v>12.10389616402144</v>
      </c>
      <c r="C12" t="n">
        <v>0.007261866048536028</v>
      </c>
      <c r="D12" t="n">
        <v>1.491808295249939</v>
      </c>
      <c r="E12" t="n">
        <v>29.6303716301918</v>
      </c>
      <c r="F12" t="n">
        <v>1</v>
      </c>
      <c r="G12" t="n">
        <v>12</v>
      </c>
      <c r="H12" t="n">
        <v>0.948216394956599</v>
      </c>
      <c r="I12" t="n">
        <v>216</v>
      </c>
      <c r="J12" t="n">
        <v>223.8205578863956</v>
      </c>
      <c r="K12" t="n">
        <v>0</v>
      </c>
      <c r="L12" t="n">
        <v>21.56481252271659</v>
      </c>
      <c r="M12" t="n">
        <v>928</v>
      </c>
      <c r="N12" t="n">
        <v>242.2209933000902</v>
      </c>
      <c r="O12" t="n">
        <v>8</v>
      </c>
      <c r="P12" t="n">
        <v>16.37883865008328</v>
      </c>
      <c r="Q12" t="n">
        <v>496</v>
      </c>
      <c r="R12" t="n">
        <v>262.7261004696979</v>
      </c>
      <c r="S12" t="n">
        <v>8</v>
      </c>
      <c r="T12" t="n">
        <v>18.24156997568021</v>
      </c>
      <c r="U12" t="n">
        <v>400</v>
      </c>
      <c r="V12" t="n">
        <v>290.3232577103651</v>
      </c>
      <c r="W12" t="n">
        <v>8</v>
      </c>
      <c r="X12" t="n">
        <v>22.75182731152245</v>
      </c>
    </row>
    <row r="13">
      <c r="A13" t="n">
        <v>212.5908994133807</v>
      </c>
      <c r="B13" t="n">
        <v>12.11013983202749</v>
      </c>
      <c r="C13" t="n">
        <v>-0.008920638820032509</v>
      </c>
      <c r="D13" t="n">
        <v>0.963706374168396</v>
      </c>
      <c r="E13" t="n">
        <v>29.72674226760864</v>
      </c>
      <c r="F13" t="n">
        <v>1</v>
      </c>
      <c r="G13" t="n">
        <v>12</v>
      </c>
      <c r="H13" t="n">
        <v>0.9567315846427804</v>
      </c>
      <c r="I13" t="n">
        <v>216</v>
      </c>
      <c r="J13" t="n">
        <v>225.9770391386672</v>
      </c>
      <c r="K13" t="n">
        <v>0</v>
      </c>
      <c r="L13" t="n">
        <v>21.5215653469591</v>
      </c>
      <c r="M13" t="n">
        <v>928</v>
      </c>
      <c r="N13" t="n">
        <v>243.8588771650985</v>
      </c>
      <c r="O13" t="n">
        <v>8</v>
      </c>
      <c r="P13" t="n">
        <v>15.9309763067151</v>
      </c>
      <c r="Q13" t="n">
        <v>496</v>
      </c>
      <c r="R13" t="n">
        <v>264.5502574672659</v>
      </c>
      <c r="S13" t="n">
        <v>8</v>
      </c>
      <c r="T13" t="n">
        <v>18.11062549173981</v>
      </c>
      <c r="U13" t="n">
        <v>400</v>
      </c>
      <c r="V13" t="n">
        <v>292.5984404415174</v>
      </c>
      <c r="W13" t="n">
        <v>8</v>
      </c>
      <c r="X13" t="n">
        <v>22.64028996992526</v>
      </c>
    </row>
    <row r="14">
      <c r="A14" t="n">
        <v>215.5635586887153</v>
      </c>
      <c r="B14" t="n">
        <v>12.11956804583488</v>
      </c>
      <c r="C14" t="n">
        <v>0.003781110342613261</v>
      </c>
      <c r="D14" t="n">
        <v>0.1409065723419189</v>
      </c>
      <c r="E14" t="n">
        <v>29.74083292484283</v>
      </c>
      <c r="F14" t="n">
        <v>1</v>
      </c>
      <c r="G14" t="n">
        <v>12</v>
      </c>
      <c r="H14" t="n">
        <v>0.9546534963647169</v>
      </c>
      <c r="I14" t="n">
        <v>216</v>
      </c>
      <c r="J14" t="n">
        <v>228.1291956733631</v>
      </c>
      <c r="K14" t="n">
        <v>0</v>
      </c>
      <c r="L14" t="n">
        <v>21.47949834942176</v>
      </c>
      <c r="M14" t="n">
        <v>928</v>
      </c>
      <c r="N14" t="n">
        <v>245.45197479577</v>
      </c>
      <c r="O14" t="n">
        <v>8</v>
      </c>
      <c r="P14" t="n">
        <v>15.55449172594689</v>
      </c>
      <c r="Q14" t="n">
        <v>496</v>
      </c>
      <c r="R14" t="n">
        <v>266.3613200164399</v>
      </c>
      <c r="S14" t="n">
        <v>8</v>
      </c>
      <c r="T14" t="n">
        <v>17.99584785126902</v>
      </c>
      <c r="U14" t="n">
        <v>400</v>
      </c>
      <c r="V14" t="n">
        <v>294.8624694385099</v>
      </c>
      <c r="W14" t="n">
        <v>8</v>
      </c>
      <c r="X14" t="n">
        <v>22.52496230611252</v>
      </c>
    </row>
    <row r="15">
      <c r="A15" t="n">
        <v>218.5376415755265</v>
      </c>
      <c r="B15" t="n">
        <v>12.11801465884275</v>
      </c>
      <c r="C15" t="n">
        <v>-0.008102640568836264</v>
      </c>
      <c r="D15" t="n">
        <v>0.08836805820465088</v>
      </c>
      <c r="E15" t="n">
        <v>29.7496697306633</v>
      </c>
      <c r="F15" t="n">
        <v>1</v>
      </c>
      <c r="G15" t="n">
        <v>12</v>
      </c>
      <c r="H15" t="n">
        <v>0.9586637953213313</v>
      </c>
      <c r="I15" t="n">
        <v>216</v>
      </c>
      <c r="J15" t="n">
        <v>230.2771455083053</v>
      </c>
      <c r="K15" t="n">
        <v>0</v>
      </c>
      <c r="L15" t="n">
        <v>21.43867655002816</v>
      </c>
      <c r="M15" t="n">
        <v>928</v>
      </c>
      <c r="N15" t="n">
        <v>247.0074239683647</v>
      </c>
      <c r="O15" t="n">
        <v>8</v>
      </c>
      <c r="P15" t="n">
        <v>15.23604656411569</v>
      </c>
      <c r="Q15" t="n">
        <v>496</v>
      </c>
      <c r="R15" t="n">
        <v>268.1609048015668</v>
      </c>
      <c r="S15" t="n">
        <v>8</v>
      </c>
      <c r="T15" t="n">
        <v>17.89488141497313</v>
      </c>
      <c r="U15" t="n">
        <v>400</v>
      </c>
      <c r="V15" t="n">
        <v>297.1149656691211</v>
      </c>
      <c r="W15" t="n">
        <v>8</v>
      </c>
      <c r="X15" t="n">
        <v>22.40557948684205</v>
      </c>
    </row>
    <row r="16">
      <c r="A16" t="n">
        <v>221.5126084166615</v>
      </c>
      <c r="B16" t="n">
        <v>12.1171286664176</v>
      </c>
      <c r="C16" t="n">
        <v>0.001985511428330172</v>
      </c>
      <c r="D16" t="n">
        <v>-0.3587007522583008</v>
      </c>
      <c r="E16" t="n">
        <v>29.71379965543747</v>
      </c>
      <c r="F16" t="n">
        <v>1</v>
      </c>
      <c r="G16" t="n">
        <v>12</v>
      </c>
      <c r="H16" t="n">
        <v>0.9547519673552515</v>
      </c>
      <c r="I16" t="n">
        <v>216</v>
      </c>
      <c r="J16" t="n">
        <v>232.4210131633081</v>
      </c>
      <c r="K16" t="n">
        <v>0</v>
      </c>
      <c r="L16" t="n">
        <v>21.39914123855397</v>
      </c>
      <c r="M16" t="n">
        <v>928</v>
      </c>
      <c r="N16" t="n">
        <v>248.5310286247763</v>
      </c>
      <c r="O16" t="n">
        <v>8</v>
      </c>
      <c r="P16" t="n">
        <v>14.96564549036014</v>
      </c>
      <c r="Q16" t="n">
        <v>496</v>
      </c>
      <c r="R16" t="n">
        <v>269.9503929430641</v>
      </c>
      <c r="S16" t="n">
        <v>8</v>
      </c>
      <c r="T16" t="n">
        <v>17.80573766346674</v>
      </c>
      <c r="U16" t="n">
        <v>400</v>
      </c>
      <c r="V16" t="n">
        <v>299.3555236178054</v>
      </c>
      <c r="W16" t="n">
        <v>8</v>
      </c>
      <c r="X16" t="n">
        <v>22.28186415603945</v>
      </c>
    </row>
    <row r="17">
      <c r="A17" t="n">
        <v>224.4839761602038</v>
      </c>
      <c r="B17" t="n">
        <v>12.10860620953708</v>
      </c>
      <c r="C17" t="n">
        <v>-0.005517917895238256</v>
      </c>
      <c r="D17" t="n">
        <v>-0.3768765926361084</v>
      </c>
      <c r="E17" t="n">
        <v>29.67611199617386</v>
      </c>
      <c r="F17" t="n">
        <v>1</v>
      </c>
      <c r="G17" t="n">
        <v>12</v>
      </c>
      <c r="H17" t="n">
        <v>0.9555338944632422</v>
      </c>
      <c r="I17" t="n">
        <v>216</v>
      </c>
      <c r="J17" t="n">
        <v>234.5609272871635</v>
      </c>
      <c r="K17" t="n">
        <v>0</v>
      </c>
      <c r="L17" t="n">
        <v>21.36091516354526</v>
      </c>
      <c r="M17" t="n">
        <v>928</v>
      </c>
      <c r="N17" t="n">
        <v>250.0275931738123</v>
      </c>
      <c r="O17" t="n">
        <v>8</v>
      </c>
      <c r="P17" t="n">
        <v>14.7355877044741</v>
      </c>
      <c r="Q17" t="n">
        <v>496</v>
      </c>
      <c r="R17" t="n">
        <v>271.7309667094108</v>
      </c>
      <c r="S17" t="n">
        <v>8</v>
      </c>
      <c r="T17" t="n">
        <v>17.72672041402421</v>
      </c>
      <c r="U17" t="n">
        <v>400</v>
      </c>
      <c r="V17" t="n">
        <v>301.5837100334093</v>
      </c>
      <c r="W17" t="n">
        <v>8</v>
      </c>
      <c r="X17" t="n">
        <v>22.15352551157034</v>
      </c>
    </row>
    <row r="18">
      <c r="A18" t="n">
        <v>227.451575508272</v>
      </c>
      <c r="B18" t="n">
        <v>12.10021922916622</v>
      </c>
      <c r="C18" t="n">
        <v>0.001124432385312693</v>
      </c>
      <c r="D18" t="n">
        <v>-0.7404068112373352</v>
      </c>
      <c r="E18" t="n">
        <v>29.60207131505013</v>
      </c>
      <c r="F18" t="n">
        <v>1</v>
      </c>
      <c r="G18" t="n">
        <v>12</v>
      </c>
      <c r="H18" t="n">
        <v>0.9506470253458602</v>
      </c>
      <c r="I18" t="n">
        <v>216</v>
      </c>
      <c r="J18" t="n">
        <v>236.6970188035181</v>
      </c>
      <c r="K18" t="n">
        <v>0</v>
      </c>
      <c r="L18" t="n">
        <v>21.32400656933345</v>
      </c>
      <c r="M18" t="n">
        <v>928</v>
      </c>
      <c r="N18" t="n">
        <v>251.5011519442597</v>
      </c>
      <c r="O18" t="n">
        <v>8</v>
      </c>
      <c r="P18" t="n">
        <v>14.53980252664962</v>
      </c>
      <c r="Q18" t="n">
        <v>496</v>
      </c>
      <c r="R18" t="n">
        <v>273.5036387508132</v>
      </c>
      <c r="S18" t="n">
        <v>8</v>
      </c>
      <c r="T18" t="n">
        <v>17.65636865025042</v>
      </c>
      <c r="U18" t="n">
        <v>400</v>
      </c>
      <c r="V18" t="n">
        <v>303.7990625845663</v>
      </c>
      <c r="W18" t="n">
        <v>8</v>
      </c>
      <c r="X18" t="n">
        <v>22.02146054899033</v>
      </c>
    </row>
    <row r="19">
      <c r="A19" t="n">
        <v>230.4117618121853</v>
      </c>
      <c r="B19" t="n">
        <v>12.08911483648161</v>
      </c>
      <c r="C19" t="n">
        <v>-0.002060425317556264</v>
      </c>
      <c r="D19" t="n">
        <v>-0.7806685566902161</v>
      </c>
      <c r="E19" t="n">
        <v>29.5240044593811</v>
      </c>
      <c r="F19" t="n">
        <v>1</v>
      </c>
      <c r="G19" t="n">
        <v>12</v>
      </c>
      <c r="H19" t="n">
        <v>0.9486962978785438</v>
      </c>
      <c r="I19" t="n">
        <v>216</v>
      </c>
      <c r="J19" t="n">
        <v>238.8294194604514</v>
      </c>
      <c r="K19" t="n">
        <v>0</v>
      </c>
      <c r="L19" t="n">
        <v>21.28841236273936</v>
      </c>
      <c r="M19" t="n">
        <v>928</v>
      </c>
      <c r="N19" t="n">
        <v>252.9551321969246</v>
      </c>
      <c r="O19" t="n">
        <v>8</v>
      </c>
      <c r="P19" t="n">
        <v>14.37341108059674</v>
      </c>
      <c r="Q19" t="n">
        <v>496</v>
      </c>
      <c r="R19" t="n">
        <v>275.2692756158382</v>
      </c>
      <c r="S19" t="n">
        <v>8</v>
      </c>
      <c r="T19" t="n">
        <v>17.5934597202701</v>
      </c>
      <c r="U19" t="n">
        <v>400</v>
      </c>
      <c r="V19" t="n">
        <v>306.0012086394654</v>
      </c>
      <c r="W19" t="n">
        <v>8</v>
      </c>
      <c r="X19" t="n">
        <v>21.88719449080514</v>
      </c>
    </row>
    <row r="20">
      <c r="A20" t="n">
        <v>233.3641437224821</v>
      </c>
      <c r="B20" t="n">
        <v>12.07865305232543</v>
      </c>
      <c r="C20" t="n">
        <v>0.0007947663318745024</v>
      </c>
      <c r="D20" t="n">
        <v>-0.9849768877029419</v>
      </c>
      <c r="E20" t="n">
        <v>29.42550677061081</v>
      </c>
      <c r="F20" t="n">
        <v>1</v>
      </c>
      <c r="G20" t="n">
        <v>12</v>
      </c>
      <c r="H20" t="n">
        <v>0.9432376301536194</v>
      </c>
      <c r="I20" t="n">
        <v>216</v>
      </c>
      <c r="J20" t="n">
        <v>240.9582606967253</v>
      </c>
      <c r="K20" t="n">
        <v>0</v>
      </c>
      <c r="L20" t="n">
        <v>21.25412061409386</v>
      </c>
      <c r="M20" t="n">
        <v>928</v>
      </c>
      <c r="N20" t="n">
        <v>254.3924733049843</v>
      </c>
      <c r="O20" t="n">
        <v>8</v>
      </c>
      <c r="P20" t="n">
        <v>14.23242991484214</v>
      </c>
      <c r="Q20" t="n">
        <v>496</v>
      </c>
      <c r="R20" t="n">
        <v>277.0286215878652</v>
      </c>
      <c r="S20" t="n">
        <v>8</v>
      </c>
      <c r="T20" t="n">
        <v>17.53699186275229</v>
      </c>
      <c r="U20" t="n">
        <v>400</v>
      </c>
      <c r="V20" t="n">
        <v>308.1899280885459</v>
      </c>
      <c r="W20" t="n">
        <v>8</v>
      </c>
      <c r="X20" t="n">
        <v>21.7518797428077</v>
      </c>
    </row>
    <row r="21">
      <c r="A21" t="n">
        <v>236.3066801365345</v>
      </c>
      <c r="B21" t="n">
        <v>12.06949122670746</v>
      </c>
      <c r="C21" t="n">
        <v>0.0007160199873922218</v>
      </c>
      <c r="D21" t="n">
        <v>-0.8473876118659973</v>
      </c>
      <c r="E21" t="n">
        <v>29.34076800942421</v>
      </c>
      <c r="F21" t="n">
        <v>1</v>
      </c>
      <c r="G21" t="n">
        <v>12</v>
      </c>
      <c r="H21" t="n">
        <v>0.9394051582148546</v>
      </c>
      <c r="I21" t="n">
        <v>216</v>
      </c>
      <c r="J21" t="n">
        <v>243.0836727581347</v>
      </c>
      <c r="K21" t="n">
        <v>0</v>
      </c>
      <c r="L21" t="n">
        <v>21.22111254366356</v>
      </c>
      <c r="M21" t="n">
        <v>928</v>
      </c>
      <c r="N21" t="n">
        <v>255.8157162964685</v>
      </c>
      <c r="O21" t="n">
        <v>8</v>
      </c>
      <c r="P21" t="n">
        <v>14.11356381988395</v>
      </c>
      <c r="Q21" t="n">
        <v>496</v>
      </c>
      <c r="R21" t="n">
        <v>278.7823207741405</v>
      </c>
      <c r="S21" t="n">
        <v>8</v>
      </c>
      <c r="T21" t="n">
        <v>17.48613409693544</v>
      </c>
      <c r="U21" t="n">
        <v>400</v>
      </c>
      <c r="V21" t="n">
        <v>310.3651160628267</v>
      </c>
      <c r="W21" t="n">
        <v>8</v>
      </c>
      <c r="X21" t="n">
        <v>21.61639798791466</v>
      </c>
    </row>
    <row r="22">
      <c r="A22" t="n">
        <v>239.2407507035109</v>
      </c>
      <c r="B22" t="n">
        <v>12.06344293512701</v>
      </c>
      <c r="C22" t="n">
        <v>0.00197759684646559</v>
      </c>
      <c r="D22" t="n">
        <v>-0.6654083728790283</v>
      </c>
      <c r="E22" t="n">
        <v>29.27422717213631</v>
      </c>
      <c r="F22" t="n">
        <v>1</v>
      </c>
      <c r="G22" t="n">
        <v>12</v>
      </c>
      <c r="H22" t="n">
        <v>0.9357793980681911</v>
      </c>
      <c r="I22" t="n">
        <v>216</v>
      </c>
      <c r="J22" t="n">
        <v>245.2057840125011</v>
      </c>
      <c r="K22" t="n">
        <v>0</v>
      </c>
      <c r="L22" t="n">
        <v>21.18936410660078</v>
      </c>
      <c r="M22" t="n">
        <v>928</v>
      </c>
      <c r="N22" t="n">
        <v>257.2270726784569</v>
      </c>
      <c r="O22" t="n">
        <v>8</v>
      </c>
      <c r="P22" t="n">
        <v>14.0140555585217</v>
      </c>
      <c r="Q22" t="n">
        <v>496</v>
      </c>
      <c r="R22" t="n">
        <v>280.530934183834</v>
      </c>
      <c r="S22" t="n">
        <v>8</v>
      </c>
      <c r="T22" t="n">
        <v>17.44018974626323</v>
      </c>
      <c r="U22" t="n">
        <v>400</v>
      </c>
      <c r="V22" t="n">
        <v>312.5267558616181</v>
      </c>
      <c r="W22" t="n">
        <v>8</v>
      </c>
      <c r="X22" t="n">
        <v>21.48142915600732</v>
      </c>
    </row>
    <row r="23">
      <c r="A23" t="n">
        <v>242.1681704132578</v>
      </c>
      <c r="B23" t="n">
        <v>12.05924671733087</v>
      </c>
      <c r="C23" t="n">
        <v>0.0009125862429752996</v>
      </c>
      <c r="D23" t="n">
        <v>-0.4300382733345032</v>
      </c>
      <c r="E23" t="n">
        <v>29.23122334480286</v>
      </c>
      <c r="F23" t="n">
        <v>1</v>
      </c>
      <c r="G23" t="n">
        <v>12</v>
      </c>
      <c r="H23" t="n">
        <v>0.9333948102718478</v>
      </c>
      <c r="I23" t="n">
        <v>216</v>
      </c>
      <c r="J23" t="n">
        <v>247.3247204231612</v>
      </c>
      <c r="K23" t="n">
        <v>0</v>
      </c>
      <c r="L23" t="n">
        <v>21.15884726215052</v>
      </c>
      <c r="M23" t="n">
        <v>928</v>
      </c>
      <c r="N23" t="n">
        <v>258.6284782343091</v>
      </c>
      <c r="O23" t="n">
        <v>8</v>
      </c>
      <c r="P23" t="n">
        <v>13.93157467291551</v>
      </c>
      <c r="Q23" t="n">
        <v>496</v>
      </c>
      <c r="R23" t="n">
        <v>282.2749531584603</v>
      </c>
      <c r="S23" t="n">
        <v>8</v>
      </c>
      <c r="T23" t="n">
        <v>17.39856928532088</v>
      </c>
      <c r="U23" t="n">
        <v>400</v>
      </c>
      <c r="V23" t="n">
        <v>314.6748987772189</v>
      </c>
      <c r="W23" t="n">
        <v>8</v>
      </c>
      <c r="X23" t="n">
        <v>21.34749993321288</v>
      </c>
    </row>
    <row r="24">
      <c r="A24" t="n">
        <v>245.0912917661566</v>
      </c>
      <c r="B24" t="n">
        <v>12.05685118717244</v>
      </c>
      <c r="C24" t="n">
        <v>0.001071789180702387</v>
      </c>
      <c r="D24" t="n">
        <v>-0.2399185299873352</v>
      </c>
      <c r="E24" t="n">
        <v>29.20723149180412</v>
      </c>
      <c r="F24" t="n">
        <v>1</v>
      </c>
      <c r="G24" t="n">
        <v>12</v>
      </c>
      <c r="H24" t="n">
        <v>0.9323754880184121</v>
      </c>
      <c r="I24" t="n">
        <v>216</v>
      </c>
      <c r="J24" t="n">
        <v>249.4406051493762</v>
      </c>
      <c r="K24" t="n">
        <v>0</v>
      </c>
      <c r="L24" t="n">
        <v>21.12953099279438</v>
      </c>
      <c r="M24" t="n">
        <v>928</v>
      </c>
      <c r="N24" t="n">
        <v>260.0216357016006</v>
      </c>
      <c r="O24" t="n">
        <v>8</v>
      </c>
      <c r="P24" t="n">
        <v>13.86413373854215</v>
      </c>
      <c r="Q24" t="n">
        <v>496</v>
      </c>
      <c r="R24" t="n">
        <v>284.0148100869924</v>
      </c>
      <c r="S24" t="n">
        <v>8</v>
      </c>
      <c r="T24" t="n">
        <v>17.36076975414678</v>
      </c>
      <c r="U24" t="n">
        <v>400</v>
      </c>
      <c r="V24" t="n">
        <v>316.8096487705402</v>
      </c>
      <c r="W24" t="n">
        <v>8</v>
      </c>
      <c r="X24" t="n">
        <v>21.21501894642038</v>
      </c>
    </row>
    <row r="25">
      <c r="A25" t="n">
        <v>248.0120144664556</v>
      </c>
      <c r="B25" t="n">
        <v>12.05523189217485</v>
      </c>
      <c r="C25" t="n">
        <v>0.0003487908790163197</v>
      </c>
      <c r="D25" t="n">
        <v>-0.1253613829612732</v>
      </c>
      <c r="E25" t="n">
        <v>29.194695353508</v>
      </c>
      <c r="F25" t="n">
        <v>1</v>
      </c>
      <c r="G25" t="n">
        <v>12</v>
      </c>
      <c r="H25" t="n">
        <v>0.9321240677224865</v>
      </c>
      <c r="I25" t="n">
        <v>216</v>
      </c>
      <c r="J25" t="n">
        <v>251.5535582486557</v>
      </c>
      <c r="K25" t="n">
        <v>0</v>
      </c>
      <c r="L25" t="n">
        <v>21.10138212413202</v>
      </c>
      <c r="M25" t="n">
        <v>928</v>
      </c>
      <c r="N25" t="n">
        <v>261.4080490754549</v>
      </c>
      <c r="O25" t="n">
        <v>8</v>
      </c>
      <c r="P25" t="n">
        <v>13.81002429063332</v>
      </c>
      <c r="Q25" t="n">
        <v>496</v>
      </c>
      <c r="R25" t="n">
        <v>285.7508870624071</v>
      </c>
      <c r="S25" t="n">
        <v>8</v>
      </c>
      <c r="T25" t="n">
        <v>17.32635890933719</v>
      </c>
      <c r="U25" t="n">
        <v>400</v>
      </c>
      <c r="V25" t="n">
        <v>318.9311506651822</v>
      </c>
      <c r="W25" t="n">
        <v>8</v>
      </c>
      <c r="X25" t="n">
        <v>21.08430289999662</v>
      </c>
    </row>
    <row r="26">
      <c r="A26" t="n">
        <v>250.931483773186</v>
      </c>
      <c r="B26" t="n">
        <v>12.05407651316322</v>
      </c>
      <c r="C26" t="n">
        <v>0.0002586345537387291</v>
      </c>
      <c r="D26" t="n">
        <v>-0.0712248682975769</v>
      </c>
      <c r="E26" t="n">
        <v>29.18757286667824</v>
      </c>
      <c r="F26" t="n">
        <v>1</v>
      </c>
      <c r="G26" t="n">
        <v>12</v>
      </c>
      <c r="H26" t="n">
        <v>0.9320982519761788</v>
      </c>
      <c r="I26" t="n">
        <v>216</v>
      </c>
      <c r="J26" t="n">
        <v>253.6636964610689</v>
      </c>
      <c r="K26" t="n">
        <v>0</v>
      </c>
      <c r="L26" t="n">
        <v>21.07436598512764</v>
      </c>
      <c r="M26" t="n">
        <v>928</v>
      </c>
      <c r="N26" t="n">
        <v>262.7890515045182</v>
      </c>
      <c r="O26" t="n">
        <v>8</v>
      </c>
      <c r="P26" t="n">
        <v>13.76776710853656</v>
      </c>
      <c r="Q26" t="n">
        <v>496</v>
      </c>
      <c r="R26" t="n">
        <v>287.4835229533408</v>
      </c>
      <c r="S26" t="n">
        <v>8</v>
      </c>
      <c r="T26" t="n">
        <v>17.29496285883345</v>
      </c>
      <c r="U26" t="n">
        <v>400</v>
      </c>
      <c r="V26" t="n">
        <v>321.0395809551819</v>
      </c>
      <c r="W26" t="n">
        <v>8</v>
      </c>
      <c r="X26" t="n">
        <v>20.95559635946043</v>
      </c>
    </row>
    <row r="27">
      <c r="A27" t="n">
        <v>253.8502409393343</v>
      </c>
      <c r="B27" t="n">
        <v>12.05323774366824</v>
      </c>
      <c r="C27" t="n">
        <v>0.0001733593033965419</v>
      </c>
      <c r="D27" t="n">
        <v>-0.03129184246063232</v>
      </c>
      <c r="E27" t="n">
        <v>29.18444368243217</v>
      </c>
      <c r="F27" t="n">
        <v>1</v>
      </c>
      <c r="G27" t="n">
        <v>12</v>
      </c>
      <c r="H27" t="n">
        <v>0.9321037769332571</v>
      </c>
      <c r="I27" t="n">
        <v>216</v>
      </c>
      <c r="J27" t="n">
        <v>255.7711330595816</v>
      </c>
      <c r="K27" t="n">
        <v>0</v>
      </c>
      <c r="L27" t="n">
        <v>21.04844693986884</v>
      </c>
      <c r="M27" t="n">
        <v>928</v>
      </c>
      <c r="N27" t="n">
        <v>264.1658282153719</v>
      </c>
      <c r="O27" t="n">
        <v>8</v>
      </c>
      <c r="P27" t="n">
        <v>13.73607315121307</v>
      </c>
      <c r="Q27" t="n">
        <v>496</v>
      </c>
      <c r="R27" t="n">
        <v>289.2130192392241</v>
      </c>
      <c r="S27" t="n">
        <v>8</v>
      </c>
      <c r="T27" t="n">
        <v>17.26625630128559</v>
      </c>
      <c r="U27" t="n">
        <v>400</v>
      </c>
      <c r="V27" t="n">
        <v>323.1351405911279</v>
      </c>
      <c r="W27" t="n">
        <v>8</v>
      </c>
      <c r="X27" t="n">
        <v>20.82908695122701</v>
      </c>
    </row>
    <row r="28">
      <c r="A28" t="n">
        <v>256.7686852676028</v>
      </c>
      <c r="B28" t="n">
        <v>12.05275470295086</v>
      </c>
      <c r="C28" t="n">
        <v>0.0002146799121848092</v>
      </c>
      <c r="D28" t="n">
        <v>-0.01367300748825073</v>
      </c>
      <c r="E28" t="n">
        <v>29.18307638168335</v>
      </c>
      <c r="F28" t="n">
        <v>1</v>
      </c>
      <c r="G28" t="n">
        <v>12</v>
      </c>
      <c r="H28" t="n">
        <v>0.932193930787774</v>
      </c>
      <c r="I28" t="n">
        <v>216</v>
      </c>
      <c r="J28" t="n">
        <v>257.8759777535685</v>
      </c>
      <c r="K28" t="n">
        <v>0</v>
      </c>
      <c r="L28" t="n">
        <v>21.02358881548714</v>
      </c>
      <c r="M28" t="n">
        <v>928</v>
      </c>
      <c r="N28" t="n">
        <v>265.5394355304932</v>
      </c>
      <c r="O28" t="n">
        <v>8</v>
      </c>
      <c r="P28" t="n">
        <v>13.71381251109088</v>
      </c>
      <c r="Q28" t="n">
        <v>496</v>
      </c>
      <c r="R28" t="n">
        <v>290.9396448693527</v>
      </c>
      <c r="S28" t="n">
        <v>8</v>
      </c>
      <c r="T28" t="n">
        <v>17.23995474050689</v>
      </c>
      <c r="U28" t="n">
        <v>400</v>
      </c>
      <c r="V28" t="n">
        <v>325.2180492862506</v>
      </c>
      <c r="W28" t="n">
        <v>8</v>
      </c>
      <c r="X28" t="n">
        <v>20.70491718027176</v>
      </c>
    </row>
    <row r="29">
      <c r="A29" t="n">
        <v>259.6869928873184</v>
      </c>
      <c r="B29" t="n">
        <v>12.0524265233454</v>
      </c>
      <c r="C29" t="n">
        <v>7.018261710199647e-05</v>
      </c>
      <c r="D29" t="n">
        <v>-0.009833276271820068</v>
      </c>
      <c r="E29" t="n">
        <v>29.18209305405617</v>
      </c>
      <c r="F29" t="n">
        <v>1</v>
      </c>
      <c r="G29" t="n">
        <v>12</v>
      </c>
      <c r="H29" t="n">
        <v>0.9322458501899861</v>
      </c>
      <c r="I29" t="n">
        <v>216</v>
      </c>
      <c r="J29" t="n">
        <v>259.9783366351172</v>
      </c>
      <c r="K29" t="n">
        <v>0</v>
      </c>
      <c r="L29" t="n">
        <v>20.99975524586654</v>
      </c>
      <c r="M29" t="n">
        <v>928</v>
      </c>
      <c r="N29" t="n">
        <v>266.9108167816023</v>
      </c>
      <c r="O29" t="n">
        <v>8</v>
      </c>
      <c r="P29" t="n">
        <v>13.69998948525013</v>
      </c>
      <c r="Q29" t="n">
        <v>496</v>
      </c>
      <c r="R29" t="n">
        <v>292.6636403434034</v>
      </c>
      <c r="S29" t="n">
        <v>8</v>
      </c>
      <c r="T29" t="n">
        <v>17.2158082163462</v>
      </c>
      <c r="U29" t="n">
        <v>400</v>
      </c>
      <c r="V29" t="n">
        <v>327.2885410042778</v>
      </c>
      <c r="W29" t="n">
        <v>8</v>
      </c>
      <c r="X29" t="n">
        <v>20.58319370597738</v>
      </c>
    </row>
    <row r="30">
      <c r="A30" t="n">
        <v>262.6052021748413</v>
      </c>
      <c r="B30" t="n">
        <v>12.05210345841557</v>
      </c>
      <c r="C30" t="n">
        <v>-8.245396406231231e-06</v>
      </c>
      <c r="D30" t="n">
        <v>-0.02515405416488647</v>
      </c>
      <c r="E30" t="n">
        <v>29.17957764863968</v>
      </c>
      <c r="F30" t="n">
        <v>1</v>
      </c>
      <c r="G30" t="n">
        <v>12</v>
      </c>
      <c r="H30" t="n">
        <v>0.9320884606100905</v>
      </c>
      <c r="I30" t="n">
        <v>216</v>
      </c>
      <c r="J30" t="n">
        <v>262.0783121597038</v>
      </c>
      <c r="K30" t="n">
        <v>0</v>
      </c>
      <c r="L30" t="n">
        <v>20.97690994685317</v>
      </c>
      <c r="M30" t="n">
        <v>928</v>
      </c>
      <c r="N30" t="n">
        <v>268.2808157301273</v>
      </c>
      <c r="O30" t="n">
        <v>8</v>
      </c>
      <c r="P30" t="n">
        <v>13.69372237053557</v>
      </c>
      <c r="Q30" t="n">
        <v>496</v>
      </c>
      <c r="R30" t="n">
        <v>294.385221165038</v>
      </c>
      <c r="S30" t="n">
        <v>8</v>
      </c>
      <c r="T30" t="n">
        <v>17.19359621268127</v>
      </c>
      <c r="U30" t="n">
        <v>400</v>
      </c>
      <c r="V30" t="n">
        <v>329.3468603748755</v>
      </c>
      <c r="W30" t="n">
        <v>8</v>
      </c>
      <c r="X30" t="n">
        <v>20.46399467804908</v>
      </c>
    </row>
    <row r="31">
      <c r="A31" t="n">
        <v>265.5231599296855</v>
      </c>
      <c r="B31" t="n">
        <v>12.05186164353814</v>
      </c>
      <c r="C31" t="n">
        <v>5.704990397653598e-05</v>
      </c>
      <c r="D31" t="n">
        <v>-0.2736368775367737</v>
      </c>
      <c r="E31" t="n">
        <v>29.152213960886</v>
      </c>
      <c r="F31" t="n">
        <v>1</v>
      </c>
      <c r="G31" t="n">
        <v>12</v>
      </c>
      <c r="H31" t="n">
        <v>0.9292887172609052</v>
      </c>
      <c r="I31" t="n">
        <v>216</v>
      </c>
      <c r="J31" t="n">
        <v>264.1760031543892</v>
      </c>
      <c r="K31" t="n">
        <v>0</v>
      </c>
      <c r="L31" t="n">
        <v>20.95501693560874</v>
      </c>
      <c r="M31" t="n">
        <v>928</v>
      </c>
      <c r="N31" t="n">
        <v>269.6501879671808</v>
      </c>
      <c r="O31" t="n">
        <v>8</v>
      </c>
      <c r="P31" t="n">
        <v>13.69422694715502</v>
      </c>
      <c r="Q31" t="n">
        <v>496</v>
      </c>
      <c r="R31" t="n">
        <v>296.1045807863062</v>
      </c>
      <c r="S31" t="n">
        <v>8</v>
      </c>
      <c r="T31" t="n">
        <v>17.17312348819431</v>
      </c>
      <c r="U31" t="n">
        <v>400</v>
      </c>
      <c r="V31" t="n">
        <v>331.3932598426804</v>
      </c>
      <c r="W31" t="n">
        <v>8</v>
      </c>
      <c r="X31" t="n">
        <v>20.34737557260487</v>
      </c>
    </row>
    <row r="32">
      <c r="A32" t="n">
        <v>268.4383812826143</v>
      </c>
      <c r="B32" t="n">
        <v>12.05136000518366</v>
      </c>
      <c r="C32" t="n">
        <v>-0.0001879463521485408</v>
      </c>
      <c r="D32" t="n">
        <v>-0.4166916012763977</v>
      </c>
      <c r="E32" t="n">
        <v>29.11054480075836</v>
      </c>
      <c r="F32" t="n">
        <v>1</v>
      </c>
      <c r="G32" t="n">
        <v>12</v>
      </c>
      <c r="H32" t="n">
        <v>0.9268939161213939</v>
      </c>
      <c r="I32" t="n">
        <v>216</v>
      </c>
      <c r="J32" t="n">
        <v>266.27150484795</v>
      </c>
      <c r="K32" t="n">
        <v>0</v>
      </c>
      <c r="L32" t="n">
        <v>20.93404070432517</v>
      </c>
      <c r="M32" t="n">
        <v>928</v>
      </c>
      <c r="N32" t="n">
        <v>271.0196106618964</v>
      </c>
      <c r="O32" t="n">
        <v>8</v>
      </c>
      <c r="P32" t="n">
        <v>13.70080287158076</v>
      </c>
      <c r="Q32" t="n">
        <v>496</v>
      </c>
      <c r="R32" t="n">
        <v>297.8218931351256</v>
      </c>
      <c r="S32" t="n">
        <v>8</v>
      </c>
      <c r="T32" t="n">
        <v>17.15421663701671</v>
      </c>
      <c r="U32" t="n">
        <v>400</v>
      </c>
      <c r="V32" t="n">
        <v>333.4279973999409</v>
      </c>
      <c r="W32" t="n">
        <v>8</v>
      </c>
      <c r="X32" t="n">
        <v>20.23337385596671</v>
      </c>
    </row>
    <row r="33">
      <c r="A33" t="n">
        <v>271.3494356811478</v>
      </c>
      <c r="B33" t="n">
        <v>12.05067098538828</v>
      </c>
      <c r="C33" t="n">
        <v>-9.80147310879198e-05</v>
      </c>
      <c r="D33" t="n">
        <v>-0.4879650473594666</v>
      </c>
      <c r="E33" t="n">
        <v>29.06174829602242</v>
      </c>
      <c r="F33" t="n">
        <v>1</v>
      </c>
      <c r="G33" t="n">
        <v>12</v>
      </c>
      <c r="H33" t="n">
        <v>0.9239030898595811</v>
      </c>
      <c r="I33" t="n">
        <v>928</v>
      </c>
      <c r="J33" t="n">
        <v>272.3896909490545</v>
      </c>
      <c r="K33" t="n">
        <v>8</v>
      </c>
      <c r="L33" t="n">
        <v>13.7128223855784</v>
      </c>
      <c r="M33" t="n">
        <v>216</v>
      </c>
      <c r="N33" t="n">
        <v>268.3649089183826</v>
      </c>
      <c r="O33" t="n">
        <v>0</v>
      </c>
      <c r="P33" t="n">
        <v>20.91394635659143</v>
      </c>
      <c r="Q33" t="n">
        <v>496</v>
      </c>
      <c r="R33" t="n">
        <v>299.5373147988273</v>
      </c>
      <c r="S33" t="n">
        <v>8</v>
      </c>
      <c r="T33" t="n">
        <v>17.13672123136662</v>
      </c>
      <c r="U33" t="n">
        <v>400</v>
      </c>
      <c r="V33" t="n">
        <v>335.4513347855376</v>
      </c>
      <c r="W33" t="n">
        <v>8</v>
      </c>
      <c r="X33" t="n">
        <v>20.12201272360986</v>
      </c>
    </row>
    <row r="34">
      <c r="A34" t="n">
        <v>274.2554316008474</v>
      </c>
      <c r="B34" t="n">
        <v>12.01842420411333</v>
      </c>
      <c r="C34" t="n">
        <v>-0.02170031041169831</v>
      </c>
      <c r="D34" t="n">
        <v>-2.704819738864899</v>
      </c>
      <c r="E34" t="n">
        <v>28.79126632213593</v>
      </c>
      <c r="F34" t="n">
        <v>1</v>
      </c>
      <c r="G34" t="n">
        <v>12</v>
      </c>
      <c r="H34" t="n">
        <v>0.902836382960827</v>
      </c>
      <c r="I34" t="n">
        <v>928</v>
      </c>
      <c r="J34" t="n">
        <v>273.7609731876123</v>
      </c>
      <c r="K34" t="n">
        <v>8</v>
      </c>
      <c r="L34" t="n">
        <v>13.72972088493938</v>
      </c>
      <c r="M34" t="n">
        <v>216</v>
      </c>
      <c r="N34" t="n">
        <v>270.4563035540417</v>
      </c>
      <c r="O34" t="n">
        <v>0</v>
      </c>
      <c r="P34" t="n">
        <v>20.89469971316414</v>
      </c>
      <c r="Q34" t="n">
        <v>496</v>
      </c>
      <c r="R34" t="n">
        <v>301.2509869219639</v>
      </c>
      <c r="S34" t="n">
        <v>8</v>
      </c>
      <c r="T34" t="n">
        <v>17.12049943173576</v>
      </c>
      <c r="U34" t="n">
        <v>400</v>
      </c>
      <c r="V34" t="n">
        <v>337.4635360578986</v>
      </c>
      <c r="W34" t="n">
        <v>8</v>
      </c>
      <c r="X34" t="n">
        <v>20.01330410369514</v>
      </c>
    </row>
    <row r="35">
      <c r="A35" t="n">
        <v>277.1345328073982</v>
      </c>
      <c r="B35" t="n">
        <v>12.0063243380208</v>
      </c>
      <c r="C35" t="n">
        <v>0.01731137516216649</v>
      </c>
      <c r="D35" t="n">
        <v>-2.605175971984863</v>
      </c>
      <c r="E35" t="n">
        <v>28.53074872493744</v>
      </c>
      <c r="F35" t="n">
        <v>1</v>
      </c>
      <c r="G35" t="n">
        <v>12</v>
      </c>
      <c r="H35" t="n">
        <v>0.8954889680739402</v>
      </c>
      <c r="I35" t="n">
        <v>928</v>
      </c>
      <c r="J35" t="n">
        <v>275.1339452761063</v>
      </c>
      <c r="K35" t="n">
        <v>8</v>
      </c>
      <c r="L35" t="n">
        <v>13.75098899322762</v>
      </c>
      <c r="M35" t="n">
        <v>216</v>
      </c>
      <c r="N35" t="n">
        <v>272.5457735253581</v>
      </c>
      <c r="O35" t="n">
        <v>0</v>
      </c>
      <c r="P35" t="n">
        <v>20.87626739265807</v>
      </c>
      <c r="Q35" t="n">
        <v>496</v>
      </c>
      <c r="R35" t="n">
        <v>302.9630368651375</v>
      </c>
      <c r="S35" t="n">
        <v>8</v>
      </c>
      <c r="T35" t="n">
        <v>17.10542797528075</v>
      </c>
      <c r="U35" t="n">
        <v>400</v>
      </c>
      <c r="V35" t="n">
        <v>339.4648664682681</v>
      </c>
      <c r="W35" t="n">
        <v>8</v>
      </c>
      <c r="X35" t="n">
        <v>19.90725107184933</v>
      </c>
    </row>
    <row r="36">
      <c r="A36" t="n">
        <v>279.9875160425033</v>
      </c>
      <c r="B36" t="n">
        <v>11.98345758782568</v>
      </c>
      <c r="C36" t="n">
        <v>-0.01024942096533293</v>
      </c>
      <c r="D36" t="n">
        <v>-1.734530329704285</v>
      </c>
      <c r="E36" t="n">
        <v>28.35729569196701</v>
      </c>
      <c r="F36" t="n">
        <v>1</v>
      </c>
      <c r="G36" t="n">
        <v>12</v>
      </c>
      <c r="H36" t="n">
        <v>0.8782196334337039</v>
      </c>
      <c r="I36" t="n">
        <v>928</v>
      </c>
      <c r="J36" t="n">
        <v>276.509044175429</v>
      </c>
      <c r="K36" t="n">
        <v>8</v>
      </c>
      <c r="L36" t="n">
        <v>13.77616586236993</v>
      </c>
      <c r="M36" t="n">
        <v>216</v>
      </c>
      <c r="N36" t="n">
        <v>274.633400264624</v>
      </c>
      <c r="O36" t="n">
        <v>0</v>
      </c>
      <c r="P36" t="n">
        <v>20.85861687167619</v>
      </c>
      <c r="Q36" t="n">
        <v>496</v>
      </c>
      <c r="R36" t="n">
        <v>304.6735796626656</v>
      </c>
      <c r="S36" t="n">
        <v>8</v>
      </c>
      <c r="T36" t="n">
        <v>17.09139647210774</v>
      </c>
      <c r="U36" t="n">
        <v>400</v>
      </c>
      <c r="V36" t="n">
        <v>341.455591575453</v>
      </c>
      <c r="W36" t="n">
        <v>8</v>
      </c>
      <c r="X36" t="n">
        <v>19.80384979189419</v>
      </c>
    </row>
    <row r="37">
      <c r="A37" t="n">
        <v>282.8232227943976</v>
      </c>
      <c r="B37" t="n">
        <v>11.97208187345007</v>
      </c>
      <c r="C37" t="n">
        <v>0.009453868168699017</v>
      </c>
      <c r="D37" t="n">
        <v>-1.510933935642242</v>
      </c>
      <c r="E37" t="n">
        <v>28.20620229840279</v>
      </c>
      <c r="F37" t="n">
        <v>1</v>
      </c>
      <c r="G37" t="n">
        <v>12</v>
      </c>
      <c r="H37" t="n">
        <v>0.8679561500019599</v>
      </c>
      <c r="I37" t="n">
        <v>928</v>
      </c>
      <c r="J37" t="n">
        <v>277.886660761666</v>
      </c>
      <c r="K37" t="n">
        <v>8</v>
      </c>
      <c r="L37" t="n">
        <v>13.80483348006385</v>
      </c>
      <c r="M37" t="n">
        <v>216</v>
      </c>
      <c r="N37" t="n">
        <v>276.7192619517916</v>
      </c>
      <c r="O37" t="n">
        <v>0</v>
      </c>
      <c r="P37" t="n">
        <v>20.84171652809166</v>
      </c>
      <c r="Q37" t="n">
        <v>496</v>
      </c>
      <c r="R37" t="n">
        <v>306.3827193098763</v>
      </c>
      <c r="S37" t="n">
        <v>8</v>
      </c>
      <c r="T37" t="n">
        <v>17.07830595370828</v>
      </c>
      <c r="U37" t="n">
        <v>400</v>
      </c>
      <c r="V37" t="n">
        <v>343.4359765546424</v>
      </c>
      <c r="W37" t="n">
        <v>8</v>
      </c>
      <c r="X37" t="n">
        <v>19.70309107302785</v>
      </c>
    </row>
    <row r="38">
      <c r="A38" t="n">
        <v>285.6438150759241</v>
      </c>
      <c r="B38" t="n">
        <v>11.9595255054531</v>
      </c>
      <c r="C38" t="n">
        <v>-0.002149707793101169</v>
      </c>
      <c r="D38" t="n">
        <v>-0.8624261617660522</v>
      </c>
      <c r="E38" t="n">
        <v>28.11995968222618</v>
      </c>
      <c r="F38" t="n">
        <v>1</v>
      </c>
      <c r="G38" t="n">
        <v>12</v>
      </c>
      <c r="H38" t="n">
        <v>0.857708247750947</v>
      </c>
      <c r="I38" t="n">
        <v>928</v>
      </c>
      <c r="J38" t="n">
        <v>279.2671441096724</v>
      </c>
      <c r="K38" t="n">
        <v>8</v>
      </c>
      <c r="L38" t="n">
        <v>13.83661180857986</v>
      </c>
      <c r="M38" t="n">
        <v>216</v>
      </c>
      <c r="N38" t="n">
        <v>278.8034336046007</v>
      </c>
      <c r="O38" t="n">
        <v>0</v>
      </c>
      <c r="P38" t="n">
        <v>20.82553567053805</v>
      </c>
      <c r="Q38" t="n">
        <v>496</v>
      </c>
      <c r="R38" t="n">
        <v>308.0905499052471</v>
      </c>
      <c r="S38" t="n">
        <v>8</v>
      </c>
      <c r="T38" t="n">
        <v>17.06606762905164</v>
      </c>
      <c r="U38" t="n">
        <v>400</v>
      </c>
      <c r="V38" t="n">
        <v>345.4062856619452</v>
      </c>
      <c r="W38" t="n">
        <v>8</v>
      </c>
      <c r="X38" t="n">
        <v>19.60496161543915</v>
      </c>
    </row>
    <row r="39">
      <c r="A39" t="n">
        <v>288.4557962958</v>
      </c>
      <c r="B39" t="n">
        <v>11.95041812572681</v>
      </c>
      <c r="C39" t="n">
        <v>0.002701456514316733</v>
      </c>
      <c r="D39" t="n">
        <v>-0.6208094954490662</v>
      </c>
      <c r="E39" t="n">
        <v>28.05787873268127</v>
      </c>
      <c r="F39" t="n">
        <v>1</v>
      </c>
      <c r="G39" t="n">
        <v>12</v>
      </c>
      <c r="H39" t="n">
        <v>0.8531686697677827</v>
      </c>
      <c r="I39" t="n">
        <v>216</v>
      </c>
      <c r="J39" t="n">
        <v>280.8859871716546</v>
      </c>
      <c r="K39" t="n">
        <v>0</v>
      </c>
      <c r="L39" t="n">
        <v>20.81004455662891</v>
      </c>
      <c r="M39" t="n">
        <v>928</v>
      </c>
      <c r="N39" t="n">
        <v>280.6508052905304</v>
      </c>
      <c r="O39" t="n">
        <v>8</v>
      </c>
      <c r="P39" t="n">
        <v>13.87115461405793</v>
      </c>
      <c r="Q39" t="n">
        <v>496</v>
      </c>
      <c r="R39" t="n">
        <v>309.7971566681523</v>
      </c>
      <c r="S39" t="n">
        <v>8</v>
      </c>
      <c r="T39" t="n">
        <v>17.05460181259008</v>
      </c>
      <c r="U39" t="n">
        <v>400</v>
      </c>
      <c r="V39" t="n">
        <v>347.3667818234891</v>
      </c>
      <c r="W39" t="n">
        <v>8</v>
      </c>
      <c r="X39" t="n">
        <v>19.50944500201655</v>
      </c>
    </row>
    <row r="40">
      <c r="A40" t="n">
        <v>291.2614324257856</v>
      </c>
      <c r="B40" t="n">
        <v>11.97959852836541</v>
      </c>
      <c r="C40" t="n">
        <v>0.02693603101933446</v>
      </c>
      <c r="D40" t="n">
        <v>2.535727620124817</v>
      </c>
      <c r="E40" t="n">
        <v>28.31145149469376</v>
      </c>
      <c r="F40" t="n">
        <v>1</v>
      </c>
      <c r="G40" t="n">
        <v>12</v>
      </c>
      <c r="H40" t="n">
        <v>0.8650951618393485</v>
      </c>
      <c r="I40" t="n">
        <v>216</v>
      </c>
      <c r="J40" t="n">
        <v>282.9669916273174</v>
      </c>
      <c r="K40" t="n">
        <v>0</v>
      </c>
      <c r="L40" t="n">
        <v>20.79521440198931</v>
      </c>
      <c r="M40" t="n">
        <v>928</v>
      </c>
      <c r="N40" t="n">
        <v>282.0379207519362</v>
      </c>
      <c r="O40" t="n">
        <v>8</v>
      </c>
      <c r="P40" t="n">
        <v>13.90814587234158</v>
      </c>
      <c r="Q40" t="n">
        <v>496</v>
      </c>
      <c r="R40" t="n">
        <v>311.5026168494113</v>
      </c>
      <c r="S40" t="n">
        <v>8</v>
      </c>
      <c r="T40" t="n">
        <v>17.04383699529377</v>
      </c>
      <c r="U40" t="n">
        <v>400</v>
      </c>
      <c r="V40" t="n">
        <v>349.3177263236908</v>
      </c>
      <c r="W40" t="n">
        <v>8</v>
      </c>
      <c r="X40" t="n">
        <v>19.41652248264622</v>
      </c>
    </row>
    <row r="41">
      <c r="A41" t="n">
        <v>294.0924972738647</v>
      </c>
      <c r="B41" t="n">
        <v>12.00092183333771</v>
      </c>
      <c r="C41" t="n">
        <v>-0.009031187053000614</v>
      </c>
      <c r="D41" t="n">
        <v>2.387266159057617</v>
      </c>
      <c r="E41" t="n">
        <v>28.55017811059952</v>
      </c>
      <c r="F41" t="n">
        <v>1</v>
      </c>
      <c r="G41" t="n">
        <v>12</v>
      </c>
      <c r="H41" t="n">
        <v>0.8977342552301557</v>
      </c>
      <c r="I41" t="n">
        <v>216</v>
      </c>
      <c r="J41" t="n">
        <v>285.0465130675163</v>
      </c>
      <c r="K41" t="n">
        <v>0</v>
      </c>
      <c r="L41" t="n">
        <v>20.78101738182234</v>
      </c>
      <c r="M41" t="n">
        <v>928</v>
      </c>
      <c r="N41" t="n">
        <v>283.4287353391704</v>
      </c>
      <c r="O41" t="n">
        <v>8</v>
      </c>
      <c r="P41" t="n">
        <v>13.94729665858617</v>
      </c>
      <c r="Q41" t="n">
        <v>496</v>
      </c>
      <c r="R41" t="n">
        <v>313.2070005489407</v>
      </c>
      <c r="S41" t="n">
        <v>8</v>
      </c>
      <c r="T41" t="n">
        <v>17.03370903524627</v>
      </c>
      <c r="U41" t="n">
        <v>400</v>
      </c>
      <c r="V41" t="n">
        <v>351.2593785719554</v>
      </c>
      <c r="W41" t="n">
        <v>8</v>
      </c>
      <c r="X41" t="n">
        <v>19.32617358881577</v>
      </c>
    </row>
    <row r="42">
      <c r="A42" t="n">
        <v>296.9474424648014</v>
      </c>
      <c r="B42" t="n">
        <v>12.0212849916671</v>
      </c>
      <c r="C42" t="n">
        <v>0.0003976640462084735</v>
      </c>
      <c r="D42" t="n">
        <v>1.656146049499512</v>
      </c>
      <c r="E42" t="n">
        <v>28.71579271554947</v>
      </c>
      <c r="F42" t="n">
        <v>1</v>
      </c>
      <c r="G42" t="n">
        <v>12</v>
      </c>
      <c r="H42" t="n">
        <v>0.9029240113168111</v>
      </c>
      <c r="I42" t="n">
        <v>216</v>
      </c>
      <c r="J42" t="n">
        <v>287.1246148056986</v>
      </c>
      <c r="K42" t="n">
        <v>0</v>
      </c>
      <c r="L42" t="n">
        <v>20.76742662643762</v>
      </c>
      <c r="M42" t="n">
        <v>928</v>
      </c>
      <c r="N42" t="n">
        <v>284.823465005029</v>
      </c>
      <c r="O42" t="n">
        <v>8</v>
      </c>
      <c r="P42" t="n">
        <v>13.98834244467215</v>
      </c>
      <c r="Q42" t="n">
        <v>496</v>
      </c>
      <c r="R42" t="n">
        <v>314.9103714524653</v>
      </c>
      <c r="S42" t="n">
        <v>8</v>
      </c>
      <c r="T42" t="n">
        <v>17.02416044863276</v>
      </c>
      <c r="U42" t="n">
        <v>400</v>
      </c>
      <c r="V42" t="n">
        <v>353.191995930837</v>
      </c>
      <c r="W42" t="n">
        <v>8</v>
      </c>
      <c r="X42" t="n">
        <v>19.23837660929082</v>
      </c>
    </row>
    <row r="43">
      <c r="A43" t="n">
        <v>299.8189929702989</v>
      </c>
      <c r="B43" t="n">
        <v>12.03413828700924</v>
      </c>
      <c r="C43" t="n">
        <v>-0.005369269813925201</v>
      </c>
      <c r="D43" t="n">
        <v>0.4860067367553711</v>
      </c>
      <c r="E43" t="n">
        <v>28.76439338922501</v>
      </c>
      <c r="F43" t="n">
        <v>1</v>
      </c>
      <c r="G43" t="n">
        <v>12</v>
      </c>
      <c r="H43" t="n">
        <v>0.9019993225929266</v>
      </c>
      <c r="I43" t="n">
        <v>216</v>
      </c>
      <c r="J43" t="n">
        <v>289.2013574683423</v>
      </c>
      <c r="K43" t="n">
        <v>0</v>
      </c>
      <c r="L43" t="n">
        <v>20.75441621192405</v>
      </c>
      <c r="M43" t="n">
        <v>928</v>
      </c>
      <c r="N43" t="n">
        <v>286.2222992494962</v>
      </c>
      <c r="O43" t="n">
        <v>8</v>
      </c>
      <c r="P43" t="n">
        <v>14.03104074185357</v>
      </c>
      <c r="Q43" t="n">
        <v>496</v>
      </c>
      <c r="R43" t="n">
        <v>316.6127874973286</v>
      </c>
      <c r="S43" t="n">
        <v>8</v>
      </c>
      <c r="T43" t="n">
        <v>17.01513978539121</v>
      </c>
      <c r="U43" t="n">
        <v>400</v>
      </c>
      <c r="V43" t="n">
        <v>355.1158335917661</v>
      </c>
      <c r="W43" t="n">
        <v>8</v>
      </c>
      <c r="X43" t="n">
        <v>19.15310895209303</v>
      </c>
    </row>
    <row r="44">
      <c r="A44" t="n">
        <v>302.6954236775684</v>
      </c>
      <c r="B44" t="n">
        <v>12.04118504358239</v>
      </c>
      <c r="C44" t="n">
        <v>-0.003254409899806646</v>
      </c>
      <c r="D44" t="n">
        <v>-0.03143846988677979</v>
      </c>
      <c r="E44" t="n">
        <v>28.76124954223633</v>
      </c>
      <c r="F44" t="n">
        <v>1</v>
      </c>
      <c r="G44" t="n">
        <v>12</v>
      </c>
      <c r="H44" t="n">
        <v>0.9029806784134956</v>
      </c>
      <c r="I44" t="n">
        <v>216</v>
      </c>
      <c r="J44" t="n">
        <v>291.2767990895347</v>
      </c>
      <c r="K44" t="n">
        <v>0</v>
      </c>
      <c r="L44" t="n">
        <v>20.74196114694752</v>
      </c>
      <c r="M44" t="n">
        <v>928</v>
      </c>
      <c r="N44" t="n">
        <v>287.6254033236816</v>
      </c>
      <c r="O44" t="n">
        <v>8</v>
      </c>
      <c r="P44" t="n">
        <v>14.0751690368353</v>
      </c>
      <c r="Q44" t="n">
        <v>496</v>
      </c>
      <c r="R44" t="n">
        <v>318.3143014758678</v>
      </c>
      <c r="S44" t="n">
        <v>8</v>
      </c>
      <c r="T44" t="n">
        <v>17.00660107656043</v>
      </c>
      <c r="U44" t="n">
        <v>400</v>
      </c>
      <c r="V44" t="n">
        <v>357.0311444869754</v>
      </c>
      <c r="W44" t="n">
        <v>8</v>
      </c>
      <c r="X44" t="n">
        <v>19.07034741356667</v>
      </c>
    </row>
    <row r="45">
      <c r="A45" t="n">
        <v>305.5715475011991</v>
      </c>
      <c r="B45" t="n">
        <v>12.04373523025805</v>
      </c>
      <c r="C45" t="n">
        <v>-0.002636254840691035</v>
      </c>
      <c r="D45" t="n">
        <v>-0.1717841625213623</v>
      </c>
      <c r="E45" t="n">
        <v>28.74407112598419</v>
      </c>
      <c r="F45" t="n">
        <v>1</v>
      </c>
      <c r="G45" t="n">
        <v>12</v>
      </c>
      <c r="H45" t="n">
        <v>0.9027765499967448</v>
      </c>
      <c r="I45" t="n">
        <v>216</v>
      </c>
      <c r="J45" t="n">
        <v>293.3509952042295</v>
      </c>
      <c r="K45" t="n">
        <v>0</v>
      </c>
      <c r="L45" t="n">
        <v>20.73003735648628</v>
      </c>
      <c r="M45" t="n">
        <v>496</v>
      </c>
      <c r="N45" t="n">
        <v>320.0149615835238</v>
      </c>
      <c r="O45" t="n">
        <v>8</v>
      </c>
      <c r="P45" t="n">
        <v>16.99850334259322</v>
      </c>
      <c r="Q45" t="n">
        <v>928</v>
      </c>
      <c r="R45" t="n">
        <v>289.0329202273651</v>
      </c>
      <c r="S45" t="n">
        <v>8</v>
      </c>
      <c r="T45" t="n">
        <v>14.12052297816951</v>
      </c>
      <c r="U45" t="n">
        <v>400</v>
      </c>
      <c r="V45" t="n">
        <v>358.9381792283321</v>
      </c>
      <c r="W45" t="n">
        <v>8</v>
      </c>
      <c r="X45" t="n">
        <v>18.99006837173881</v>
      </c>
    </row>
    <row r="46">
      <c r="A46" t="n">
        <v>308.445945354753</v>
      </c>
      <c r="B46" t="n">
        <v>12.03643944783168</v>
      </c>
      <c r="C46" t="n">
        <v>-0.006453036977749155</v>
      </c>
      <c r="D46" t="n">
        <v>-1.18277370929718</v>
      </c>
      <c r="E46" t="n">
        <v>28.62579375505447</v>
      </c>
      <c r="F46" t="n">
        <v>1</v>
      </c>
      <c r="G46" t="n">
        <v>12</v>
      </c>
      <c r="H46" t="n">
        <v>0.8924737151003731</v>
      </c>
      <c r="I46" t="n">
        <v>216</v>
      </c>
      <c r="J46" t="n">
        <v>295.4239989398781</v>
      </c>
      <c r="K46" t="n">
        <v>0</v>
      </c>
      <c r="L46" t="n">
        <v>20.71862166317797</v>
      </c>
      <c r="M46" t="n">
        <v>496</v>
      </c>
      <c r="N46" t="n">
        <v>321.7148119177832</v>
      </c>
      <c r="O46" t="n">
        <v>8</v>
      </c>
      <c r="P46" t="n">
        <v>16.99081015371871</v>
      </c>
      <c r="Q46" t="n">
        <v>928</v>
      </c>
      <c r="R46" t="n">
        <v>290.444972525182</v>
      </c>
      <c r="S46" t="n">
        <v>8</v>
      </c>
      <c r="T46" t="n">
        <v>14.16691477693319</v>
      </c>
      <c r="U46" t="n">
        <v>400</v>
      </c>
      <c r="V46" t="n">
        <v>360.837186065506</v>
      </c>
      <c r="W46" t="n">
        <v>8</v>
      </c>
      <c r="X46" t="n">
        <v>18.91224791827166</v>
      </c>
    </row>
    <row r="47">
      <c r="A47" t="n">
        <v>311.3085166660479</v>
      </c>
      <c r="B47" t="n">
        <v>12.02964468362773</v>
      </c>
      <c r="C47" t="n">
        <v>0.001295494712269044</v>
      </c>
      <c r="D47" t="n">
        <v>-0.6794464588165283</v>
      </c>
      <c r="E47" t="n">
        <v>28.55784910917282</v>
      </c>
      <c r="F47" t="n">
        <v>1</v>
      </c>
      <c r="G47" t="n">
        <v>12</v>
      </c>
      <c r="H47" t="n">
        <v>0.8911071919146283</v>
      </c>
      <c r="I47" t="n">
        <v>496</v>
      </c>
      <c r="J47" t="n">
        <v>323.413892933155</v>
      </c>
      <c r="K47" t="n">
        <v>8</v>
      </c>
      <c r="L47" t="n">
        <v>16.98348923492042</v>
      </c>
      <c r="M47" t="n">
        <v>216</v>
      </c>
      <c r="N47" t="n">
        <v>297.4958611061959</v>
      </c>
      <c r="O47" t="n">
        <v>0</v>
      </c>
      <c r="P47" t="n">
        <v>20.70769176683672</v>
      </c>
      <c r="Q47" t="n">
        <v>928</v>
      </c>
      <c r="R47" t="n">
        <v>291.8616640028753</v>
      </c>
      <c r="S47" t="n">
        <v>8</v>
      </c>
      <c r="T47" t="n">
        <v>14.21417179142814</v>
      </c>
      <c r="U47" t="n">
        <v>400</v>
      </c>
      <c r="V47" t="n">
        <v>362.7284108573331</v>
      </c>
      <c r="W47" t="n">
        <v>8</v>
      </c>
      <c r="X47" t="n">
        <v>18.83686194093471</v>
      </c>
    </row>
    <row r="48">
      <c r="A48" t="n">
        <v>314.1641820823901</v>
      </c>
      <c r="B48" t="n">
        <v>12.05576914208429</v>
      </c>
      <c r="C48" t="n">
        <v>0.02285250625137507</v>
      </c>
      <c r="D48" t="n">
        <v>-2.546727061271667</v>
      </c>
      <c r="E48" t="n">
        <v>28.30317640304565</v>
      </c>
      <c r="F48" t="n">
        <v>1</v>
      </c>
      <c r="G48" t="n">
        <v>12</v>
      </c>
      <c r="H48" t="n">
        <v>0.8625993973865167</v>
      </c>
      <c r="I48" t="n">
        <v>496</v>
      </c>
      <c r="J48" t="n">
        <v>325.1122418566471</v>
      </c>
      <c r="K48" t="n">
        <v>8</v>
      </c>
      <c r="L48" t="n">
        <v>16.97651210931407</v>
      </c>
      <c r="M48" t="n">
        <v>216</v>
      </c>
      <c r="N48" t="n">
        <v>299.5666302828795</v>
      </c>
      <c r="O48" t="n">
        <v>0</v>
      </c>
      <c r="P48" t="n">
        <v>20.69722622260242</v>
      </c>
      <c r="Q48" t="n">
        <v>928</v>
      </c>
      <c r="R48" t="n">
        <v>293.2830811820181</v>
      </c>
      <c r="S48" t="n">
        <v>8</v>
      </c>
      <c r="T48" t="n">
        <v>14.26213527039524</v>
      </c>
      <c r="U48" t="n">
        <v>400</v>
      </c>
      <c r="V48" t="n">
        <v>364.6120970514266</v>
      </c>
      <c r="W48" t="n">
        <v>8</v>
      </c>
      <c r="X48" t="n">
        <v>18.76388616657946</v>
      </c>
    </row>
    <row r="49">
      <c r="A49" t="n">
        <v>316.9944968759979</v>
      </c>
      <c r="B49" t="n">
        <v>12.05978337976984</v>
      </c>
      <c r="C49" t="n">
        <v>-0.01870992172505399</v>
      </c>
      <c r="D49" t="n">
        <v>-0.9757554531097412</v>
      </c>
      <c r="E49" t="n">
        <v>28.20560085773468</v>
      </c>
      <c r="F49" t="n">
        <v>1</v>
      </c>
      <c r="G49" t="n">
        <v>12</v>
      </c>
      <c r="H49" t="n">
        <v>0.8561514976548112</v>
      </c>
      <c r="I49" t="n">
        <v>496</v>
      </c>
      <c r="J49" t="n">
        <v>326.8098930675785</v>
      </c>
      <c r="K49" t="n">
        <v>8</v>
      </c>
      <c r="L49" t="n">
        <v>16.96985377471147</v>
      </c>
      <c r="M49" t="n">
        <v>216</v>
      </c>
      <c r="N49" t="n">
        <v>301.6363529051398</v>
      </c>
      <c r="O49" t="n">
        <v>0</v>
      </c>
      <c r="P49" t="n">
        <v>20.687204418104</v>
      </c>
      <c r="Q49" t="n">
        <v>928</v>
      </c>
      <c r="R49" t="n">
        <v>294.7092947090576</v>
      </c>
      <c r="S49" t="n">
        <v>8</v>
      </c>
      <c r="T49" t="n">
        <v>14.3106592331583</v>
      </c>
      <c r="U49" t="n">
        <v>400</v>
      </c>
      <c r="V49" t="n">
        <v>366.4884856680845</v>
      </c>
      <c r="W49" t="n">
        <v>8</v>
      </c>
      <c r="X49" t="n">
        <v>18.69329617299432</v>
      </c>
    </row>
    <row r="50">
      <c r="A50" t="n">
        <v>319.8150564337432</v>
      </c>
      <c r="B50" t="n">
        <v>12.06150926226716</v>
      </c>
      <c r="C50" t="n">
        <v>0.0008591815407407999</v>
      </c>
      <c r="D50" t="n">
        <v>-1.200496256351471</v>
      </c>
      <c r="E50" t="n">
        <v>28.08555123209953</v>
      </c>
      <c r="F50" t="n">
        <v>1</v>
      </c>
      <c r="G50" t="n">
        <v>12</v>
      </c>
      <c r="H50" t="n">
        <v>0.8527877705805683</v>
      </c>
      <c r="I50" t="n">
        <v>496</v>
      </c>
      <c r="J50" t="n">
        <v>328.5068784450496</v>
      </c>
      <c r="K50" t="n">
        <v>8</v>
      </c>
      <c r="L50" t="n">
        <v>16.96349240898792</v>
      </c>
      <c r="M50" t="n">
        <v>216</v>
      </c>
      <c r="N50" t="n">
        <v>303.7050733469502</v>
      </c>
      <c r="O50" t="n">
        <v>0</v>
      </c>
      <c r="P50" t="n">
        <v>20.67760654995188</v>
      </c>
      <c r="Q50" t="n">
        <v>928</v>
      </c>
      <c r="R50" t="n">
        <v>296.1403606323735</v>
      </c>
      <c r="S50" t="n">
        <v>8</v>
      </c>
      <c r="T50" t="n">
        <v>14.35960946836897</v>
      </c>
      <c r="U50" t="n">
        <v>400</v>
      </c>
      <c r="V50" t="n">
        <v>368.357815285384</v>
      </c>
      <c r="W50" t="n">
        <v>8</v>
      </c>
      <c r="X50" t="n">
        <v>18.62506737668501</v>
      </c>
    </row>
    <row r="51">
      <c r="A51" t="n">
        <v>322.6236082823121</v>
      </c>
      <c r="B51" t="n">
        <v>12.05722043853323</v>
      </c>
      <c r="C51" t="n">
        <v>-0.004388048916231527</v>
      </c>
      <c r="D51" t="n">
        <v>-0.7883530855178833</v>
      </c>
      <c r="E51" t="n">
        <v>28.00671592354774</v>
      </c>
      <c r="F51" t="n">
        <v>1</v>
      </c>
      <c r="G51" t="n">
        <v>12</v>
      </c>
      <c r="H51" t="n">
        <v>0.8473774542583621</v>
      </c>
      <c r="I51" t="n">
        <v>496</v>
      </c>
      <c r="J51" t="n">
        <v>330.2032276859484</v>
      </c>
      <c r="K51" t="n">
        <v>8</v>
      </c>
      <c r="L51" t="n">
        <v>16.9574091005601</v>
      </c>
      <c r="M51" t="n">
        <v>216</v>
      </c>
      <c r="N51" t="n">
        <v>305.7728340019454</v>
      </c>
      <c r="O51" t="n">
        <v>0</v>
      </c>
      <c r="P51" t="n">
        <v>20.66841359981882</v>
      </c>
      <c r="Q51" t="n">
        <v>928</v>
      </c>
      <c r="R51" t="n">
        <v>297.5763215792103</v>
      </c>
      <c r="S51" t="n">
        <v>8</v>
      </c>
      <c r="T51" t="n">
        <v>14.40886263573936</v>
      </c>
      <c r="U51" t="n">
        <v>400</v>
      </c>
      <c r="V51" t="n">
        <v>370.2203220230525</v>
      </c>
      <c r="W51" t="n">
        <v>8</v>
      </c>
      <c r="X51" t="n">
        <v>18.55917500251351</v>
      </c>
    </row>
    <row r="52">
      <c r="A52" t="n">
        <v>325.4242753332143</v>
      </c>
      <c r="B52" t="n">
        <v>12.05217680755154</v>
      </c>
      <c r="C52" t="n">
        <v>-6.035804939311107e-06</v>
      </c>
      <c r="D52" t="n">
        <v>-0.6206005811691284</v>
      </c>
      <c r="E52" t="n">
        <v>27.94465586543083</v>
      </c>
      <c r="F52" t="n">
        <v>1</v>
      </c>
      <c r="G52" t="n">
        <v>12</v>
      </c>
      <c r="H52" t="n">
        <v>0.8450195390524541</v>
      </c>
      <c r="I52" t="n">
        <v>496</v>
      </c>
      <c r="J52" t="n">
        <v>331.8989685960044</v>
      </c>
      <c r="K52" t="n">
        <v>8</v>
      </c>
      <c r="L52" t="n">
        <v>16.95158760085732</v>
      </c>
      <c r="M52" t="n">
        <v>216</v>
      </c>
      <c r="N52" t="n">
        <v>307.8396753619273</v>
      </c>
      <c r="O52" t="n">
        <v>0</v>
      </c>
      <c r="P52" t="n">
        <v>20.65960731032156</v>
      </c>
      <c r="Q52" t="n">
        <v>928</v>
      </c>
      <c r="R52" t="n">
        <v>299.0172078427843</v>
      </c>
      <c r="S52" t="n">
        <v>8</v>
      </c>
      <c r="T52" t="n">
        <v>14.45830545742219</v>
      </c>
      <c r="U52" t="n">
        <v>400</v>
      </c>
      <c r="V52" t="n">
        <v>372.0762395233039</v>
      </c>
      <c r="W52" t="n">
        <v>8</v>
      </c>
      <c r="X52" t="n">
        <v>18.49559404019353</v>
      </c>
    </row>
    <row r="53">
      <c r="A53" t="n">
        <v>328.2187350400477</v>
      </c>
      <c r="B53" t="n">
        <v>12.0464443335422</v>
      </c>
      <c r="C53" t="n">
        <v>-0.0005002789719605882</v>
      </c>
      <c r="D53" t="n">
        <v>-0.4027453064918518</v>
      </c>
      <c r="E53" t="n">
        <v>27.90438133478165</v>
      </c>
      <c r="F53" t="n">
        <v>1</v>
      </c>
      <c r="G53" t="n">
        <v>12</v>
      </c>
      <c r="H53" t="n">
        <v>0.8431464056275656</v>
      </c>
      <c r="I53" t="n">
        <v>496</v>
      </c>
      <c r="J53" t="n">
        <v>333.5941273560902</v>
      </c>
      <c r="K53" t="n">
        <v>8</v>
      </c>
      <c r="L53" t="n">
        <v>16.94601409615093</v>
      </c>
      <c r="M53" t="n">
        <v>216</v>
      </c>
      <c r="N53" t="n">
        <v>309.9056360929594</v>
      </c>
      <c r="O53" t="n">
        <v>0</v>
      </c>
      <c r="P53" t="n">
        <v>20.6511701608771</v>
      </c>
      <c r="Q53" t="n">
        <v>928</v>
      </c>
      <c r="R53" t="n">
        <v>300.4630383885265</v>
      </c>
      <c r="S53" t="n">
        <v>8</v>
      </c>
      <c r="T53" t="n">
        <v>14.50783398761041</v>
      </c>
      <c r="U53" t="n">
        <v>400</v>
      </c>
      <c r="V53" t="n">
        <v>373.9257989273232</v>
      </c>
      <c r="W53" t="n">
        <v>8</v>
      </c>
      <c r="X53" t="n">
        <v>18.43429919184997</v>
      </c>
    </row>
    <row r="54">
      <c r="A54" t="n">
        <v>331.0091685799223</v>
      </c>
      <c r="B54" t="n">
        <v>12.04138110217395</v>
      </c>
      <c r="C54" t="n">
        <v>0.0005326738299078759</v>
      </c>
      <c r="D54" t="n">
        <v>-0.2749443054199219</v>
      </c>
      <c r="E54" t="n">
        <v>27.87688690423965</v>
      </c>
      <c r="F54" t="n">
        <v>1</v>
      </c>
      <c r="G54" t="n">
        <v>12</v>
      </c>
      <c r="H54" t="n">
        <v>0.842594658857698</v>
      </c>
      <c r="I54" t="n">
        <v>496</v>
      </c>
      <c r="J54" t="n">
        <v>335.2887287657052</v>
      </c>
      <c r="K54" t="n">
        <v>8</v>
      </c>
      <c r="L54" t="n">
        <v>16.94067699651068</v>
      </c>
      <c r="M54" t="n">
        <v>216</v>
      </c>
      <c r="N54" t="n">
        <v>311.9707531090471</v>
      </c>
      <c r="O54" t="n">
        <v>0</v>
      </c>
      <c r="P54" t="n">
        <v>20.64308534367447</v>
      </c>
      <c r="Q54" t="n">
        <v>928</v>
      </c>
      <c r="R54" t="n">
        <v>301.9138217872875</v>
      </c>
      <c r="S54" t="n">
        <v>8</v>
      </c>
      <c r="T54" t="n">
        <v>14.55735295054127</v>
      </c>
      <c r="U54" t="n">
        <v>400</v>
      </c>
      <c r="V54" t="n">
        <v>375.7692288465082</v>
      </c>
      <c r="W54" t="n">
        <v>8</v>
      </c>
      <c r="X54" t="n">
        <v>18.37526481417652</v>
      </c>
    </row>
    <row r="55">
      <c r="A55" t="n">
        <v>333.7968528317269</v>
      </c>
      <c r="B55" t="n">
        <v>12.03640647068036</v>
      </c>
      <c r="C55" t="n">
        <v>-1.897502276679286e-06</v>
      </c>
      <c r="D55" t="n">
        <v>-0.177479088306427</v>
      </c>
      <c r="E55" t="n">
        <v>27.85913899540901</v>
      </c>
      <c r="F55" t="n">
        <v>1</v>
      </c>
      <c r="G55" t="n">
        <v>12</v>
      </c>
      <c r="H55" t="n">
        <v>0.8424685746741055</v>
      </c>
      <c r="I55" t="n">
        <v>496</v>
      </c>
      <c r="J55" t="n">
        <v>336.9827964653563</v>
      </c>
      <c r="K55" t="n">
        <v>8</v>
      </c>
      <c r="L55" t="n">
        <v>16.93556673999776</v>
      </c>
      <c r="M55" t="n">
        <v>216</v>
      </c>
      <c r="N55" t="n">
        <v>314.0350616434146</v>
      </c>
      <c r="O55" t="n">
        <v>0</v>
      </c>
      <c r="P55" t="n">
        <v>20.63533673987606</v>
      </c>
      <c r="Q55" t="n">
        <v>928</v>
      </c>
      <c r="R55" t="n">
        <v>303.3695570823417</v>
      </c>
      <c r="S55" t="n">
        <v>8</v>
      </c>
      <c r="T55" t="n">
        <v>14.60677513845769</v>
      </c>
      <c r="U55" t="n">
        <v>400</v>
      </c>
      <c r="V55" t="n">
        <v>377.6067553279258</v>
      </c>
      <c r="W55" t="n">
        <v>8</v>
      </c>
      <c r="X55" t="n">
        <v>18.31846485814933</v>
      </c>
    </row>
    <row r="56">
      <c r="A56" t="n">
        <v>336.5827641369668</v>
      </c>
      <c r="B56" t="n">
        <v>12.03260449855819</v>
      </c>
      <c r="C56" t="n">
        <v>0.0008397945602428569</v>
      </c>
      <c r="D56" t="n">
        <v>-0.1060944795608521</v>
      </c>
      <c r="E56" t="n">
        <v>27.84852954745293</v>
      </c>
      <c r="F56" t="n">
        <v>1</v>
      </c>
      <c r="G56" t="n">
        <v>12</v>
      </c>
      <c r="H56" t="n">
        <v>0.8425906301750851</v>
      </c>
      <c r="I56" t="n">
        <v>496</v>
      </c>
      <c r="J56" t="n">
        <v>338.676353139356</v>
      </c>
      <c r="K56" t="n">
        <v>8</v>
      </c>
      <c r="L56" t="n">
        <v>16.93067561049066</v>
      </c>
      <c r="M56" t="n">
        <v>216</v>
      </c>
      <c r="N56" t="n">
        <v>316.0985953174022</v>
      </c>
      <c r="O56" t="n">
        <v>0</v>
      </c>
      <c r="P56" t="n">
        <v>20.62790889613964</v>
      </c>
      <c r="Q56" t="n">
        <v>928</v>
      </c>
      <c r="R56" t="n">
        <v>304.8302345961874</v>
      </c>
      <c r="S56" t="n">
        <v>8</v>
      </c>
      <c r="T56" t="n">
        <v>14.6560208622418</v>
      </c>
      <c r="U56" t="n">
        <v>400</v>
      </c>
      <c r="V56" t="n">
        <v>379.4386018137408</v>
      </c>
      <c r="W56" t="n">
        <v>8</v>
      </c>
      <c r="X56" t="n">
        <v>18.26387280875709</v>
      </c>
    </row>
    <row r="57">
      <c r="A57" t="n">
        <v>339.3676155841106</v>
      </c>
      <c r="B57" t="n">
        <v>12.02970675906336</v>
      </c>
      <c r="C57" t="n">
        <v>0.0005523104817580088</v>
      </c>
      <c r="D57" t="n">
        <v>-0.01359909772872925</v>
      </c>
      <c r="E57" t="n">
        <v>27.84716963768005</v>
      </c>
      <c r="F57" t="n">
        <v>1</v>
      </c>
      <c r="G57" t="n">
        <v>12</v>
      </c>
      <c r="H57" t="n">
        <v>0.8429905412976024</v>
      </c>
      <c r="I57" t="n">
        <v>496</v>
      </c>
      <c r="J57" t="n">
        <v>340.3694207004051</v>
      </c>
      <c r="K57" t="n">
        <v>8</v>
      </c>
      <c r="L57" t="n">
        <v>16.92599756778298</v>
      </c>
      <c r="M57" t="n">
        <v>216</v>
      </c>
      <c r="N57" t="n">
        <v>318.1613862070161</v>
      </c>
      <c r="O57" t="n">
        <v>0</v>
      </c>
      <c r="P57" t="n">
        <v>20.62078700153337</v>
      </c>
      <c r="Q57" t="n">
        <v>928</v>
      </c>
      <c r="R57" t="n">
        <v>306.2958366824116</v>
      </c>
      <c r="S57" t="n">
        <v>8</v>
      </c>
      <c r="T57" t="n">
        <v>14.70501744842742</v>
      </c>
      <c r="U57" t="n">
        <v>400</v>
      </c>
      <c r="V57" t="n">
        <v>381.2649890946165</v>
      </c>
      <c r="W57" t="n">
        <v>8</v>
      </c>
      <c r="X57" t="n">
        <v>18.2114616267774</v>
      </c>
    </row>
    <row r="58">
      <c r="A58" t="n">
        <v>342.1523314782842</v>
      </c>
      <c r="B58" t="n">
        <v>12.0272660553674</v>
      </c>
      <c r="C58" t="n">
        <v>0.0002652133938690626</v>
      </c>
      <c r="D58" t="n">
        <v>0.07672548294067383</v>
      </c>
      <c r="E58" t="n">
        <v>27.85484218597412</v>
      </c>
      <c r="F58" t="n">
        <v>1</v>
      </c>
      <c r="G58" t="n">
        <v>12</v>
      </c>
      <c r="H58" t="n">
        <v>0.84402444362203</v>
      </c>
      <c r="I58" t="n">
        <v>496</v>
      </c>
      <c r="J58" t="n">
        <v>342.0620204571834</v>
      </c>
      <c r="K58" t="n">
        <v>8</v>
      </c>
      <c r="L58" t="n">
        <v>16.92152808879684</v>
      </c>
      <c r="M58" t="n">
        <v>216</v>
      </c>
      <c r="N58" t="n">
        <v>320.2234649071694</v>
      </c>
      <c r="O58" t="n">
        <v>0</v>
      </c>
      <c r="P58" t="n">
        <v>20.61395686490033</v>
      </c>
      <c r="Q58" t="n">
        <v>928</v>
      </c>
      <c r="R58" t="n">
        <v>307.7663384272544</v>
      </c>
      <c r="S58" t="n">
        <v>8</v>
      </c>
      <c r="T58" t="n">
        <v>14.7536987771463</v>
      </c>
      <c r="U58" t="n">
        <v>400</v>
      </c>
      <c r="V58" t="n">
        <v>383.0861352572942</v>
      </c>
      <c r="W58" t="n">
        <v>8</v>
      </c>
      <c r="X58" t="n">
        <v>18.16120369425305</v>
      </c>
    </row>
    <row r="59">
      <c r="A59" t="n">
        <v>344.9378148414488</v>
      </c>
      <c r="B59" t="n">
        <v>12.02508303260896</v>
      </c>
      <c r="C59" t="n">
        <v>0.0001552955810652512</v>
      </c>
      <c r="D59" t="n">
        <v>0.1241719722747803</v>
      </c>
      <c r="E59" t="n">
        <v>27.8672593832016</v>
      </c>
      <c r="F59" t="n">
        <v>1</v>
      </c>
      <c r="G59" t="n">
        <v>12</v>
      </c>
      <c r="H59" t="n">
        <v>0.8455017643449839</v>
      </c>
      <c r="I59" t="n">
        <v>496</v>
      </c>
      <c r="J59" t="n">
        <v>343.7541732660631</v>
      </c>
      <c r="K59" t="n">
        <v>8</v>
      </c>
      <c r="L59" t="n">
        <v>16.91726401892924</v>
      </c>
      <c r="M59" t="n">
        <v>216</v>
      </c>
      <c r="N59" t="n">
        <v>322.2848605936595</v>
      </c>
      <c r="O59" t="n">
        <v>0</v>
      </c>
      <c r="P59" t="n">
        <v>20.607404892716</v>
      </c>
      <c r="Q59" t="n">
        <v>928</v>
      </c>
      <c r="R59" t="n">
        <v>309.241708304969</v>
      </c>
      <c r="S59" t="n">
        <v>8</v>
      </c>
      <c r="T59" t="n">
        <v>14.8020048562912</v>
      </c>
      <c r="U59" t="n">
        <v>400</v>
      </c>
      <c r="V59" t="n">
        <v>384.9022556267195</v>
      </c>
      <c r="W59" t="n">
        <v>8</v>
      </c>
      <c r="X59" t="n">
        <v>18.11307076499354</v>
      </c>
    </row>
    <row r="60">
      <c r="A60" t="n">
        <v>347.7245400528073</v>
      </c>
      <c r="B60" t="n">
        <v>12.02307015271807</v>
      </c>
      <c r="C60" t="n">
        <v>0.0001050741885712386</v>
      </c>
      <c r="D60" t="n">
        <v>0.1108419895172119</v>
      </c>
      <c r="E60" t="n">
        <v>27.87834358215332</v>
      </c>
      <c r="F60" t="n">
        <v>1</v>
      </c>
      <c r="G60" t="n">
        <v>12</v>
      </c>
      <c r="H60" t="n">
        <v>0.846816700276088</v>
      </c>
      <c r="I60" t="n">
        <v>496</v>
      </c>
      <c r="J60" t="n">
        <v>345.445899667956</v>
      </c>
      <c r="K60" t="n">
        <v>8</v>
      </c>
      <c r="L60" t="n">
        <v>16.9132034326952</v>
      </c>
      <c r="M60" t="n">
        <v>216</v>
      </c>
      <c r="N60" t="n">
        <v>324.3456010829311</v>
      </c>
      <c r="O60" t="n">
        <v>0</v>
      </c>
      <c r="P60" t="n">
        <v>20.60111806747123</v>
      </c>
      <c r="Q60" t="n">
        <v>928</v>
      </c>
      <c r="R60" t="n">
        <v>310.7219087905981</v>
      </c>
      <c r="S60" t="n">
        <v>8</v>
      </c>
      <c r="T60" t="n">
        <v>14.84988142780448</v>
      </c>
      <c r="U60" t="n">
        <v>400</v>
      </c>
      <c r="V60" t="n">
        <v>386.7135627032189</v>
      </c>
      <c r="W60" t="n">
        <v>8</v>
      </c>
      <c r="X60" t="n">
        <v>18.06703392113756</v>
      </c>
    </row>
    <row r="61">
      <c r="A61" t="n">
        <v>350.512373689778</v>
      </c>
      <c r="B61" t="n">
        <v>12.0210648046802</v>
      </c>
      <c r="C61" t="n">
        <v>-6.073255642141673e-06</v>
      </c>
      <c r="D61" t="n">
        <v>0.08644342422485352</v>
      </c>
      <c r="E61" t="n">
        <v>27.88698792457581</v>
      </c>
      <c r="F61" t="n">
        <v>1</v>
      </c>
      <c r="G61" t="n">
        <v>12</v>
      </c>
      <c r="H61" t="n">
        <v>0.8477785995230969</v>
      </c>
      <c r="I61" t="n">
        <v>496</v>
      </c>
      <c r="J61" t="n">
        <v>347.1372200112256</v>
      </c>
      <c r="K61" t="n">
        <v>8</v>
      </c>
      <c r="L61" t="n">
        <v>16.90934550295534</v>
      </c>
      <c r="M61" t="n">
        <v>216</v>
      </c>
      <c r="N61" t="n">
        <v>326.4057128896782</v>
      </c>
      <c r="O61" t="n">
        <v>0</v>
      </c>
      <c r="P61" t="n">
        <v>20.59508392660409</v>
      </c>
      <c r="Q61" t="n">
        <v>400</v>
      </c>
      <c r="R61" t="n">
        <v>388.5202660953327</v>
      </c>
      <c r="S61" t="n">
        <v>8</v>
      </c>
      <c r="T61" t="n">
        <v>18.02306353655839</v>
      </c>
      <c r="U61" t="n">
        <v>928</v>
      </c>
      <c r="V61" t="n">
        <v>312.2068969333785</v>
      </c>
      <c r="W61" t="n">
        <v>8</v>
      </c>
      <c r="X61" t="n">
        <v>14.89727960254122</v>
      </c>
    </row>
    <row r="62">
      <c r="A62" t="n">
        <v>353.3010724328763</v>
      </c>
      <c r="B62" t="n">
        <v>12.02158949138887</v>
      </c>
      <c r="C62" t="n">
        <v>0.001815635040296734</v>
      </c>
      <c r="D62" t="n">
        <v>-1.608349680900574</v>
      </c>
      <c r="E62" t="n">
        <v>27.72615295648575</v>
      </c>
      <c r="F62" t="n">
        <v>1</v>
      </c>
      <c r="G62" t="n">
        <v>12</v>
      </c>
      <c r="H62" t="n">
        <v>0.8297336362557266</v>
      </c>
      <c r="I62" t="n">
        <v>496</v>
      </c>
      <c r="J62" t="n">
        <v>348.8281545615211</v>
      </c>
      <c r="K62" t="n">
        <v>8</v>
      </c>
      <c r="L62" t="n">
        <v>16.90569037812011</v>
      </c>
      <c r="M62" t="n">
        <v>216</v>
      </c>
      <c r="N62" t="n">
        <v>328.4652212823386</v>
      </c>
      <c r="O62" t="n">
        <v>0</v>
      </c>
      <c r="P62" t="n">
        <v>20.58929054199689</v>
      </c>
      <c r="Q62" t="n">
        <v>400</v>
      </c>
      <c r="R62" t="n">
        <v>390.3225724489885</v>
      </c>
      <c r="S62" t="n">
        <v>8</v>
      </c>
      <c r="T62" t="n">
        <v>17.98112924766945</v>
      </c>
      <c r="U62" t="n">
        <v>928</v>
      </c>
      <c r="V62" t="n">
        <v>313.6966248936326</v>
      </c>
      <c r="W62" t="n">
        <v>8</v>
      </c>
      <c r="X62" t="n">
        <v>14.94415552062153</v>
      </c>
    </row>
    <row r="63">
      <c r="A63" t="n">
        <v>356.0736845637726</v>
      </c>
      <c r="B63" t="n">
        <v>12.01740030634472</v>
      </c>
      <c r="C63" t="n">
        <v>-0.003607782248135738</v>
      </c>
      <c r="D63" t="n">
        <v>-1.023064851760864</v>
      </c>
      <c r="E63" t="n">
        <v>27.62384647130966</v>
      </c>
      <c r="F63" t="n">
        <v>1</v>
      </c>
      <c r="G63" t="n">
        <v>12</v>
      </c>
      <c r="H63" t="n">
        <v>0.8278480524061738</v>
      </c>
      <c r="I63" t="n">
        <v>496</v>
      </c>
      <c r="J63" t="n">
        <v>350.5187235993331</v>
      </c>
      <c r="K63" t="n">
        <v>8</v>
      </c>
      <c r="L63" t="n">
        <v>16.90223906681059</v>
      </c>
      <c r="M63" t="n">
        <v>216</v>
      </c>
      <c r="N63" t="n">
        <v>330.5241503365382</v>
      </c>
      <c r="O63" t="n">
        <v>0</v>
      </c>
      <c r="P63" t="n">
        <v>20.58372650004797</v>
      </c>
      <c r="Q63" t="n">
        <v>400</v>
      </c>
      <c r="R63" t="n">
        <v>392.1206853737555</v>
      </c>
      <c r="S63" t="n">
        <v>8</v>
      </c>
      <c r="T63" t="n">
        <v>17.94119993199017</v>
      </c>
      <c r="U63" t="n">
        <v>928</v>
      </c>
      <c r="V63" t="n">
        <v>315.1910404456948</v>
      </c>
      <c r="W63" t="n">
        <v>8</v>
      </c>
      <c r="X63" t="n">
        <v>14.99047003459058</v>
      </c>
    </row>
    <row r="64">
      <c r="A64" t="n">
        <v>358.8360609709471</v>
      </c>
      <c r="B64" t="n">
        <v>12.01065317432445</v>
      </c>
      <c r="C64" t="n">
        <v>-0.001469765316101102</v>
      </c>
      <c r="D64" t="n">
        <v>-0.7060787081718445</v>
      </c>
      <c r="E64" t="n">
        <v>27.55323860049248</v>
      </c>
      <c r="F64" t="n">
        <v>1</v>
      </c>
      <c r="G64" t="n">
        <v>12</v>
      </c>
      <c r="H64" t="n">
        <v>0.8253281225952274</v>
      </c>
      <c r="I64" t="n">
        <v>496</v>
      </c>
      <c r="J64" t="n">
        <v>352.2089475060142</v>
      </c>
      <c r="K64" t="n">
        <v>8</v>
      </c>
      <c r="L64" t="n">
        <v>16.89899332952937</v>
      </c>
      <c r="M64" t="n">
        <v>216</v>
      </c>
      <c r="N64" t="n">
        <v>332.582522986543</v>
      </c>
      <c r="O64" t="n">
        <v>0</v>
      </c>
      <c r="P64" t="n">
        <v>20.57838088232338</v>
      </c>
      <c r="Q64" t="n">
        <v>400</v>
      </c>
      <c r="R64" t="n">
        <v>393.9148053669545</v>
      </c>
      <c r="S64" t="n">
        <v>8</v>
      </c>
      <c r="T64" t="n">
        <v>17.90324369465844</v>
      </c>
      <c r="U64" t="n">
        <v>928</v>
      </c>
      <c r="V64" t="n">
        <v>316.6900874491539</v>
      </c>
      <c r="W64" t="n">
        <v>8</v>
      </c>
      <c r="X64" t="n">
        <v>15.03618841305442</v>
      </c>
    </row>
    <row r="65">
      <c r="A65" t="n">
        <v>361.5913733974359</v>
      </c>
      <c r="B65" t="n">
        <v>12.0027155302757</v>
      </c>
      <c r="C65" t="n">
        <v>-0.0007224178157922145</v>
      </c>
      <c r="D65" t="n">
        <v>-0.4358309507369995</v>
      </c>
      <c r="E65" t="n">
        <v>27.50965550541878</v>
      </c>
      <c r="F65" t="n">
        <v>1</v>
      </c>
      <c r="G65" t="n">
        <v>12</v>
      </c>
      <c r="H65" t="n">
        <v>0.8240517882944348</v>
      </c>
      <c r="I65" t="n">
        <v>496</v>
      </c>
      <c r="J65" t="n">
        <v>353.8988468389671</v>
      </c>
      <c r="K65" t="n">
        <v>8</v>
      </c>
      <c r="L65" t="n">
        <v>16.89595557695646</v>
      </c>
      <c r="M65" t="n">
        <v>216</v>
      </c>
      <c r="N65" t="n">
        <v>334.6403610747754</v>
      </c>
      <c r="O65" t="n">
        <v>0</v>
      </c>
      <c r="P65" t="n">
        <v>20.57324324678908</v>
      </c>
      <c r="Q65" t="n">
        <v>400</v>
      </c>
      <c r="R65" t="n">
        <v>395.7051297364203</v>
      </c>
      <c r="S65" t="n">
        <v>8</v>
      </c>
      <c r="T65" t="n">
        <v>17.86722786292442</v>
      </c>
      <c r="U65" t="n">
        <v>928</v>
      </c>
      <c r="V65" t="n">
        <v>318.1937062904593</v>
      </c>
      <c r="W65" t="n">
        <v>8</v>
      </c>
      <c r="X65" t="n">
        <v>15.08128006276272</v>
      </c>
    </row>
    <row r="66">
      <c r="A66" t="n">
        <v>364.3423284042005</v>
      </c>
      <c r="B66" t="n">
        <v>11.99509903340884</v>
      </c>
      <c r="C66" t="n">
        <v>0.0002981325616559644</v>
      </c>
      <c r="D66" t="n">
        <v>-0.1765277981758118</v>
      </c>
      <c r="E66" t="n">
        <v>27.4920027256012</v>
      </c>
      <c r="F66" t="n">
        <v>1</v>
      </c>
      <c r="G66" t="n">
        <v>12</v>
      </c>
      <c r="H66" t="n">
        <v>0.8224227848636066</v>
      </c>
      <c r="I66" t="n">
        <v>496</v>
      </c>
      <c r="J66" t="n">
        <v>355.5884423966628</v>
      </c>
      <c r="K66" t="n">
        <v>8</v>
      </c>
      <c r="L66" t="n">
        <v>16.89312877453593</v>
      </c>
      <c r="M66" t="n">
        <v>216</v>
      </c>
      <c r="N66" t="n">
        <v>336.6976853994543</v>
      </c>
      <c r="O66" t="n">
        <v>0</v>
      </c>
      <c r="P66" t="n">
        <v>20.56830360962114</v>
      </c>
      <c r="Q66" t="n">
        <v>400</v>
      </c>
      <c r="R66" t="n">
        <v>397.4918525227127</v>
      </c>
      <c r="S66" t="n">
        <v>8</v>
      </c>
      <c r="T66" t="n">
        <v>17.83311898852808</v>
      </c>
      <c r="U66" t="n">
        <v>928</v>
      </c>
      <c r="V66" t="n">
        <v>319.7018342967356</v>
      </c>
      <c r="W66" t="n">
        <v>8</v>
      </c>
      <c r="X66" t="n">
        <v>15.12571826737343</v>
      </c>
    </row>
    <row r="67">
      <c r="A67" t="n">
        <v>367.0915218144444</v>
      </c>
      <c r="B67" t="n">
        <v>11.9889564186191</v>
      </c>
      <c r="C67" t="n">
        <v>0.001038745177239397</v>
      </c>
      <c r="D67" t="n">
        <v>0.06217420101165771</v>
      </c>
      <c r="E67" t="n">
        <v>27.49822014570236</v>
      </c>
      <c r="F67" t="n">
        <v>1</v>
      </c>
      <c r="G67" t="n">
        <v>12</v>
      </c>
      <c r="H67" t="n">
        <v>0.8217118859262351</v>
      </c>
      <c r="I67" t="n">
        <v>496</v>
      </c>
      <c r="J67" t="n">
        <v>357.2777552741164</v>
      </c>
      <c r="K67" t="n">
        <v>8</v>
      </c>
      <c r="L67" t="n">
        <v>16.89051635306081</v>
      </c>
      <c r="M67" t="n">
        <v>216</v>
      </c>
      <c r="N67" t="n">
        <v>338.7545157604164</v>
      </c>
      <c r="O67" t="n">
        <v>0</v>
      </c>
      <c r="P67" t="n">
        <v>20.56355242758866</v>
      </c>
      <c r="Q67" t="n">
        <v>400</v>
      </c>
      <c r="R67" t="n">
        <v>399.2751644215655</v>
      </c>
      <c r="S67" t="n">
        <v>8</v>
      </c>
      <c r="T67" t="n">
        <v>17.80088285774939</v>
      </c>
      <c r="U67" t="n">
        <v>928</v>
      </c>
      <c r="V67" t="n">
        <v>321.2144061234729</v>
      </c>
      <c r="W67" t="n">
        <v>8</v>
      </c>
      <c r="X67" t="n">
        <v>15.16947994136257</v>
      </c>
    </row>
    <row r="68">
      <c r="A68" t="n">
        <v>369.8413399747427</v>
      </c>
      <c r="B68" t="n">
        <v>11.98435238683683</v>
      </c>
      <c r="C68" t="n">
        <v>0.001016511943326429</v>
      </c>
      <c r="D68" t="n">
        <v>0.237388014793396</v>
      </c>
      <c r="E68" t="n">
        <v>27.5219589471817</v>
      </c>
      <c r="F68" t="n">
        <v>1</v>
      </c>
      <c r="G68" t="n">
        <v>12</v>
      </c>
      <c r="H68" t="n">
        <v>0.8227067484149586</v>
      </c>
      <c r="I68" t="n">
        <v>496</v>
      </c>
      <c r="J68" t="n">
        <v>358.9668069094225</v>
      </c>
      <c r="K68" t="n">
        <v>8</v>
      </c>
      <c r="L68" t="n">
        <v>16.88812212499788</v>
      </c>
      <c r="M68" t="n">
        <v>216</v>
      </c>
      <c r="N68" t="n">
        <v>340.8108710031753</v>
      </c>
      <c r="O68" t="n">
        <v>0</v>
      </c>
      <c r="P68" t="n">
        <v>20.55898058100202</v>
      </c>
      <c r="Q68" t="n">
        <v>400</v>
      </c>
      <c r="R68" t="n">
        <v>401.0552527073405</v>
      </c>
      <c r="S68" t="n">
        <v>8</v>
      </c>
      <c r="T68" t="n">
        <v>17.77048450882262</v>
      </c>
      <c r="U68" t="n">
        <v>928</v>
      </c>
      <c r="V68" t="n">
        <v>322.7313541176092</v>
      </c>
      <c r="W68" t="n">
        <v>8</v>
      </c>
      <c r="X68" t="n">
        <v>15.21254539774162</v>
      </c>
    </row>
    <row r="69">
      <c r="A69" t="n">
        <v>372.5935339644444</v>
      </c>
      <c r="B69" t="n">
        <v>11.98111418464419</v>
      </c>
      <c r="C69" t="n">
        <v>0.0008938484079930586</v>
      </c>
      <c r="D69" t="n">
        <v>0.3596532344818115</v>
      </c>
      <c r="E69" t="n">
        <v>27.55792427062988</v>
      </c>
      <c r="F69" t="n">
        <v>1</v>
      </c>
      <c r="G69" t="n">
        <v>12</v>
      </c>
      <c r="H69" t="n">
        <v>0.8247884749941771</v>
      </c>
      <c r="I69" t="n">
        <v>496</v>
      </c>
      <c r="J69" t="n">
        <v>360.6556191219223</v>
      </c>
      <c r="K69" t="n">
        <v>8</v>
      </c>
      <c r="L69" t="n">
        <v>16.88595020632145</v>
      </c>
      <c r="M69" t="n">
        <v>216</v>
      </c>
      <c r="N69" t="n">
        <v>342.8667690612755</v>
      </c>
      <c r="O69" t="n">
        <v>0</v>
      </c>
      <c r="P69" t="n">
        <v>20.55457935721738</v>
      </c>
      <c r="Q69" t="n">
        <v>400</v>
      </c>
      <c r="R69" t="n">
        <v>402.8323011582227</v>
      </c>
      <c r="S69" t="n">
        <v>8</v>
      </c>
      <c r="T69" t="n">
        <v>17.74188825632535</v>
      </c>
      <c r="U69" t="n">
        <v>928</v>
      </c>
      <c r="V69" t="n">
        <v>324.2526086573833</v>
      </c>
      <c r="W69" t="n">
        <v>8</v>
      </c>
      <c r="X69" t="n">
        <v>15.25489812841731</v>
      </c>
    </row>
    <row r="70">
      <c r="A70" t="n">
        <v>375.3493255272148</v>
      </c>
      <c r="B70" t="n">
        <v>11.97893161251224</v>
      </c>
      <c r="C70" t="n">
        <v>0.0006790186929969411</v>
      </c>
      <c r="D70" t="n">
        <v>0.4436373710632324</v>
      </c>
      <c r="E70" t="n">
        <v>27.60228800773621</v>
      </c>
      <c r="F70" t="n">
        <v>1</v>
      </c>
      <c r="G70" t="n">
        <v>12</v>
      </c>
      <c r="H70" t="n">
        <v>0.8276105464976573</v>
      </c>
      <c r="I70" t="n">
        <v>496</v>
      </c>
      <c r="J70" t="n">
        <v>362.3442141425544</v>
      </c>
      <c r="K70" t="n">
        <v>8</v>
      </c>
      <c r="L70" t="n">
        <v>16.88400494364693</v>
      </c>
      <c r="M70" t="n">
        <v>400</v>
      </c>
      <c r="N70" t="n">
        <v>404.6064899838552</v>
      </c>
      <c r="O70" t="n">
        <v>8</v>
      </c>
      <c r="P70" t="n">
        <v>17.71505772208555</v>
      </c>
      <c r="Q70" t="n">
        <v>216</v>
      </c>
      <c r="R70" t="n">
        <v>344.9222269969972</v>
      </c>
      <c r="S70" t="n">
        <v>0</v>
      </c>
      <c r="T70" t="n">
        <v>20.55034043468696</v>
      </c>
      <c r="U70" t="n">
        <v>928</v>
      </c>
      <c r="V70" t="n">
        <v>325.7780984702251</v>
      </c>
      <c r="W70" t="n">
        <v>8</v>
      </c>
      <c r="X70" t="n">
        <v>15.29652459617883</v>
      </c>
    </row>
    <row r="71">
      <c r="A71" t="n">
        <v>378.1094756266859</v>
      </c>
      <c r="B71" t="n">
        <v>11.95808788420664</v>
      </c>
      <c r="C71" t="n">
        <v>-0.01358790145120743</v>
      </c>
      <c r="D71" t="n">
        <v>-3.464860022068024</v>
      </c>
      <c r="E71" t="n">
        <v>27.2558020055294</v>
      </c>
      <c r="F71" t="n">
        <v>1</v>
      </c>
      <c r="G71" t="n">
        <v>12</v>
      </c>
      <c r="H71" t="n">
        <v>0.7838897276558605</v>
      </c>
      <c r="I71" t="n">
        <v>496</v>
      </c>
      <c r="J71" t="n">
        <v>364.0326146369191</v>
      </c>
      <c r="K71" t="n">
        <v>8</v>
      </c>
      <c r="L71" t="n">
        <v>16.88229084647222</v>
      </c>
      <c r="M71" t="n">
        <v>400</v>
      </c>
      <c r="N71" t="n">
        <v>406.3779957560638</v>
      </c>
      <c r="O71" t="n">
        <v>8</v>
      </c>
      <c r="P71" t="n">
        <v>17.68995587209711</v>
      </c>
      <c r="Q71" t="n">
        <v>216</v>
      </c>
      <c r="R71" t="n">
        <v>346.9772610404659</v>
      </c>
      <c r="S71" t="n">
        <v>0</v>
      </c>
      <c r="T71" t="n">
        <v>20.54625586754383</v>
      </c>
      <c r="U71" t="n">
        <v>928</v>
      </c>
      <c r="V71" t="n">
        <v>327.3077509298429</v>
      </c>
      <c r="W71" t="n">
        <v>8</v>
      </c>
      <c r="X71" t="n">
        <v>15.33741403742744</v>
      </c>
    </row>
    <row r="72">
      <c r="A72" t="n">
        <v>380.8350289959506</v>
      </c>
      <c r="B72" t="n">
        <v>11.94599404541946</v>
      </c>
      <c r="C72" t="n">
        <v>0.007642914466255937</v>
      </c>
      <c r="D72" t="n">
        <v>-2.865752279758453</v>
      </c>
      <c r="E72" t="n">
        <v>26.96922677755356</v>
      </c>
      <c r="F72" t="n">
        <v>1</v>
      </c>
      <c r="G72" t="n">
        <v>12</v>
      </c>
      <c r="H72" t="n">
        <v>0.7746482525434026</v>
      </c>
      <c r="I72" t="n">
        <v>496</v>
      </c>
      <c r="J72" t="n">
        <v>365.7208437215663</v>
      </c>
      <c r="K72" t="n">
        <v>8</v>
      </c>
      <c r="L72" t="n">
        <v>16.88081252434776</v>
      </c>
      <c r="M72" t="n">
        <v>400</v>
      </c>
      <c r="N72" t="n">
        <v>408.1469913432735</v>
      </c>
      <c r="O72" t="n">
        <v>8</v>
      </c>
      <c r="P72" t="n">
        <v>17.66654505889314</v>
      </c>
      <c r="Q72" t="n">
        <v>216</v>
      </c>
      <c r="R72" t="n">
        <v>349.0318866272203</v>
      </c>
      <c r="S72" t="n">
        <v>0</v>
      </c>
      <c r="T72" t="n">
        <v>20.54231807070887</v>
      </c>
      <c r="U72" t="n">
        <v>928</v>
      </c>
      <c r="V72" t="n">
        <v>328.8414923335857</v>
      </c>
      <c r="W72" t="n">
        <v>8</v>
      </c>
      <c r="X72" t="n">
        <v>15.37755827487611</v>
      </c>
    </row>
    <row r="73">
      <c r="A73" t="n">
        <v>383.5319197768416</v>
      </c>
      <c r="B73" t="n">
        <v>11.93287742480959</v>
      </c>
      <c r="C73" t="n">
        <v>-0.00154241343780602</v>
      </c>
      <c r="D73" t="n">
        <v>-2.136150300502777</v>
      </c>
      <c r="E73" t="n">
        <v>26.75561174750328</v>
      </c>
      <c r="F73" t="n">
        <v>1</v>
      </c>
      <c r="G73" t="n">
        <v>12</v>
      </c>
      <c r="H73" t="n">
        <v>0.7565498993701245</v>
      </c>
      <c r="I73" t="n">
        <v>496</v>
      </c>
      <c r="J73" t="n">
        <v>367.4089249740011</v>
      </c>
      <c r="K73" t="n">
        <v>8</v>
      </c>
      <c r="L73" t="n">
        <v>16.87957462880576</v>
      </c>
      <c r="M73" t="n">
        <v>400</v>
      </c>
      <c r="N73" t="n">
        <v>409.9136458491628</v>
      </c>
      <c r="O73" t="n">
        <v>8</v>
      </c>
      <c r="P73" t="n">
        <v>17.6447870687972</v>
      </c>
      <c r="Q73" t="n">
        <v>216</v>
      </c>
      <c r="R73" t="n">
        <v>351.0861184342912</v>
      </c>
      <c r="S73" t="n">
        <v>0</v>
      </c>
      <c r="T73" t="n">
        <v>20.53851980550735</v>
      </c>
      <c r="U73" t="n">
        <v>928</v>
      </c>
      <c r="V73" t="n">
        <v>330.3792481610733</v>
      </c>
      <c r="W73" t="n">
        <v>8</v>
      </c>
      <c r="X73" t="n">
        <v>15.41695153954455</v>
      </c>
    </row>
    <row r="74">
      <c r="A74" t="n">
        <v>386.207454261915</v>
      </c>
      <c r="B74" t="n">
        <v>11.92092673384601</v>
      </c>
      <c r="C74" t="n">
        <v>0.0009153825621198708</v>
      </c>
      <c r="D74" t="n">
        <v>-1.535979509353638</v>
      </c>
      <c r="E74" t="n">
        <v>26.60201379656792</v>
      </c>
      <c r="F74" t="n">
        <v>1</v>
      </c>
      <c r="G74" t="n">
        <v>12</v>
      </c>
      <c r="H74" t="n">
        <v>0.7439256293643591</v>
      </c>
      <c r="I74" t="n">
        <v>496</v>
      </c>
      <c r="J74" t="n">
        <v>369.0968824368817</v>
      </c>
      <c r="K74" t="n">
        <v>8</v>
      </c>
      <c r="L74" t="n">
        <v>16.87858179988617</v>
      </c>
      <c r="M74" t="n">
        <v>400</v>
      </c>
      <c r="N74" t="n">
        <v>411.6781245560426</v>
      </c>
      <c r="O74" t="n">
        <v>8</v>
      </c>
      <c r="P74" t="n">
        <v>17.62464317345381</v>
      </c>
      <c r="Q74" t="n">
        <v>216</v>
      </c>
      <c r="R74" t="n">
        <v>353.1399704148419</v>
      </c>
      <c r="S74" t="n">
        <v>0</v>
      </c>
      <c r="T74" t="n">
        <v>20.53485416578211</v>
      </c>
      <c r="U74" t="n">
        <v>928</v>
      </c>
      <c r="V74" t="n">
        <v>331.9209433150277</v>
      </c>
      <c r="W74" t="n">
        <v>8</v>
      </c>
      <c r="X74" t="n">
        <v>15.45559030145905</v>
      </c>
    </row>
    <row r="75">
      <c r="A75" t="n">
        <v>388.8676369124079</v>
      </c>
      <c r="B75" t="n">
        <v>11.91094443229459</v>
      </c>
      <c r="C75" t="n">
        <v>0.001364029498446551</v>
      </c>
      <c r="D75" t="n">
        <v>-0.9479063749313354</v>
      </c>
      <c r="E75" t="n">
        <v>26.50722315907478</v>
      </c>
      <c r="F75" t="n">
        <v>1</v>
      </c>
      <c r="G75" t="n">
        <v>12</v>
      </c>
      <c r="H75" t="n">
        <v>0.7353422150564629</v>
      </c>
      <c r="I75" t="n">
        <v>496</v>
      </c>
      <c r="J75" t="n">
        <v>370.7847406168703</v>
      </c>
      <c r="K75" t="n">
        <v>8</v>
      </c>
      <c r="L75" t="n">
        <v>16.87783861710124</v>
      </c>
      <c r="M75" t="n">
        <v>400</v>
      </c>
      <c r="N75" t="n">
        <v>413.440588873388</v>
      </c>
      <c r="O75" t="n">
        <v>8</v>
      </c>
      <c r="P75" t="n">
        <v>17.60607418503062</v>
      </c>
      <c r="Q75" t="n">
        <v>216</v>
      </c>
      <c r="R75" t="n">
        <v>355.1934558314201</v>
      </c>
      <c r="S75" t="n">
        <v>0</v>
      </c>
      <c r="T75" t="n">
        <v>20.53131456448998</v>
      </c>
      <c r="U75" t="n">
        <v>632</v>
      </c>
      <c r="V75" t="n">
        <v>442.6538635268876</v>
      </c>
      <c r="W75" t="n">
        <v>0</v>
      </c>
      <c r="X75" t="n">
        <v>18.70270642789339</v>
      </c>
    </row>
    <row r="76">
      <c r="A76" t="n">
        <v>391.5182832010586</v>
      </c>
      <c r="B76" t="n">
        <v>11.89086836415245</v>
      </c>
      <c r="C76" t="n">
        <v>-0.007730118427793822</v>
      </c>
      <c r="D76" t="n">
        <v>4.272407293319702</v>
      </c>
      <c r="E76" t="n">
        <v>26.93446388840675</v>
      </c>
      <c r="F76" t="n">
        <v>1</v>
      </c>
      <c r="G76" t="n">
        <v>12</v>
      </c>
      <c r="H76" t="n">
        <v>0.7427048903459579</v>
      </c>
      <c r="I76" t="n">
        <v>496</v>
      </c>
      <c r="J76" t="n">
        <v>372.4725244785804</v>
      </c>
      <c r="K76" t="n">
        <v>8</v>
      </c>
      <c r="L76" t="n">
        <v>16.87734955468374</v>
      </c>
      <c r="M76" t="n">
        <v>400</v>
      </c>
      <c r="N76" t="n">
        <v>415.2011962918911</v>
      </c>
      <c r="O76" t="n">
        <v>8</v>
      </c>
      <c r="P76" t="n">
        <v>17.58904051448386</v>
      </c>
      <c r="Q76" t="n">
        <v>216</v>
      </c>
      <c r="R76" t="n">
        <v>357.2465872878691</v>
      </c>
      <c r="S76" t="n">
        <v>0</v>
      </c>
      <c r="T76" t="n">
        <v>20.52789472076819</v>
      </c>
      <c r="U76" t="n">
        <v>632</v>
      </c>
      <c r="V76" t="n">
        <v>444.524134169677</v>
      </c>
      <c r="W76" t="n">
        <v>0</v>
      </c>
      <c r="X76" t="n">
        <v>18.72864936494494</v>
      </c>
    </row>
    <row r="77">
      <c r="A77" t="n">
        <v>394.2117220073223</v>
      </c>
      <c r="B77" t="n">
        <v>11.88447723971355</v>
      </c>
      <c r="C77" t="n">
        <v>0.01086778200331412</v>
      </c>
      <c r="D77" t="n">
        <v>3.846986293792725</v>
      </c>
      <c r="E77" t="n">
        <v>27.31916251778603</v>
      </c>
      <c r="F77" t="n">
        <v>1</v>
      </c>
      <c r="G77" t="n">
        <v>12</v>
      </c>
      <c r="H77" t="n">
        <v>0.7875351401896241</v>
      </c>
      <c r="I77" t="n">
        <v>496</v>
      </c>
      <c r="J77" t="n">
        <v>374.1602594340488</v>
      </c>
      <c r="K77" t="n">
        <v>8</v>
      </c>
      <c r="L77" t="n">
        <v>16.877118940965</v>
      </c>
      <c r="M77" t="n">
        <v>400</v>
      </c>
      <c r="N77" t="n">
        <v>416.9601003433394</v>
      </c>
      <c r="O77" t="n">
        <v>8</v>
      </c>
      <c r="P77" t="n">
        <v>17.57350223228637</v>
      </c>
      <c r="Q77" t="n">
        <v>216</v>
      </c>
      <c r="R77" t="n">
        <v>359.299376759946</v>
      </c>
      <c r="S77" t="n">
        <v>0</v>
      </c>
      <c r="T77" t="n">
        <v>20.52458864745738</v>
      </c>
      <c r="U77" t="n">
        <v>632</v>
      </c>
      <c r="V77" t="n">
        <v>446.3969991061714</v>
      </c>
      <c r="W77" t="n">
        <v>0</v>
      </c>
      <c r="X77" t="n">
        <v>18.75418413048513</v>
      </c>
    </row>
    <row r="78">
      <c r="A78" t="n">
        <v>396.9436375065787</v>
      </c>
      <c r="B78" t="n">
        <v>11.88650496124457</v>
      </c>
      <c r="C78" t="n">
        <v>0.005389218554965589</v>
      </c>
      <c r="D78" t="n">
        <v>3.36609959602356</v>
      </c>
      <c r="E78" t="n">
        <v>27.65577247738838</v>
      </c>
      <c r="F78" t="n">
        <v>1</v>
      </c>
      <c r="G78" t="n">
        <v>12</v>
      </c>
      <c r="H78" t="n">
        <v>0.8112815188750249</v>
      </c>
      <c r="I78" t="n">
        <v>496</v>
      </c>
      <c r="J78" t="n">
        <v>375.8479713281453</v>
      </c>
      <c r="K78" t="n">
        <v>8</v>
      </c>
      <c r="L78" t="n">
        <v>16.87715092172955</v>
      </c>
      <c r="M78" t="n">
        <v>400</v>
      </c>
      <c r="N78" t="n">
        <v>418.7174505665681</v>
      </c>
      <c r="O78" t="n">
        <v>8</v>
      </c>
      <c r="P78" t="n">
        <v>17.55941913103129</v>
      </c>
      <c r="Q78" t="n">
        <v>216</v>
      </c>
      <c r="R78" t="n">
        <v>361.3518356246917</v>
      </c>
      <c r="S78" t="n">
        <v>0</v>
      </c>
      <c r="T78" t="n">
        <v>20.52139063906801</v>
      </c>
      <c r="U78" t="n">
        <v>632</v>
      </c>
      <c r="V78" t="n">
        <v>448.27241751922</v>
      </c>
      <c r="W78" t="n">
        <v>0</v>
      </c>
      <c r="X78" t="n">
        <v>18.77931100451301</v>
      </c>
    </row>
    <row r="79">
      <c r="A79" t="n">
        <v>399.7092057235719</v>
      </c>
      <c r="B79" t="n">
        <v>11.89357251868156</v>
      </c>
      <c r="C79" t="n">
        <v>0.003126684277807532</v>
      </c>
      <c r="D79" t="n">
        <v>2.804076671600342</v>
      </c>
      <c r="E79" t="n">
        <v>27.93618014454842</v>
      </c>
      <c r="F79" t="n">
        <v>1</v>
      </c>
      <c r="G79" t="n">
        <v>12</v>
      </c>
      <c r="H79" t="n">
        <v>0.8319990221570087</v>
      </c>
      <c r="I79" t="n">
        <v>400</v>
      </c>
      <c r="J79" t="n">
        <v>420.4733924796712</v>
      </c>
      <c r="K79" t="n">
        <v>8</v>
      </c>
      <c r="L79" t="n">
        <v>17.54675078934439</v>
      </c>
      <c r="M79" t="n">
        <v>496</v>
      </c>
      <c r="N79" t="n">
        <v>377.5356864203182</v>
      </c>
      <c r="O79" t="n">
        <v>8</v>
      </c>
      <c r="P79" t="n">
        <v>16.87744942739271</v>
      </c>
      <c r="Q79" t="n">
        <v>216</v>
      </c>
      <c r="R79" t="n">
        <v>363.4039746885985</v>
      </c>
      <c r="S79" t="n">
        <v>0</v>
      </c>
      <c r="T79" t="n">
        <v>20.51829526017691</v>
      </c>
      <c r="U79" t="n">
        <v>632</v>
      </c>
      <c r="V79" t="n">
        <v>450.1503486196713</v>
      </c>
      <c r="W79" t="n">
        <v>0</v>
      </c>
      <c r="X79" t="n">
        <v>18.80403084100839</v>
      </c>
    </row>
    <row r="80">
      <c r="A80" t="n">
        <v>402.5017951019421</v>
      </c>
      <c r="B80" t="n">
        <v>11.96937604432884</v>
      </c>
      <c r="C80" t="n">
        <v>0.04880340901635401</v>
      </c>
      <c r="D80" t="n">
        <v>-2.46453195810318</v>
      </c>
      <c r="E80" t="n">
        <v>27.6897269487381</v>
      </c>
      <c r="F80" t="n">
        <v>1</v>
      </c>
      <c r="G80" t="n">
        <v>12</v>
      </c>
      <c r="H80" t="n">
        <v>0.8110816619507133</v>
      </c>
      <c r="I80" t="n">
        <v>400</v>
      </c>
      <c r="J80" t="n">
        <v>422.2280675586056</v>
      </c>
      <c r="K80" t="n">
        <v>8</v>
      </c>
      <c r="L80" t="n">
        <v>17.53545663656345</v>
      </c>
      <c r="M80" t="n">
        <v>496</v>
      </c>
      <c r="N80" t="n">
        <v>379.2234313630574</v>
      </c>
      <c r="O80" t="n">
        <v>8</v>
      </c>
      <c r="P80" t="n">
        <v>16.87801814384674</v>
      </c>
      <c r="Q80" t="n">
        <v>216</v>
      </c>
      <c r="R80" t="n">
        <v>365.4558042146162</v>
      </c>
      <c r="S80" t="n">
        <v>0</v>
      </c>
      <c r="T80" t="n">
        <v>20.51529733424123</v>
      </c>
      <c r="U80" t="n">
        <v>632</v>
      </c>
      <c r="V80" t="n">
        <v>452.0307517037721</v>
      </c>
      <c r="W80" t="n">
        <v>0</v>
      </c>
      <c r="X80" t="n">
        <v>18.82834501985133</v>
      </c>
    </row>
    <row r="81">
      <c r="A81" t="n">
        <v>405.2704675384149</v>
      </c>
      <c r="B81" t="n">
        <v>12.01015256296494</v>
      </c>
      <c r="C81" t="n">
        <v>-0.03054490557963604</v>
      </c>
      <c r="D81" t="n">
        <v>0.9288710355758667</v>
      </c>
      <c r="E81" t="n">
        <v>27.78261405229568</v>
      </c>
      <c r="F81" t="n">
        <v>1</v>
      </c>
      <c r="G81" t="n">
        <v>12</v>
      </c>
      <c r="H81" t="n">
        <v>0.8291788590929929</v>
      </c>
      <c r="I81" t="n">
        <v>400</v>
      </c>
      <c r="J81" t="n">
        <v>423.981613222262</v>
      </c>
      <c r="K81" t="n">
        <v>8</v>
      </c>
      <c r="L81" t="n">
        <v>17.52549601767149</v>
      </c>
      <c r="M81" t="n">
        <v>496</v>
      </c>
      <c r="N81" t="n">
        <v>380.9112331774421</v>
      </c>
      <c r="O81" t="n">
        <v>8</v>
      </c>
      <c r="P81" t="n">
        <v>16.87886048681997</v>
      </c>
      <c r="Q81" t="n">
        <v>216</v>
      </c>
      <c r="R81" t="n">
        <v>367.5073339480403</v>
      </c>
      <c r="S81" t="n">
        <v>0</v>
      </c>
      <c r="T81" t="n">
        <v>20.51239193281677</v>
      </c>
      <c r="U81" t="n">
        <v>632</v>
      </c>
      <c r="V81" t="n">
        <v>453.9135862057573</v>
      </c>
      <c r="W81" t="n">
        <v>0</v>
      </c>
      <c r="X81" t="n">
        <v>18.85225540190443</v>
      </c>
    </row>
    <row r="82">
      <c r="A82" t="n">
        <v>408.0484528280438</v>
      </c>
      <c r="B82" t="n">
        <v>12.04932099915686</v>
      </c>
      <c r="C82" t="n">
        <v>0.002029528487722129</v>
      </c>
      <c r="D82" t="n">
        <v>0.106271505355835</v>
      </c>
      <c r="E82" t="n">
        <v>27.79324120283127</v>
      </c>
      <c r="F82" t="n">
        <v>1</v>
      </c>
      <c r="G82" t="n">
        <v>12</v>
      </c>
      <c r="H82" t="n">
        <v>0.832372286245937</v>
      </c>
      <c r="I82" t="n">
        <v>400</v>
      </c>
      <c r="J82" t="n">
        <v>425.7341628240291</v>
      </c>
      <c r="K82" t="n">
        <v>8</v>
      </c>
      <c r="L82" t="n">
        <v>17.51682825800381</v>
      </c>
      <c r="M82" t="n">
        <v>496</v>
      </c>
      <c r="N82" t="n">
        <v>382.5991192261241</v>
      </c>
      <c r="O82" t="n">
        <v>8</v>
      </c>
      <c r="P82" t="n">
        <v>16.87997957959234</v>
      </c>
      <c r="Q82" t="n">
        <v>216</v>
      </c>
      <c r="R82" t="n">
        <v>369.558573141322</v>
      </c>
      <c r="S82" t="n">
        <v>0</v>
      </c>
      <c r="T82" t="n">
        <v>20.50957436516851</v>
      </c>
      <c r="U82" t="n">
        <v>632</v>
      </c>
      <c r="V82" t="n">
        <v>455.7988117459477</v>
      </c>
      <c r="W82" t="n">
        <v>0</v>
      </c>
      <c r="X82" t="n">
        <v>18.87576428705512</v>
      </c>
    </row>
    <row r="83">
      <c r="A83" t="n">
        <v>410.8276946306322</v>
      </c>
      <c r="B83" t="n">
        <v>12.07071184609593</v>
      </c>
      <c r="C83" t="n">
        <v>-0.01302964879126718</v>
      </c>
      <c r="D83" t="n">
        <v>0.7430833578109741</v>
      </c>
      <c r="E83" t="n">
        <v>27.86754953861237</v>
      </c>
      <c r="F83" t="n">
        <v>1</v>
      </c>
      <c r="G83" t="n">
        <v>12</v>
      </c>
      <c r="H83" t="n">
        <v>0.8340388510738597</v>
      </c>
      <c r="I83" t="n">
        <v>400</v>
      </c>
      <c r="J83" t="n">
        <v>427.4858456498295</v>
      </c>
      <c r="K83" t="n">
        <v>8</v>
      </c>
      <c r="L83" t="n">
        <v>17.50941272728329</v>
      </c>
      <c r="M83" t="n">
        <v>496</v>
      </c>
      <c r="N83" t="n">
        <v>384.2871171840833</v>
      </c>
      <c r="O83" t="n">
        <v>8</v>
      </c>
      <c r="P83" t="n">
        <v>16.88137823390971</v>
      </c>
      <c r="Q83" t="n">
        <v>216</v>
      </c>
      <c r="R83" t="n">
        <v>371.6095305778388</v>
      </c>
      <c r="S83" t="n">
        <v>0</v>
      </c>
      <c r="T83" t="n">
        <v>20.50684016826095</v>
      </c>
      <c r="U83" t="n">
        <v>632</v>
      </c>
      <c r="V83" t="n">
        <v>457.6863881746532</v>
      </c>
      <c r="W83" t="n">
        <v>0</v>
      </c>
      <c r="X83" t="n">
        <v>18.89887437502994</v>
      </c>
    </row>
    <row r="84">
      <c r="A84" t="n">
        <v>413.6144156749699</v>
      </c>
      <c r="B84" t="n">
        <v>12.08445935189376</v>
      </c>
      <c r="C84" t="n">
        <v>-0.004070860188619282</v>
      </c>
      <c r="D84" t="n">
        <v>0.5170214176177979</v>
      </c>
      <c r="E84" t="n">
        <v>27.91925168037415</v>
      </c>
      <c r="F84" t="n">
        <v>1</v>
      </c>
      <c r="G84" t="n">
        <v>12</v>
      </c>
      <c r="H84" t="n">
        <v>0.8365514994866652</v>
      </c>
      <c r="I84" t="n">
        <v>400</v>
      </c>
      <c r="J84" t="n">
        <v>429.2367869225578</v>
      </c>
      <c r="K84" t="n">
        <v>8</v>
      </c>
      <c r="L84" t="n">
        <v>17.5032089025756</v>
      </c>
      <c r="M84" t="n">
        <v>496</v>
      </c>
      <c r="N84" t="n">
        <v>385.9752550074743</v>
      </c>
      <c r="O84" t="n">
        <v>8</v>
      </c>
      <c r="P84" t="n">
        <v>16.88305893393841</v>
      </c>
      <c r="Q84" t="n">
        <v>216</v>
      </c>
      <c r="R84" t="n">
        <v>373.6602145946649</v>
      </c>
      <c r="S84" t="n">
        <v>0</v>
      </c>
      <c r="T84" t="n">
        <v>20.50418509711622</v>
      </c>
      <c r="U84" t="n">
        <v>632</v>
      </c>
      <c r="V84" t="n">
        <v>459.5762756121562</v>
      </c>
      <c r="W84" t="n">
        <v>0</v>
      </c>
      <c r="X84" t="n">
        <v>18.92158872880585</v>
      </c>
    </row>
    <row r="85">
      <c r="A85" t="n">
        <v>416.406331434845</v>
      </c>
      <c r="B85" t="n">
        <v>12.09170736417179</v>
      </c>
      <c r="C85" t="n">
        <v>-0.004207274373674796</v>
      </c>
      <c r="D85" t="n">
        <v>0.3430545330047607</v>
      </c>
      <c r="E85" t="n">
        <v>27.95355713367462</v>
      </c>
      <c r="F85" t="n">
        <v>1</v>
      </c>
      <c r="G85" t="n">
        <v>12</v>
      </c>
      <c r="H85" t="n">
        <v>0.8377116589844142</v>
      </c>
      <c r="I85" t="n">
        <v>400</v>
      </c>
      <c r="J85" t="n">
        <v>430.9871078128154</v>
      </c>
      <c r="K85" t="n">
        <v>8</v>
      </c>
      <c r="L85" t="n">
        <v>17.49817642979382</v>
      </c>
      <c r="M85" t="n">
        <v>496</v>
      </c>
      <c r="N85" t="n">
        <v>387.6635609008681</v>
      </c>
      <c r="O85" t="n">
        <v>8</v>
      </c>
      <c r="P85" t="n">
        <v>16.8850238231012</v>
      </c>
      <c r="Q85" t="n">
        <v>216</v>
      </c>
      <c r="R85" t="n">
        <v>375.7106331043765</v>
      </c>
      <c r="S85" t="n">
        <v>0</v>
      </c>
      <c r="T85" t="n">
        <v>20.50160511552864</v>
      </c>
      <c r="U85" t="n">
        <v>632</v>
      </c>
      <c r="V85" t="n">
        <v>461.4684344850368</v>
      </c>
      <c r="W85" t="n">
        <v>0</v>
      </c>
      <c r="X85" t="n">
        <v>18.94391074045608</v>
      </c>
    </row>
    <row r="86">
      <c r="A86" t="n">
        <v>419.201684679546</v>
      </c>
      <c r="B86" t="n">
        <v>12.09542241400185</v>
      </c>
      <c r="C86" t="n">
        <v>-0.00204282972901032</v>
      </c>
      <c r="D86" t="n">
        <v>0.2356380224227905</v>
      </c>
      <c r="E86" t="n">
        <v>27.9771209359169</v>
      </c>
      <c r="F86" t="n">
        <v>1</v>
      </c>
      <c r="G86" t="n">
        <v>12</v>
      </c>
      <c r="H86" t="n">
        <v>0.8388843166714854</v>
      </c>
      <c r="I86" t="n">
        <v>400</v>
      </c>
      <c r="J86" t="n">
        <v>432.7369254557948</v>
      </c>
      <c r="K86" t="n">
        <v>8</v>
      </c>
      <c r="L86" t="n">
        <v>17.49427518342065</v>
      </c>
      <c r="M86" t="n">
        <v>496</v>
      </c>
      <c r="N86" t="n">
        <v>389.3520632831782</v>
      </c>
      <c r="O86" t="n">
        <v>8</v>
      </c>
      <c r="P86" t="n">
        <v>16.88727469363532</v>
      </c>
      <c r="Q86" t="n">
        <v>216</v>
      </c>
      <c r="R86" t="n">
        <v>377.7607936159294</v>
      </c>
      <c r="S86" t="n">
        <v>0</v>
      </c>
      <c r="T86" t="n">
        <v>20.49909638712399</v>
      </c>
      <c r="U86" t="n">
        <v>632</v>
      </c>
      <c r="V86" t="n">
        <v>463.3628255590824</v>
      </c>
      <c r="W86" t="n">
        <v>0</v>
      </c>
      <c r="X86" t="n">
        <v>18.96584409927864</v>
      </c>
    </row>
    <row r="87">
      <c r="A87" t="n">
        <v>421.9993960227778</v>
      </c>
      <c r="B87" t="n">
        <v>12.09747145803272</v>
      </c>
      <c r="C87" t="n">
        <v>-0.0009518720302431616</v>
      </c>
      <c r="D87" t="n">
        <v>0.2327883243560791</v>
      </c>
      <c r="E87" t="n">
        <v>28.00039976835251</v>
      </c>
      <c r="F87" t="n">
        <v>1</v>
      </c>
      <c r="G87" t="n">
        <v>12</v>
      </c>
      <c r="H87" t="n">
        <v>0.8405222933858647</v>
      </c>
      <c r="I87" t="n">
        <v>400</v>
      </c>
      <c r="J87" t="n">
        <v>434.4863529741369</v>
      </c>
      <c r="K87" t="n">
        <v>8</v>
      </c>
      <c r="L87" t="n">
        <v>17.49146532415521</v>
      </c>
      <c r="M87" t="n">
        <v>496</v>
      </c>
      <c r="N87" t="n">
        <v>391.0407907525417</v>
      </c>
      <c r="O87" t="n">
        <v>8</v>
      </c>
      <c r="P87" t="n">
        <v>16.88981297871424</v>
      </c>
      <c r="Q87" t="n">
        <v>216</v>
      </c>
      <c r="R87" t="n">
        <v>379.8107032546418</v>
      </c>
      <c r="S87" t="n">
        <v>0</v>
      </c>
      <c r="T87" t="n">
        <v>20.49665526675273</v>
      </c>
      <c r="U87" t="n">
        <v>632</v>
      </c>
      <c r="V87" t="n">
        <v>465.2594099690103</v>
      </c>
      <c r="W87" t="n">
        <v>0</v>
      </c>
      <c r="X87" t="n">
        <v>18.98739276206625</v>
      </c>
    </row>
    <row r="88">
      <c r="A88" t="n">
        <v>424.799435589801</v>
      </c>
      <c r="B88" t="n">
        <v>12.09898637721229</v>
      </c>
      <c r="C88" t="n">
        <v>-0.0002693766636669148</v>
      </c>
      <c r="D88" t="n">
        <v>0.2587509155273438</v>
      </c>
      <c r="E88" t="n">
        <v>28.02627485990524</v>
      </c>
      <c r="F88" t="n">
        <v>1</v>
      </c>
      <c r="G88" t="n">
        <v>12</v>
      </c>
      <c r="H88" t="n">
        <v>0.8419381143862239</v>
      </c>
      <c r="I88" t="n">
        <v>400</v>
      </c>
      <c r="J88" t="n">
        <v>436.2354995065524</v>
      </c>
      <c r="K88" t="n">
        <v>8</v>
      </c>
      <c r="L88" t="n">
        <v>17.48970735422936</v>
      </c>
      <c r="M88" t="n">
        <v>496</v>
      </c>
      <c r="N88" t="n">
        <v>392.7297720504131</v>
      </c>
      <c r="O88" t="n">
        <v>8</v>
      </c>
      <c r="P88" t="n">
        <v>16.8926397469749</v>
      </c>
      <c r="Q88" t="n">
        <v>632</v>
      </c>
      <c r="R88" t="n">
        <v>467.1581492452169</v>
      </c>
      <c r="S88" t="n">
        <v>0</v>
      </c>
      <c r="T88" t="n">
        <v>19.00856092538538</v>
      </c>
      <c r="U88" t="n">
        <v>216</v>
      </c>
      <c r="V88" t="n">
        <v>381.860368781317</v>
      </c>
      <c r="W88" t="n">
        <v>0</v>
      </c>
      <c r="X88" t="n">
        <v>20.49427829220616</v>
      </c>
    </row>
    <row r="89">
      <c r="A89" t="n">
        <v>427.6020620728846</v>
      </c>
      <c r="B89" t="n">
        <v>12.10135735761779</v>
      </c>
      <c r="C89" t="n">
        <v>0.0006422296192510196</v>
      </c>
      <c r="D89" t="n">
        <v>-0.9675714373588562</v>
      </c>
      <c r="E89" t="n">
        <v>27.92951771616936</v>
      </c>
      <c r="F89" t="n">
        <v>1</v>
      </c>
      <c r="G89" t="n">
        <v>12</v>
      </c>
      <c r="H89" t="n">
        <v>0.8298894791967523</v>
      </c>
      <c r="I89" t="n">
        <v>400</v>
      </c>
      <c r="J89" t="n">
        <v>437.9844702419753</v>
      </c>
      <c r="K89" t="n">
        <v>8</v>
      </c>
      <c r="L89" t="n">
        <v>17.48896217017607</v>
      </c>
      <c r="M89" t="n">
        <v>496</v>
      </c>
      <c r="N89" t="n">
        <v>394.4190360251106</v>
      </c>
      <c r="O89" t="n">
        <v>8</v>
      </c>
      <c r="P89" t="n">
        <v>16.89575569929397</v>
      </c>
      <c r="Q89" t="n">
        <v>632</v>
      </c>
      <c r="R89" t="n">
        <v>469.0590053377555</v>
      </c>
      <c r="S89" t="n">
        <v>0</v>
      </c>
      <c r="T89" t="n">
        <v>19.02935299974094</v>
      </c>
      <c r="U89" t="n">
        <v>216</v>
      </c>
      <c r="V89" t="n">
        <v>383.9097966105377</v>
      </c>
      <c r="W89" t="n">
        <v>0</v>
      </c>
      <c r="X89" t="n">
        <v>20.49196217624531</v>
      </c>
    </row>
    <row r="90">
      <c r="A90" t="n">
        <v>430.395013087846</v>
      </c>
      <c r="B90" t="n">
        <v>12.09930148700838</v>
      </c>
      <c r="C90" t="n">
        <v>-0.003241888881494071</v>
      </c>
      <c r="D90" t="n">
        <v>-0.4460573196411133</v>
      </c>
      <c r="E90" t="n">
        <v>27.88491198420525</v>
      </c>
      <c r="F90" t="n">
        <v>1</v>
      </c>
      <c r="G90" t="n">
        <v>12</v>
      </c>
      <c r="H90" t="n">
        <v>0.8299974850218211</v>
      </c>
      <c r="I90" t="n">
        <v>400</v>
      </c>
      <c r="J90" t="n">
        <v>439.7333664589929</v>
      </c>
      <c r="K90" t="n">
        <v>8</v>
      </c>
      <c r="L90" t="n">
        <v>17.48919111286854</v>
      </c>
      <c r="M90" t="n">
        <v>496</v>
      </c>
      <c r="N90" t="n">
        <v>396.10861159504</v>
      </c>
      <c r="O90" t="n">
        <v>8</v>
      </c>
      <c r="P90" t="n">
        <v>16.89916116765845</v>
      </c>
      <c r="Q90" t="n">
        <v>632</v>
      </c>
      <c r="R90" t="n">
        <v>470.9619406377296</v>
      </c>
      <c r="S90" t="n">
        <v>0</v>
      </c>
      <c r="T90" t="n">
        <v>19.04977358551088</v>
      </c>
      <c r="U90" t="n">
        <v>216</v>
      </c>
      <c r="V90" t="n">
        <v>385.9589928281622</v>
      </c>
      <c r="W90" t="n">
        <v>0</v>
      </c>
      <c r="X90" t="n">
        <v>20.4897037989321</v>
      </c>
    </row>
    <row r="91">
      <c r="A91" t="n">
        <v>433.1835042238099</v>
      </c>
      <c r="B91" t="n">
        <v>12.09871130117944</v>
      </c>
      <c r="C91" t="n">
        <v>0.001428769280070699</v>
      </c>
      <c r="D91" t="n">
        <v>-0.05945146083831787</v>
      </c>
      <c r="E91" t="n">
        <v>27.87896683812141</v>
      </c>
      <c r="F91" t="n">
        <v>1</v>
      </c>
      <c r="G91" t="n">
        <v>12</v>
      </c>
      <c r="H91" t="n">
        <v>0.8302389949973994</v>
      </c>
      <c r="I91" t="n">
        <v>400</v>
      </c>
      <c r="J91" t="n">
        <v>441.4822855702798</v>
      </c>
      <c r="K91" t="n">
        <v>8</v>
      </c>
      <c r="L91" t="n">
        <v>17.49035601468298</v>
      </c>
      <c r="M91" t="n">
        <v>496</v>
      </c>
      <c r="N91" t="n">
        <v>397.7985277118059</v>
      </c>
      <c r="O91" t="n">
        <v>8</v>
      </c>
      <c r="P91" t="n">
        <v>16.902856115978</v>
      </c>
      <c r="Q91" t="n">
        <v>632</v>
      </c>
      <c r="R91" t="n">
        <v>472.8669179962807</v>
      </c>
      <c r="S91" t="n">
        <v>0</v>
      </c>
      <c r="T91" t="n">
        <v>19.06982745054247</v>
      </c>
      <c r="U91" t="n">
        <v>216</v>
      </c>
      <c r="V91" t="n">
        <v>388.0079632080554</v>
      </c>
      <c r="W91" t="n">
        <v>0</v>
      </c>
      <c r="X91" t="n">
        <v>20.48750020025308</v>
      </c>
    </row>
    <row r="92">
      <c r="A92" t="n">
        <v>435.9713992998249</v>
      </c>
      <c r="B92" t="n">
        <v>12.09571718325895</v>
      </c>
      <c r="C92" t="n">
        <v>-0.001889512793411222</v>
      </c>
      <c r="D92" t="n">
        <v>0.2064824104309082</v>
      </c>
      <c r="E92" t="n">
        <v>27.89961507916451</v>
      </c>
      <c r="F92" t="n">
        <v>1</v>
      </c>
      <c r="G92" t="n">
        <v>12</v>
      </c>
      <c r="H92" t="n">
        <v>0.8327658834046492</v>
      </c>
      <c r="I92" t="n">
        <v>400</v>
      </c>
      <c r="J92" t="n">
        <v>443.231321171748</v>
      </c>
      <c r="K92" t="n">
        <v>8</v>
      </c>
      <c r="L92" t="n">
        <v>17.49241924367147</v>
      </c>
      <c r="M92" t="n">
        <v>496</v>
      </c>
      <c r="N92" t="n">
        <v>399.4888133234037</v>
      </c>
      <c r="O92" t="n">
        <v>8</v>
      </c>
      <c r="P92" t="n">
        <v>16.90684014268951</v>
      </c>
      <c r="Q92" t="n">
        <v>632</v>
      </c>
      <c r="R92" t="n">
        <v>474.7739007413349</v>
      </c>
      <c r="S92" t="n">
        <v>0</v>
      </c>
      <c r="T92" t="n">
        <v>19.0895195093085</v>
      </c>
      <c r="U92" t="n">
        <v>216</v>
      </c>
      <c r="V92" t="n">
        <v>390.0567132280807</v>
      </c>
      <c r="W92" t="n">
        <v>0</v>
      </c>
      <c r="X92" t="n">
        <v>20.48534857302605</v>
      </c>
    </row>
    <row r="93">
      <c r="A93" t="n">
        <v>438.7613606977021</v>
      </c>
      <c r="B93" t="n">
        <v>12.0949335948422</v>
      </c>
      <c r="C93" t="n">
        <v>0.001803813101770316</v>
      </c>
      <c r="D93" t="n">
        <v>0.4023045301437378</v>
      </c>
      <c r="E93" t="n">
        <v>27.93984553217888</v>
      </c>
      <c r="F93" t="n">
        <v>1</v>
      </c>
      <c r="G93" t="n">
        <v>12</v>
      </c>
      <c r="H93" t="n">
        <v>0.8360191798052303</v>
      </c>
      <c r="I93" t="n">
        <v>400</v>
      </c>
      <c r="J93" t="n">
        <v>444.9805630961152</v>
      </c>
      <c r="K93" t="n">
        <v>8</v>
      </c>
      <c r="L93" t="n">
        <v>17.49534374466148</v>
      </c>
      <c r="M93" t="n">
        <v>496</v>
      </c>
      <c r="N93" t="n">
        <v>401.1794973376726</v>
      </c>
      <c r="O93" t="n">
        <v>8</v>
      </c>
      <c r="P93" t="n">
        <v>16.91111248500737</v>
      </c>
      <c r="Q93" t="n">
        <v>632</v>
      </c>
      <c r="R93" t="n">
        <v>476.6828526922657</v>
      </c>
      <c r="S93" t="n">
        <v>0</v>
      </c>
      <c r="T93" t="n">
        <v>19.10885480352835</v>
      </c>
      <c r="U93" t="n">
        <v>216</v>
      </c>
      <c r="V93" t="n">
        <v>392.1052480853833</v>
      </c>
      <c r="W93" t="n">
        <v>0</v>
      </c>
      <c r="X93" t="n">
        <v>20.48324625608021</v>
      </c>
    </row>
    <row r="94">
      <c r="A94" t="n">
        <v>441.5553443859841</v>
      </c>
      <c r="B94" t="n">
        <v>12.09273513310105</v>
      </c>
      <c r="C94" t="n">
        <v>-0.001221205001423448</v>
      </c>
      <c r="D94" t="n">
        <v>0.537601113319397</v>
      </c>
      <c r="E94" t="n">
        <v>27.99360564351082</v>
      </c>
      <c r="F94" t="n">
        <v>1</v>
      </c>
      <c r="G94" t="n">
        <v>12</v>
      </c>
      <c r="H94" t="n">
        <v>0.8404641820928447</v>
      </c>
      <c r="I94" t="n">
        <v>400</v>
      </c>
      <c r="J94" t="n">
        <v>446.7300974705813</v>
      </c>
      <c r="K94" t="n">
        <v>8</v>
      </c>
      <c r="L94" t="n">
        <v>17.49909307722802</v>
      </c>
      <c r="M94" t="n">
        <v>632</v>
      </c>
      <c r="N94" t="n">
        <v>478.5937381726185</v>
      </c>
      <c r="O94" t="n">
        <v>0</v>
      </c>
      <c r="P94" t="n">
        <v>19.12783848416414</v>
      </c>
      <c r="Q94" t="n">
        <v>496</v>
      </c>
      <c r="R94" t="n">
        <v>402.8706085861734</v>
      </c>
      <c r="S94" t="n">
        <v>8</v>
      </c>
      <c r="T94" t="n">
        <v>16.91567202467698</v>
      </c>
      <c r="U94" t="n">
        <v>216</v>
      </c>
      <c r="V94" t="n">
        <v>394.1535727109913</v>
      </c>
      <c r="W94" t="n">
        <v>0</v>
      </c>
      <c r="X94" t="n">
        <v>20.48119072770078</v>
      </c>
    </row>
    <row r="95">
      <c r="A95" t="n">
        <v>444.3532336181287</v>
      </c>
      <c r="B95" t="n">
        <v>12.00198595187471</v>
      </c>
      <c r="C95" t="n">
        <v>-0.06306692114660091</v>
      </c>
      <c r="D95" t="n">
        <v>-0.6155809760093689</v>
      </c>
      <c r="E95" t="n">
        <v>27.93204754590988</v>
      </c>
      <c r="F95" t="n">
        <v>1</v>
      </c>
      <c r="G95" t="n">
        <v>12</v>
      </c>
      <c r="H95" t="n">
        <v>0.8502334094814342</v>
      </c>
      <c r="I95" t="n">
        <v>400</v>
      </c>
      <c r="J95" t="n">
        <v>448.4800067783041</v>
      </c>
      <c r="K95" t="n">
        <v>8</v>
      </c>
      <c r="L95" t="n">
        <v>17.50363145051059</v>
      </c>
      <c r="M95" t="n">
        <v>632</v>
      </c>
      <c r="N95" t="n">
        <v>480.506522021035</v>
      </c>
      <c r="O95" t="n">
        <v>0</v>
      </c>
      <c r="P95" t="n">
        <v>19.14647579470821</v>
      </c>
      <c r="Q95" t="n">
        <v>496</v>
      </c>
      <c r="R95" t="n">
        <v>404.5621757886411</v>
      </c>
      <c r="S95" t="n">
        <v>8</v>
      </c>
      <c r="T95" t="n">
        <v>16.92051729509257</v>
      </c>
      <c r="U95" t="n">
        <v>216</v>
      </c>
      <c r="V95" t="n">
        <v>396.2016917837614</v>
      </c>
      <c r="W95" t="n">
        <v>0</v>
      </c>
      <c r="X95" t="n">
        <v>20.47917959932931</v>
      </c>
    </row>
    <row r="96">
      <c r="A96" t="n">
        <v>447.1457253033215</v>
      </c>
      <c r="B96" t="n">
        <v>11.9388750241465</v>
      </c>
      <c r="C96" t="n">
        <v>0.02719691261524294</v>
      </c>
      <c r="D96" t="n">
        <v>-1.168075799942017</v>
      </c>
      <c r="E96" t="n">
        <v>27.81523996591568</v>
      </c>
      <c r="F96" t="n">
        <v>1</v>
      </c>
      <c r="G96" t="n">
        <v>12</v>
      </c>
      <c r="H96" t="n">
        <v>0.8326318231476669</v>
      </c>
      <c r="I96" t="n">
        <v>400</v>
      </c>
      <c r="J96" t="n">
        <v>450.2303699233552</v>
      </c>
      <c r="K96" t="n">
        <v>8</v>
      </c>
      <c r="L96" t="n">
        <v>17.50892375487167</v>
      </c>
      <c r="M96" t="n">
        <v>632</v>
      </c>
      <c r="N96" t="n">
        <v>482.4211696005058</v>
      </c>
      <c r="O96" t="n">
        <v>0</v>
      </c>
      <c r="P96" t="n">
        <v>19.16477205568259</v>
      </c>
      <c r="Q96" t="n">
        <v>496</v>
      </c>
      <c r="R96" t="n">
        <v>406.2542275181503</v>
      </c>
      <c r="S96" t="n">
        <v>8</v>
      </c>
      <c r="T96" t="n">
        <v>16.92564648964542</v>
      </c>
      <c r="U96" t="n">
        <v>104</v>
      </c>
      <c r="V96" t="n">
        <v>495.6387553859671</v>
      </c>
      <c r="W96" t="n">
        <v>8</v>
      </c>
      <c r="X96" t="n">
        <v>17.25830500146579</v>
      </c>
    </row>
    <row r="97">
      <c r="A97" t="n">
        <v>449.9271214623485</v>
      </c>
      <c r="B97" t="n">
        <v>11.91220762523309</v>
      </c>
      <c r="C97" t="n">
        <v>0.02282545436036475</v>
      </c>
      <c r="D97" t="n">
        <v>-1.325719952583313</v>
      </c>
      <c r="E97" t="n">
        <v>27.68266797065735</v>
      </c>
      <c r="F97" t="n">
        <v>1</v>
      </c>
      <c r="G97" t="n">
        <v>12</v>
      </c>
      <c r="H97" t="n">
        <v>0.8195977063820681</v>
      </c>
      <c r="I97" t="n">
        <v>400</v>
      </c>
      <c r="J97" t="n">
        <v>451.9812622988424</v>
      </c>
      <c r="K97" t="n">
        <v>8</v>
      </c>
      <c r="L97" t="n">
        <v>17.51493559041543</v>
      </c>
      <c r="M97" t="n">
        <v>632</v>
      </c>
      <c r="N97" t="n">
        <v>484.337646806074</v>
      </c>
      <c r="O97" t="n">
        <v>0</v>
      </c>
      <c r="P97" t="n">
        <v>19.1827326502765</v>
      </c>
      <c r="Q97" t="n">
        <v>496</v>
      </c>
      <c r="R97" t="n">
        <v>407.9467921671149</v>
      </c>
      <c r="S97" t="n">
        <v>8</v>
      </c>
      <c r="T97" t="n">
        <v>16.93105747117275</v>
      </c>
      <c r="U97" t="n">
        <v>104</v>
      </c>
      <c r="V97" t="n">
        <v>497.3645858861137</v>
      </c>
      <c r="W97" t="n">
        <v>8</v>
      </c>
      <c r="X97" t="n">
        <v>17.31075813242813</v>
      </c>
    </row>
    <row r="98">
      <c r="A98" t="n">
        <v>452.6953468869638</v>
      </c>
      <c r="B98" t="n">
        <v>11.89707295478162</v>
      </c>
      <c r="C98" t="n">
        <v>0.005670311046834242</v>
      </c>
      <c r="D98" t="n">
        <v>-0.4204308986663818</v>
      </c>
      <c r="E98" t="n">
        <v>27.64062488079071</v>
      </c>
      <c r="F98" t="n">
        <v>1</v>
      </c>
      <c r="G98" t="n">
        <v>12</v>
      </c>
      <c r="H98" t="n">
        <v>0.8106371763960051</v>
      </c>
      <c r="I98" t="n">
        <v>400</v>
      </c>
      <c r="J98" t="n">
        <v>453.7327558578839</v>
      </c>
      <c r="K98" t="n">
        <v>8</v>
      </c>
      <c r="L98" t="n">
        <v>17.52163329240523</v>
      </c>
      <c r="M98" t="n">
        <v>632</v>
      </c>
      <c r="N98" t="n">
        <v>486.2559200711017</v>
      </c>
      <c r="O98" t="n">
        <v>0</v>
      </c>
      <c r="P98" t="n">
        <v>19.20036301105164</v>
      </c>
      <c r="Q98" t="n">
        <v>496</v>
      </c>
      <c r="R98" t="n">
        <v>409.6398979142322</v>
      </c>
      <c r="S98" t="n">
        <v>8</v>
      </c>
      <c r="T98" t="n">
        <v>16.93674778238296</v>
      </c>
      <c r="U98" t="n">
        <v>104</v>
      </c>
      <c r="V98" t="n">
        <v>499.0956616993565</v>
      </c>
      <c r="W98" t="n">
        <v>8</v>
      </c>
      <c r="X98" t="n">
        <v>17.36192231406605</v>
      </c>
    </row>
    <row r="99">
      <c r="A99" t="n">
        <v>455.459401518662</v>
      </c>
      <c r="B99" t="n">
        <v>11.8904827352256</v>
      </c>
      <c r="C99" t="n">
        <v>0.005557447112074523</v>
      </c>
      <c r="D99" t="n">
        <v>-0.08902907371520996</v>
      </c>
      <c r="E99" t="n">
        <v>27.63172197341919</v>
      </c>
      <c r="F99" t="n">
        <v>1</v>
      </c>
      <c r="G99" t="n">
        <v>12</v>
      </c>
      <c r="H99" t="n">
        <v>0.8109914778846582</v>
      </c>
      <c r="I99" t="n">
        <v>400</v>
      </c>
      <c r="J99" t="n">
        <v>455.4849191871244</v>
      </c>
      <c r="K99" t="n">
        <v>8</v>
      </c>
      <c r="L99" t="n">
        <v>17.52898395363604</v>
      </c>
      <c r="M99" t="n">
        <v>632</v>
      </c>
      <c r="N99" t="n">
        <v>488.1759563722068</v>
      </c>
      <c r="O99" t="n">
        <v>0</v>
      </c>
      <c r="P99" t="n">
        <v>19.21766860764971</v>
      </c>
      <c r="Q99" t="n">
        <v>496</v>
      </c>
      <c r="R99" t="n">
        <v>411.3335726924705</v>
      </c>
      <c r="S99" t="n">
        <v>8</v>
      </c>
      <c r="T99" t="n">
        <v>16.94271465713774</v>
      </c>
      <c r="U99" t="n">
        <v>104</v>
      </c>
      <c r="V99" t="n">
        <v>500.8318539307631</v>
      </c>
      <c r="W99" t="n">
        <v>8</v>
      </c>
      <c r="X99" t="n">
        <v>17.41182280107959</v>
      </c>
    </row>
    <row r="100">
      <c r="A100" t="n">
        <v>458.222571877963</v>
      </c>
      <c r="B100" t="n">
        <v>11.88729562935225</v>
      </c>
      <c r="C100" t="n">
        <v>0.001874657347955624</v>
      </c>
      <c r="D100" t="n">
        <v>0.2148950099945068</v>
      </c>
      <c r="E100" t="n">
        <v>27.65321147441864</v>
      </c>
      <c r="F100" t="n">
        <v>1</v>
      </c>
      <c r="G100" t="n">
        <v>12</v>
      </c>
      <c r="H100" t="n">
        <v>0.8119682327449151</v>
      </c>
      <c r="I100" t="n">
        <v>400</v>
      </c>
      <c r="J100" t="n">
        <v>457.237817582488</v>
      </c>
      <c r="K100" t="n">
        <v>8</v>
      </c>
      <c r="L100" t="n">
        <v>17.53695544383344</v>
      </c>
      <c r="M100" t="n">
        <v>632</v>
      </c>
      <c r="N100" t="n">
        <v>490.0977232329718</v>
      </c>
      <c r="O100" t="n">
        <v>0</v>
      </c>
      <c r="P100" t="n">
        <v>19.23465493544009</v>
      </c>
      <c r="Q100" t="n">
        <v>104</v>
      </c>
      <c r="R100" t="n">
        <v>502.5730362108711</v>
      </c>
      <c r="S100" t="n">
        <v>8</v>
      </c>
      <c r="T100" t="n">
        <v>17.46048525835138</v>
      </c>
      <c r="U100" t="n">
        <v>496</v>
      </c>
      <c r="V100" t="n">
        <v>413.0278441581842</v>
      </c>
      <c r="W100" t="n">
        <v>8</v>
      </c>
      <c r="X100" t="n">
        <v>16.9489550324774</v>
      </c>
    </row>
    <row r="101">
      <c r="A101" t="n">
        <v>460.9878641397638</v>
      </c>
      <c r="B101" t="n">
        <v>11.89993506422293</v>
      </c>
      <c r="C101" t="n">
        <v>0.01125056563693178</v>
      </c>
      <c r="D101" t="n">
        <v>-3.119138777256012</v>
      </c>
      <c r="E101" t="n">
        <v>27.34129759669304</v>
      </c>
      <c r="F101" t="n">
        <v>1</v>
      </c>
      <c r="G101" t="n">
        <v>12</v>
      </c>
      <c r="H101" t="n">
        <v>0.7805417094640964</v>
      </c>
      <c r="I101" t="n">
        <v>400</v>
      </c>
      <c r="J101" t="n">
        <v>458.9915131268714</v>
      </c>
      <c r="K101" t="n">
        <v>8</v>
      </c>
      <c r="L101" t="n">
        <v>17.54551642616409</v>
      </c>
      <c r="M101" t="n">
        <v>632</v>
      </c>
      <c r="N101" t="n">
        <v>492.0211887265158</v>
      </c>
      <c r="O101" t="n">
        <v>0</v>
      </c>
      <c r="P101" t="n">
        <v>19.25132750504946</v>
      </c>
      <c r="Q101" t="n">
        <v>104</v>
      </c>
      <c r="R101" t="n">
        <v>504.3190847367062</v>
      </c>
      <c r="S101" t="n">
        <v>8</v>
      </c>
      <c r="T101" t="n">
        <v>17.50793567680926</v>
      </c>
      <c r="U101" t="n">
        <v>496</v>
      </c>
      <c r="V101" t="n">
        <v>414.7227396614319</v>
      </c>
      <c r="W101" t="n">
        <v>8</v>
      </c>
      <c r="X101" t="n">
        <v>16.95546556128073</v>
      </c>
    </row>
    <row r="102">
      <c r="A102" t="n">
        <v>463.7219910881713</v>
      </c>
      <c r="B102" t="n">
        <v>11.90385586782993</v>
      </c>
      <c r="C102" t="n">
        <v>-0.00746724570285158</v>
      </c>
      <c r="D102" t="n">
        <v>-2.211185693740845</v>
      </c>
      <c r="E102" t="n">
        <v>27.12017902731895</v>
      </c>
      <c r="F102" t="n">
        <v>1</v>
      </c>
      <c r="G102" t="n">
        <v>12</v>
      </c>
      <c r="H102" t="n">
        <v>0.7755518931442527</v>
      </c>
      <c r="I102" t="n">
        <v>400</v>
      </c>
      <c r="J102" t="n">
        <v>460.7460647694878</v>
      </c>
      <c r="K102" t="n">
        <v>8</v>
      </c>
      <c r="L102" t="n">
        <v>17.5546363709542</v>
      </c>
      <c r="M102" t="n">
        <v>632</v>
      </c>
      <c r="N102" t="n">
        <v>493.9463214770208</v>
      </c>
      <c r="O102" t="n">
        <v>0</v>
      </c>
      <c r="P102" t="n">
        <v>19.26769183271833</v>
      </c>
      <c r="Q102" t="n">
        <v>104</v>
      </c>
      <c r="R102" t="n">
        <v>506.0698783043871</v>
      </c>
      <c r="S102" t="n">
        <v>8</v>
      </c>
      <c r="T102" t="n">
        <v>17.55420029429283</v>
      </c>
      <c r="U102" t="n">
        <v>352</v>
      </c>
      <c r="V102" t="n">
        <v>509.8404928902852</v>
      </c>
      <c r="W102" t="n">
        <v>4</v>
      </c>
      <c r="X102" t="n">
        <v>21.78388229861329</v>
      </c>
    </row>
    <row r="103">
      <c r="A103" t="n">
        <v>466.4339738070255</v>
      </c>
      <c r="B103" t="n">
        <v>11.89004147769964</v>
      </c>
      <c r="C103" t="n">
        <v>-0.01235584198774731</v>
      </c>
      <c r="D103" t="n">
        <v>2.340401411056519</v>
      </c>
      <c r="E103" t="n">
        <v>27.35421916842461</v>
      </c>
      <c r="F103" t="n">
        <v>1</v>
      </c>
      <c r="G103" t="n">
        <v>12</v>
      </c>
      <c r="H103" t="n">
        <v>0.7745972889104602</v>
      </c>
      <c r="I103" t="n">
        <v>400</v>
      </c>
      <c r="J103" t="n">
        <v>462.5015284065832</v>
      </c>
      <c r="K103" t="n">
        <v>8</v>
      </c>
      <c r="L103" t="n">
        <v>17.5642855667217</v>
      </c>
      <c r="M103" t="n">
        <v>632</v>
      </c>
      <c r="N103" t="n">
        <v>495.8730906602926</v>
      </c>
      <c r="O103" t="n">
        <v>0</v>
      </c>
      <c r="P103" t="n">
        <v>19.28375343143277</v>
      </c>
      <c r="Q103" t="n">
        <v>104</v>
      </c>
      <c r="R103" t="n">
        <v>507.8252983338164</v>
      </c>
      <c r="S103" t="n">
        <v>8</v>
      </c>
      <c r="T103" t="n">
        <v>17.5993055213434</v>
      </c>
      <c r="U103" t="n">
        <v>352</v>
      </c>
      <c r="V103" t="n">
        <v>512.0188811201466</v>
      </c>
      <c r="W103" t="n">
        <v>4</v>
      </c>
      <c r="X103" t="n">
        <v>21.7788325934533</v>
      </c>
    </row>
    <row r="104">
      <c r="A104" t="n">
        <v>469.1693849565731</v>
      </c>
      <c r="B104" t="n">
        <v>11.88236644853065</v>
      </c>
      <c r="C104" t="n">
        <v>0.0056237598232175</v>
      </c>
      <c r="D104" t="n">
        <v>1.739002466201782</v>
      </c>
      <c r="E104" t="n">
        <v>27.52811941504478</v>
      </c>
      <c r="F104" t="n">
        <v>1</v>
      </c>
      <c r="G104" t="n">
        <v>12</v>
      </c>
      <c r="H104" t="n">
        <v>0.8010360529798464</v>
      </c>
      <c r="I104" t="n">
        <v>400</v>
      </c>
      <c r="J104" t="n">
        <v>464.2579569632554</v>
      </c>
      <c r="K104" t="n">
        <v>8</v>
      </c>
      <c r="L104" t="n">
        <v>17.57443512863613</v>
      </c>
      <c r="M104" t="n">
        <v>632</v>
      </c>
      <c r="N104" t="n">
        <v>497.8014660034359</v>
      </c>
      <c r="O104" t="n">
        <v>0</v>
      </c>
      <c r="P104" t="n">
        <v>19.29951780278262</v>
      </c>
      <c r="Q104" t="n">
        <v>104</v>
      </c>
      <c r="R104" t="n">
        <v>509.5852288859508</v>
      </c>
      <c r="S104" t="n">
        <v>8</v>
      </c>
      <c r="T104" t="n">
        <v>17.64327787182162</v>
      </c>
      <c r="U104" t="n">
        <v>352</v>
      </c>
      <c r="V104" t="n">
        <v>514.1967643794919</v>
      </c>
      <c r="W104" t="n">
        <v>4</v>
      </c>
      <c r="X104" t="n">
        <v>21.77376797618524</v>
      </c>
    </row>
    <row r="105">
      <c r="A105" t="n">
        <v>471.9221933568809</v>
      </c>
      <c r="B105" t="n">
        <v>11.87795096616476</v>
      </c>
      <c r="C105" t="n">
        <v>0.001874033169575129</v>
      </c>
      <c r="D105" t="n">
        <v>1.619808673858643</v>
      </c>
      <c r="E105" t="n">
        <v>27.69010028243065</v>
      </c>
      <c r="F105" t="n">
        <v>1</v>
      </c>
      <c r="G105" t="n">
        <v>12</v>
      </c>
      <c r="H105" t="n">
        <v>0.8134204378337258</v>
      </c>
      <c r="I105" t="n">
        <v>400</v>
      </c>
      <c r="J105" t="n">
        <v>466.0154004761191</v>
      </c>
      <c r="K105" t="n">
        <v>8</v>
      </c>
      <c r="L105" t="n">
        <v>17.58505700452577</v>
      </c>
      <c r="M105" t="n">
        <v>632</v>
      </c>
      <c r="N105" t="n">
        <v>499.7314177837142</v>
      </c>
      <c r="O105" t="n">
        <v>0</v>
      </c>
      <c r="P105" t="n">
        <v>19.31499042950016</v>
      </c>
      <c r="Q105" t="n">
        <v>104</v>
      </c>
      <c r="R105" t="n">
        <v>511.3495566731329</v>
      </c>
      <c r="S105" t="n">
        <v>8</v>
      </c>
      <c r="T105" t="n">
        <v>17.68614389824333</v>
      </c>
      <c r="U105" t="n">
        <v>352</v>
      </c>
      <c r="V105" t="n">
        <v>516.3741411771105</v>
      </c>
      <c r="W105" t="n">
        <v>4</v>
      </c>
      <c r="X105" t="n">
        <v>21.76868787138879</v>
      </c>
    </row>
    <row r="106">
      <c r="A106" t="n">
        <v>474.6912029306335</v>
      </c>
      <c r="B106" t="n">
        <v>11.87636446782967</v>
      </c>
      <c r="C106" t="n">
        <v>0.001872572592164792</v>
      </c>
      <c r="D106" t="n">
        <v>1.496644020080566</v>
      </c>
      <c r="E106" t="n">
        <v>27.83976468443871</v>
      </c>
      <c r="F106" t="n">
        <v>1</v>
      </c>
      <c r="G106" t="n">
        <v>12</v>
      </c>
      <c r="H106" t="n">
        <v>0.8235637628615305</v>
      </c>
      <c r="I106" t="n">
        <v>400</v>
      </c>
      <c r="J106" t="n">
        <v>467.7739061765716</v>
      </c>
      <c r="K106" t="n">
        <v>8</v>
      </c>
      <c r="L106" t="n">
        <v>17.5961239785569</v>
      </c>
      <c r="M106" t="n">
        <v>632</v>
      </c>
      <c r="N106" t="n">
        <v>501.6629168266642</v>
      </c>
      <c r="O106" t="n">
        <v>0</v>
      </c>
      <c r="P106" t="n">
        <v>19.33017676863606</v>
      </c>
      <c r="Q106" t="n">
        <v>104</v>
      </c>
      <c r="R106" t="n">
        <v>513.1181710629572</v>
      </c>
      <c r="S106" t="n">
        <v>8</v>
      </c>
      <c r="T106" t="n">
        <v>17.72793013171163</v>
      </c>
      <c r="U106" t="n">
        <v>352</v>
      </c>
      <c r="V106" t="n">
        <v>518.5510099642494</v>
      </c>
      <c r="W106" t="n">
        <v>4</v>
      </c>
      <c r="X106" t="n">
        <v>21.76359173470373</v>
      </c>
    </row>
    <row r="107">
      <c r="A107" t="n">
        <v>477.4751793760689</v>
      </c>
      <c r="B107" t="n">
        <v>11.87672239222857</v>
      </c>
      <c r="C107" t="n">
        <v>0.001201530898870484</v>
      </c>
      <c r="D107" t="n">
        <v>1.406803131103516</v>
      </c>
      <c r="E107" t="n">
        <v>27.98044499754906</v>
      </c>
      <c r="F107" t="n">
        <v>1</v>
      </c>
      <c r="G107" t="n">
        <v>12</v>
      </c>
      <c r="H107" t="n">
        <v>0.8336162647182398</v>
      </c>
      <c r="I107" t="n">
        <v>400</v>
      </c>
      <c r="J107" t="n">
        <v>469.5335185744273</v>
      </c>
      <c r="K107" t="n">
        <v>8</v>
      </c>
      <c r="L107" t="n">
        <v>17.6076096727128</v>
      </c>
      <c r="M107" t="n">
        <v>632</v>
      </c>
      <c r="N107" t="n">
        <v>503.5959345035278</v>
      </c>
      <c r="O107" t="n">
        <v>0</v>
      </c>
      <c r="P107" t="n">
        <v>19.34508224533176</v>
      </c>
      <c r="Q107" t="n">
        <v>104</v>
      </c>
      <c r="R107" t="n">
        <v>514.8909640761284</v>
      </c>
      <c r="S107" t="n">
        <v>8</v>
      </c>
      <c r="T107" t="n">
        <v>17.76866302631254</v>
      </c>
      <c r="U107" t="n">
        <v>352</v>
      </c>
      <c r="V107" t="n">
        <v>520.7273691377197</v>
      </c>
      <c r="W107" t="n">
        <v>4</v>
      </c>
      <c r="X107" t="n">
        <v>21.75847905161375</v>
      </c>
    </row>
    <row r="108">
      <c r="A108" t="n">
        <v>480.2732234786716</v>
      </c>
      <c r="B108" t="n">
        <v>11.87821319706764</v>
      </c>
      <c r="C108" t="n">
        <v>0.0006719904444326547</v>
      </c>
      <c r="D108" t="n">
        <v>1.305506229400635</v>
      </c>
      <c r="E108" t="n">
        <v>28.11099562048912</v>
      </c>
      <c r="F108" t="n">
        <v>1</v>
      </c>
      <c r="G108" t="n">
        <v>12</v>
      </c>
      <c r="H108" t="n">
        <v>0.8430071452409548</v>
      </c>
      <c r="I108" t="n">
        <v>400</v>
      </c>
      <c r="J108" t="n">
        <v>471.2942795416986</v>
      </c>
      <c r="K108" t="n">
        <v>8</v>
      </c>
      <c r="L108" t="n">
        <v>17.61948854620242</v>
      </c>
      <c r="M108" t="n">
        <v>632</v>
      </c>
      <c r="N108" t="n">
        <v>505.530442728061</v>
      </c>
      <c r="O108" t="n">
        <v>0</v>
      </c>
      <c r="P108" t="n">
        <v>19.35971224714979</v>
      </c>
      <c r="Q108" t="n">
        <v>104</v>
      </c>
      <c r="R108" t="n">
        <v>516.6678303787596</v>
      </c>
      <c r="S108" t="n">
        <v>8</v>
      </c>
      <c r="T108" t="n">
        <v>17.80836890783167</v>
      </c>
      <c r="U108" t="n">
        <v>352</v>
      </c>
      <c r="V108" t="n">
        <v>522.9032170428811</v>
      </c>
      <c r="W108" t="n">
        <v>4</v>
      </c>
      <c r="X108" t="n">
        <v>21.75334933627895</v>
      </c>
    </row>
    <row r="109">
      <c r="A109" t="n">
        <v>483.0843224381969</v>
      </c>
      <c r="B109" t="n">
        <v>11.88005371522977</v>
      </c>
      <c r="C109" t="n">
        <v>0.0001637469563370436</v>
      </c>
      <c r="D109" t="n">
        <v>1.220096349716187</v>
      </c>
      <c r="E109" t="n">
        <v>28.23300525546074</v>
      </c>
      <c r="F109" t="n">
        <v>1</v>
      </c>
      <c r="G109" t="n">
        <v>12</v>
      </c>
      <c r="H109" t="n">
        <v>0.8519794714094676</v>
      </c>
      <c r="I109" t="n">
        <v>400</v>
      </c>
      <c r="J109" t="n">
        <v>473.0562283963188</v>
      </c>
      <c r="K109" t="n">
        <v>8</v>
      </c>
      <c r="L109" t="n">
        <v>17.63173589292957</v>
      </c>
      <c r="M109" t="n">
        <v>632</v>
      </c>
      <c r="N109" t="n">
        <v>507.466413952776</v>
      </c>
      <c r="O109" t="n">
        <v>0</v>
      </c>
      <c r="P109" t="n">
        <v>19.37407211892601</v>
      </c>
      <c r="Q109" t="n">
        <v>104</v>
      </c>
      <c r="R109" t="n">
        <v>518.4486672695427</v>
      </c>
      <c r="S109" t="n">
        <v>8</v>
      </c>
      <c r="T109" t="n">
        <v>17.84707392664178</v>
      </c>
      <c r="U109" t="n">
        <v>352</v>
      </c>
      <c r="V109" t="n">
        <v>525.0785519765091</v>
      </c>
      <c r="W109" t="n">
        <v>4</v>
      </c>
      <c r="X109" t="n">
        <v>21.74820213041499</v>
      </c>
    </row>
    <row r="110">
      <c r="A110" t="n">
        <v>485.9076226231487</v>
      </c>
      <c r="B110" t="n">
        <v>11.88144051018847</v>
      </c>
      <c r="C110" t="n">
        <v>-0.000347448895498273</v>
      </c>
      <c r="D110" t="n">
        <v>1.167053580284119</v>
      </c>
      <c r="E110" t="n">
        <v>28.34971061348915</v>
      </c>
      <c r="F110" t="n">
        <v>1</v>
      </c>
      <c r="G110" t="n">
        <v>12</v>
      </c>
      <c r="H110" t="n">
        <v>0.8605556739042068</v>
      </c>
      <c r="I110" t="n">
        <v>400</v>
      </c>
      <c r="J110" t="n">
        <v>474.8194019856118</v>
      </c>
      <c r="K110" t="n">
        <v>8</v>
      </c>
      <c r="L110" t="n">
        <v>17.64432783715331</v>
      </c>
      <c r="M110" t="n">
        <v>632</v>
      </c>
      <c r="N110" t="n">
        <v>509.4038211646686</v>
      </c>
      <c r="O110" t="n">
        <v>0</v>
      </c>
      <c r="P110" t="n">
        <v>19.38816715810938</v>
      </c>
      <c r="Q110" t="n">
        <v>104</v>
      </c>
      <c r="R110" t="n">
        <v>520.2333746622069</v>
      </c>
      <c r="S110" t="n">
        <v>8</v>
      </c>
      <c r="T110" t="n">
        <v>17.88480401460407</v>
      </c>
      <c r="U110" t="n">
        <v>352</v>
      </c>
      <c r="V110" t="n">
        <v>527.2533721895505</v>
      </c>
      <c r="W110" t="n">
        <v>4</v>
      </c>
      <c r="X110" t="n">
        <v>21.74303700221667</v>
      </c>
    </row>
    <row r="111">
      <c r="A111" t="n">
        <v>488.7425935540766</v>
      </c>
      <c r="B111" t="n">
        <v>11.88230043987933</v>
      </c>
      <c r="C111" t="n">
        <v>-0.0003308020580906762</v>
      </c>
      <c r="D111" t="n">
        <v>1.121101379394531</v>
      </c>
      <c r="E111" t="n">
        <v>28.4618207514286</v>
      </c>
      <c r="F111" t="n">
        <v>1</v>
      </c>
      <c r="G111" t="n">
        <v>12</v>
      </c>
      <c r="H111" t="n">
        <v>0.8686037317723092</v>
      </c>
      <c r="I111" t="n">
        <v>400</v>
      </c>
      <c r="J111" t="n">
        <v>476.5838347693271</v>
      </c>
      <c r="K111" t="n">
        <v>8</v>
      </c>
      <c r="L111" t="n">
        <v>17.65724132746924</v>
      </c>
      <c r="M111" t="n">
        <v>632</v>
      </c>
      <c r="N111" t="n">
        <v>511.3426378804795</v>
      </c>
      <c r="O111" t="n">
        <v>0</v>
      </c>
      <c r="P111" t="n">
        <v>19.40200261055746</v>
      </c>
      <c r="Q111" t="n">
        <v>104</v>
      </c>
      <c r="R111" t="n">
        <v>522.0218550636673</v>
      </c>
      <c r="S111" t="n">
        <v>8</v>
      </c>
      <c r="T111" t="n">
        <v>17.92158484582119</v>
      </c>
      <c r="U111" t="n">
        <v>352</v>
      </c>
      <c r="V111" t="n">
        <v>529.4276758897722</v>
      </c>
      <c r="W111" t="n">
        <v>4</v>
      </c>
      <c r="X111" t="n">
        <v>21.73785354532409</v>
      </c>
    </row>
    <row r="112">
      <c r="A112" t="n">
        <v>491.588775607434</v>
      </c>
      <c r="B112" t="n">
        <v>11.88265259175284</v>
      </c>
      <c r="C112" t="n">
        <v>-0.0003148792676044426</v>
      </c>
      <c r="D112" t="n">
        <v>1.088383793830872</v>
      </c>
      <c r="E112" t="n">
        <v>28.57065913081169</v>
      </c>
      <c r="F112" t="n">
        <v>1</v>
      </c>
      <c r="G112" t="n">
        <v>12</v>
      </c>
      <c r="H112" t="n">
        <v>0.8763457871651308</v>
      </c>
      <c r="I112" t="n">
        <v>400</v>
      </c>
      <c r="J112" t="n">
        <v>478.349558902074</v>
      </c>
      <c r="K112" t="n">
        <v>8</v>
      </c>
      <c r="L112" t="n">
        <v>17.67045412923981</v>
      </c>
      <c r="M112" t="n">
        <v>632</v>
      </c>
      <c r="N112" t="n">
        <v>513.2828381415353</v>
      </c>
      <c r="O112" t="n">
        <v>0</v>
      </c>
      <c r="P112" t="n">
        <v>19.41558366675701</v>
      </c>
      <c r="Q112" t="n">
        <v>104</v>
      </c>
      <c r="R112" t="n">
        <v>523.8140135482495</v>
      </c>
      <c r="S112" t="n">
        <v>8</v>
      </c>
      <c r="T112" t="n">
        <v>17.95744180107572</v>
      </c>
      <c r="U112" t="n">
        <v>352</v>
      </c>
      <c r="V112" t="n">
        <v>531.6014612443046</v>
      </c>
      <c r="W112" t="n">
        <v>4</v>
      </c>
      <c r="X112" t="n">
        <v>21.73265137782948</v>
      </c>
    </row>
    <row r="113">
      <c r="A113" t="n">
        <v>494.4458415183371</v>
      </c>
      <c r="B113" t="n">
        <v>11.88254103157846</v>
      </c>
      <c r="C113" t="n">
        <v>-0.0002819476162499307</v>
      </c>
      <c r="D113" t="n">
        <v>1.064068675041199</v>
      </c>
      <c r="E113" t="n">
        <v>28.67706599831581</v>
      </c>
      <c r="F113" t="n">
        <v>1</v>
      </c>
      <c r="G113" t="n">
        <v>12</v>
      </c>
      <c r="H113" t="n">
        <v>0.8838055657226398</v>
      </c>
      <c r="I113" t="n">
        <v>400</v>
      </c>
      <c r="J113" t="n">
        <v>480.116604314998</v>
      </c>
      <c r="K113" t="n">
        <v>8</v>
      </c>
      <c r="L113" t="n">
        <v>17.68394481559897</v>
      </c>
      <c r="M113" t="n">
        <v>632</v>
      </c>
      <c r="N113" t="n">
        <v>515.224396508211</v>
      </c>
      <c r="O113" t="n">
        <v>0</v>
      </c>
      <c r="P113" t="n">
        <v>19.42891545844144</v>
      </c>
      <c r="Q113" t="n">
        <v>104</v>
      </c>
      <c r="R113" t="n">
        <v>525.6097577283571</v>
      </c>
      <c r="S113" t="n">
        <v>8</v>
      </c>
      <c r="T113" t="n">
        <v>17.99239993578539</v>
      </c>
      <c r="U113" t="n">
        <v>352</v>
      </c>
      <c r="V113" t="n">
        <v>533.7747263820875</v>
      </c>
      <c r="W113" t="n">
        <v>4</v>
      </c>
      <c r="X113" t="n">
        <v>21.72743014132288</v>
      </c>
    </row>
    <row r="114">
      <c r="A114" t="n">
        <v>497.3135480542297</v>
      </c>
      <c r="B114" t="n">
        <v>11.88193545990671</v>
      </c>
      <c r="C114" t="n">
        <v>-0.0003039748712973245</v>
      </c>
      <c r="D114" t="n">
        <v>1.048547029495239</v>
      </c>
      <c r="E114" t="n">
        <v>28.78192070126534</v>
      </c>
      <c r="F114" t="n">
        <v>1</v>
      </c>
      <c r="G114" t="n">
        <v>12</v>
      </c>
      <c r="H114" t="n">
        <v>0.8910594544877317</v>
      </c>
      <c r="I114" t="n">
        <v>400</v>
      </c>
      <c r="J114" t="n">
        <v>481.8849987965579</v>
      </c>
      <c r="K114" t="n">
        <v>8</v>
      </c>
      <c r="L114" t="n">
        <v>17.69769275715396</v>
      </c>
      <c r="M114" t="n">
        <v>632</v>
      </c>
      <c r="N114" t="n">
        <v>517.1672880540552</v>
      </c>
      <c r="O114" t="n">
        <v>0</v>
      </c>
      <c r="P114" t="n">
        <v>19.4420030555782</v>
      </c>
      <c r="Q114" t="n">
        <v>104</v>
      </c>
      <c r="R114" t="n">
        <v>527.4089977219356</v>
      </c>
      <c r="S114" t="n">
        <v>8</v>
      </c>
      <c r="T114" t="n">
        <v>18.0264839513046</v>
      </c>
      <c r="U114" t="n">
        <v>352</v>
      </c>
      <c r="V114" t="n">
        <v>535.9474693962197</v>
      </c>
      <c r="W114" t="n">
        <v>4</v>
      </c>
      <c r="X114" t="n">
        <v>21.72218949997512</v>
      </c>
    </row>
    <row r="115">
      <c r="A115" t="n">
        <v>500.1917401018283</v>
      </c>
      <c r="B115" t="n">
        <v>11.88157534990176</v>
      </c>
      <c r="C115" t="n">
        <v>0.0002168146022460821</v>
      </c>
      <c r="D115" t="n">
        <v>0.9994131326675415</v>
      </c>
      <c r="E115" t="n">
        <v>28.88186201453209</v>
      </c>
      <c r="F115" t="n">
        <v>1</v>
      </c>
      <c r="G115" t="n">
        <v>12</v>
      </c>
      <c r="H115" t="n">
        <v>0.897848875410288</v>
      </c>
      <c r="I115" t="n">
        <v>400</v>
      </c>
      <c r="J115" t="n">
        <v>483.6547680722733</v>
      </c>
      <c r="K115" t="n">
        <v>8</v>
      </c>
      <c r="L115" t="n">
        <v>17.71167811050315</v>
      </c>
      <c r="M115" t="n">
        <v>632</v>
      </c>
      <c r="N115" t="n">
        <v>519.1114883596131</v>
      </c>
      <c r="O115" t="n">
        <v>0</v>
      </c>
      <c r="P115" t="n">
        <v>19.45485146370076</v>
      </c>
      <c r="Q115" t="n">
        <v>104</v>
      </c>
      <c r="R115" t="n">
        <v>529.211646117066</v>
      </c>
      <c r="S115" t="n">
        <v>8</v>
      </c>
      <c r="T115" t="n">
        <v>18.05971816940169</v>
      </c>
      <c r="U115" t="n">
        <v>352</v>
      </c>
      <c r="V115" t="n">
        <v>538.1196883462172</v>
      </c>
      <c r="W115" t="n">
        <v>4</v>
      </c>
      <c r="X115" t="n">
        <v>21.71692913965633</v>
      </c>
    </row>
    <row r="116">
      <c r="A116" t="n">
        <v>503.0799262989041</v>
      </c>
      <c r="B116" t="n">
        <v>11.88141633615816</v>
      </c>
      <c r="C116" t="n">
        <v>0.0001073212307409893</v>
      </c>
      <c r="D116" t="n">
        <v>0.9425538778305054</v>
      </c>
      <c r="E116" t="n">
        <v>28.97611740231514</v>
      </c>
      <c r="F116" t="n">
        <v>1</v>
      </c>
      <c r="G116" t="n">
        <v>12</v>
      </c>
      <c r="H116" t="n">
        <v>0.9043840483743431</v>
      </c>
      <c r="I116" t="n">
        <v>400</v>
      </c>
      <c r="J116" t="n">
        <v>485.4259358833236</v>
      </c>
      <c r="K116" t="n">
        <v>8</v>
      </c>
      <c r="L116" t="n">
        <v>17.72588180568506</v>
      </c>
      <c r="M116" t="n">
        <v>632</v>
      </c>
      <c r="N116" t="n">
        <v>521.0569735059831</v>
      </c>
      <c r="O116" t="n">
        <v>0</v>
      </c>
      <c r="P116" t="n">
        <v>19.46746562156147</v>
      </c>
      <c r="Q116" t="n">
        <v>104</v>
      </c>
      <c r="R116" t="n">
        <v>531.0176179340062</v>
      </c>
      <c r="S116" t="n">
        <v>8</v>
      </c>
      <c r="T116" t="n">
        <v>18.09212650974146</v>
      </c>
      <c r="U116" t="n">
        <v>352</v>
      </c>
      <c r="V116" t="n">
        <v>540.2913812601829</v>
      </c>
      <c r="W116" t="n">
        <v>4</v>
      </c>
      <c r="X116" t="n">
        <v>21.71164876708856</v>
      </c>
    </row>
    <row r="117">
      <c r="A117" t="n">
        <v>505.977538014999</v>
      </c>
      <c r="B117" t="n">
        <v>11.88104233462872</v>
      </c>
      <c r="C117" t="n">
        <v>-0.0001646957074753902</v>
      </c>
      <c r="D117" t="n">
        <v>0.9314435720443726</v>
      </c>
      <c r="E117" t="n">
        <v>29.06926175951958</v>
      </c>
      <c r="F117" t="n">
        <v>1</v>
      </c>
      <c r="G117" t="n">
        <v>12</v>
      </c>
      <c r="H117" t="n">
        <v>0.9110123488689705</v>
      </c>
      <c r="I117" t="n">
        <v>632</v>
      </c>
      <c r="J117" t="n">
        <v>523.0037200681393</v>
      </c>
      <c r="K117" t="n">
        <v>0</v>
      </c>
      <c r="L117" t="n">
        <v>19.47985039908297</v>
      </c>
      <c r="M117" t="n">
        <v>400</v>
      </c>
      <c r="N117" t="n">
        <v>487.1985240638921</v>
      </c>
      <c r="O117" t="n">
        <v>8</v>
      </c>
      <c r="P117" t="n">
        <v>17.74028553266947</v>
      </c>
      <c r="Q117" t="n">
        <v>104</v>
      </c>
      <c r="R117" t="n">
        <v>532.8268305849804</v>
      </c>
      <c r="S117" t="n">
        <v>8</v>
      </c>
      <c r="T117" t="n">
        <v>18.12373247020424</v>
      </c>
      <c r="U117" t="n">
        <v>352</v>
      </c>
      <c r="V117" t="n">
        <v>542.4625461368918</v>
      </c>
      <c r="W117" t="n">
        <v>4</v>
      </c>
      <c r="X117" t="n">
        <v>21.70634810903111</v>
      </c>
    </row>
    <row r="118">
      <c r="A118" t="n">
        <v>508.8829092249388</v>
      </c>
      <c r="B118" t="n">
        <v>11.97611033601526</v>
      </c>
      <c r="C118" t="n">
        <v>0.06563316814013649</v>
      </c>
      <c r="D118" t="n">
        <v>1.348271369934082</v>
      </c>
      <c r="E118" t="n">
        <v>29.20408889651299</v>
      </c>
      <c r="F118" t="n">
        <v>1</v>
      </c>
      <c r="G118" t="n">
        <v>12</v>
      </c>
      <c r="H118" t="n">
        <v>0.9378409787674029</v>
      </c>
      <c r="I118" t="n">
        <v>632</v>
      </c>
      <c r="J118" t="n">
        <v>524.9517051080476</v>
      </c>
      <c r="K118" t="n">
        <v>0</v>
      </c>
      <c r="L118" t="n">
        <v>19.49201059558692</v>
      </c>
      <c r="M118" t="n">
        <v>400</v>
      </c>
      <c r="N118" t="n">
        <v>488.9725526171591</v>
      </c>
      <c r="O118" t="n">
        <v>8</v>
      </c>
      <c r="P118" t="n">
        <v>17.7548717269971</v>
      </c>
      <c r="Q118" t="n">
        <v>104</v>
      </c>
      <c r="R118" t="n">
        <v>534.6392038320008</v>
      </c>
      <c r="S118" t="n">
        <v>8</v>
      </c>
      <c r="T118" t="n">
        <v>18.15455910987505</v>
      </c>
      <c r="U118" t="n">
        <v>352</v>
      </c>
      <c r="V118" t="n">
        <v>544.6331809477949</v>
      </c>
      <c r="W118" t="n">
        <v>4</v>
      </c>
      <c r="X118" t="n">
        <v>21.70102691149706</v>
      </c>
    </row>
    <row r="119">
      <c r="A119" t="n">
        <v>511.802654753924</v>
      </c>
      <c r="B119" t="n">
        <v>12.03835283536678</v>
      </c>
      <c r="C119" t="n">
        <v>-0.03346202820797876</v>
      </c>
      <c r="D119" t="n">
        <v>3.056358098983765</v>
      </c>
      <c r="E119" t="n">
        <v>29.50972470641136</v>
      </c>
      <c r="F119" t="n">
        <v>1</v>
      </c>
      <c r="G119" t="n">
        <v>12</v>
      </c>
      <c r="H119" t="n">
        <v>0.9511778154592403</v>
      </c>
      <c r="I119" t="n">
        <v>632</v>
      </c>
      <c r="J119" t="n">
        <v>526.9009061676063</v>
      </c>
      <c r="K119" t="n">
        <v>0</v>
      </c>
      <c r="L119" t="n">
        <v>19.50395093828042</v>
      </c>
      <c r="M119" t="n">
        <v>400</v>
      </c>
      <c r="N119" t="n">
        <v>490.7480397898588</v>
      </c>
      <c r="O119" t="n">
        <v>8</v>
      </c>
      <c r="P119" t="n">
        <v>17.76962355466945</v>
      </c>
      <c r="Q119" t="n">
        <v>104</v>
      </c>
      <c r="R119" t="n">
        <v>536.4546597429883</v>
      </c>
      <c r="S119" t="n">
        <v>8</v>
      </c>
      <c r="T119" t="n">
        <v>18.18462903453899</v>
      </c>
      <c r="U119" t="n">
        <v>352</v>
      </c>
      <c r="V119" t="n">
        <v>546.8032836389447</v>
      </c>
      <c r="W119" t="n">
        <v>4</v>
      </c>
      <c r="X119" t="n">
        <v>21.69568493899982</v>
      </c>
    </row>
    <row r="120">
      <c r="A120" t="n">
        <v>514.7530879586919</v>
      </c>
      <c r="B120" t="n">
        <v>12.09476583639165</v>
      </c>
      <c r="C120" t="n">
        <v>0.00123356373335709</v>
      </c>
      <c r="D120" t="n">
        <v>1.886286735534668</v>
      </c>
      <c r="E120" t="n">
        <v>29.69835337996483</v>
      </c>
      <c r="F120" t="n">
        <v>1</v>
      </c>
      <c r="G120" t="n">
        <v>12</v>
      </c>
      <c r="H120" t="n">
        <v>0.9552512838654122</v>
      </c>
      <c r="I120" t="n">
        <v>632</v>
      </c>
      <c r="J120" t="n">
        <v>528.8513012614344</v>
      </c>
      <c r="K120" t="n">
        <v>0</v>
      </c>
      <c r="L120" t="n">
        <v>19.51567608098145</v>
      </c>
      <c r="M120" t="n">
        <v>400</v>
      </c>
      <c r="N120" t="n">
        <v>492.5250021453257</v>
      </c>
      <c r="O120" t="n">
        <v>8</v>
      </c>
      <c r="P120" t="n">
        <v>17.78452489638568</v>
      </c>
      <c r="Q120" t="n">
        <v>104</v>
      </c>
      <c r="R120" t="n">
        <v>538.2731226464422</v>
      </c>
      <c r="S120" t="n">
        <v>8</v>
      </c>
      <c r="T120" t="n">
        <v>18.21396438452297</v>
      </c>
      <c r="U120" t="n">
        <v>352</v>
      </c>
      <c r="V120" t="n">
        <v>548.9728521328447</v>
      </c>
      <c r="W120" t="n">
        <v>4</v>
      </c>
      <c r="X120" t="n">
        <v>21.6903219738284</v>
      </c>
    </row>
    <row r="121">
      <c r="A121" t="n">
        <v>517.7227458827975</v>
      </c>
      <c r="B121" t="n">
        <v>12.12722733064918</v>
      </c>
      <c r="C121" t="n">
        <v>-0.01659596686958714</v>
      </c>
      <c r="D121" t="n">
        <v>1.76885187625885</v>
      </c>
      <c r="E121" t="n">
        <v>29.87523856759071</v>
      </c>
      <c r="F121" t="n">
        <v>1</v>
      </c>
      <c r="G121" t="n">
        <v>12</v>
      </c>
      <c r="H121" t="n">
        <v>0.9653514941644112</v>
      </c>
      <c r="I121" t="n">
        <v>632</v>
      </c>
      <c r="J121" t="n">
        <v>530.8028688695325</v>
      </c>
      <c r="K121" t="n">
        <v>0</v>
      </c>
      <c r="L121" t="n">
        <v>19.52719060306577</v>
      </c>
      <c r="M121" t="n">
        <v>104</v>
      </c>
      <c r="N121" t="n">
        <v>540.0945190848945</v>
      </c>
      <c r="O121" t="n">
        <v>8</v>
      </c>
      <c r="P121" t="n">
        <v>18.24258682472778</v>
      </c>
      <c r="Q121" t="n">
        <v>400</v>
      </c>
      <c r="R121" t="n">
        <v>494.3034546349643</v>
      </c>
      <c r="S121" t="n">
        <v>8</v>
      </c>
      <c r="T121" t="n">
        <v>17.7995603312186</v>
      </c>
      <c r="U121" t="n">
        <v>352</v>
      </c>
      <c r="V121" t="n">
        <v>551.1418843302275</v>
      </c>
      <c r="W121" t="n">
        <v>4</v>
      </c>
      <c r="X121" t="n">
        <v>21.68493781535024</v>
      </c>
    </row>
    <row r="122">
      <c r="A122" t="n">
        <v>520.7102131073234</v>
      </c>
      <c r="B122" t="n">
        <v>12.10883230174405</v>
      </c>
      <c r="C122" t="n">
        <v>-0.03104946017350298</v>
      </c>
      <c r="D122" t="n">
        <v>-1.691139936447144</v>
      </c>
      <c r="E122" t="n">
        <v>29.706124573946</v>
      </c>
      <c r="F122" t="n">
        <v>1</v>
      </c>
      <c r="G122" t="n">
        <v>12</v>
      </c>
      <c r="H122" t="n">
        <v>0.9438222925765867</v>
      </c>
      <c r="I122" t="n">
        <v>632</v>
      </c>
      <c r="J122" t="n">
        <v>532.7555879298391</v>
      </c>
      <c r="K122" t="n">
        <v>0</v>
      </c>
      <c r="L122" t="n">
        <v>19.53849900861896</v>
      </c>
      <c r="M122" t="n">
        <v>104</v>
      </c>
      <c r="N122" t="n">
        <v>541.9187777673673</v>
      </c>
      <c r="O122" t="n">
        <v>8</v>
      </c>
      <c r="P122" t="n">
        <v>18.27051753669907</v>
      </c>
      <c r="Q122" t="n">
        <v>400</v>
      </c>
      <c r="R122" t="n">
        <v>496.0834106680861</v>
      </c>
      <c r="S122" t="n">
        <v>8</v>
      </c>
      <c r="T122" t="n">
        <v>17.81471511981648</v>
      </c>
      <c r="U122" t="n">
        <v>352</v>
      </c>
      <c r="V122" t="n">
        <v>553.3103781117626</v>
      </c>
      <c r="W122" t="n">
        <v>4</v>
      </c>
      <c r="X122" t="n">
        <v>21.67953227934049</v>
      </c>
    </row>
    <row r="123">
      <c r="A123" t="n">
        <v>523.6808034673003</v>
      </c>
      <c r="B123" t="n">
        <v>12.09737432458613</v>
      </c>
      <c r="C123" t="n">
        <v>0.0106550120769736</v>
      </c>
      <c r="D123" t="n">
        <v>-1.162500977516174</v>
      </c>
      <c r="E123" t="n">
        <v>29.58987447619438</v>
      </c>
      <c r="F123" t="n">
        <v>1</v>
      </c>
      <c r="G123" t="n">
        <v>12</v>
      </c>
      <c r="H123" t="n">
        <v>0.9497017925806575</v>
      </c>
      <c r="I123" t="n">
        <v>632</v>
      </c>
      <c r="J123" t="n">
        <v>534.7094378307009</v>
      </c>
      <c r="K123" t="n">
        <v>0</v>
      </c>
      <c r="L123" t="n">
        <v>19.54960572577802</v>
      </c>
      <c r="M123" t="n">
        <v>104</v>
      </c>
      <c r="N123" t="n">
        <v>543.7458295210372</v>
      </c>
      <c r="O123" t="n">
        <v>8</v>
      </c>
      <c r="P123" t="n">
        <v>18.2977772125909</v>
      </c>
      <c r="Q123" t="n">
        <v>400</v>
      </c>
      <c r="R123" t="n">
        <v>497.8648821800678</v>
      </c>
      <c r="S123" t="n">
        <v>8</v>
      </c>
      <c r="T123" t="n">
        <v>17.829975187213</v>
      </c>
      <c r="U123" t="n">
        <v>352</v>
      </c>
      <c r="V123" t="n">
        <v>555.4783313396966</v>
      </c>
      <c r="W123" t="n">
        <v>4</v>
      </c>
      <c r="X123" t="n">
        <v>21.67410519733665</v>
      </c>
    </row>
    <row r="124">
      <c r="A124" t="n">
        <v>526.6397273906147</v>
      </c>
      <c r="B124" t="n">
        <v>12.07798537909808</v>
      </c>
      <c r="C124" t="n">
        <v>-0.007396626160883241</v>
      </c>
      <c r="D124" t="n">
        <v>-0.3232479095458984</v>
      </c>
      <c r="E124" t="n">
        <v>29.55754968523979</v>
      </c>
      <c r="F124" t="n">
        <v>1</v>
      </c>
      <c r="G124" t="n">
        <v>12</v>
      </c>
      <c r="H124" t="n">
        <v>0.9500743898752886</v>
      </c>
      <c r="I124" t="n">
        <v>632</v>
      </c>
      <c r="J124" t="n">
        <v>536.6643984032787</v>
      </c>
      <c r="K124" t="n">
        <v>0</v>
      </c>
      <c r="L124" t="n">
        <v>19.56051510624815</v>
      </c>
      <c r="M124" t="n">
        <v>104</v>
      </c>
      <c r="N124" t="n">
        <v>545.5756072422963</v>
      </c>
      <c r="O124" t="n">
        <v>8</v>
      </c>
      <c r="P124" t="n">
        <v>18.32438605088055</v>
      </c>
      <c r="Q124" t="n">
        <v>400</v>
      </c>
      <c r="R124" t="n">
        <v>499.647879698789</v>
      </c>
      <c r="S124" t="n">
        <v>8</v>
      </c>
      <c r="T124" t="n">
        <v>17.84532710532198</v>
      </c>
      <c r="U124" t="n">
        <v>352</v>
      </c>
      <c r="V124" t="n">
        <v>557.6457418594304</v>
      </c>
      <c r="W124" t="n">
        <v>4</v>
      </c>
      <c r="X124" t="n">
        <v>21.66865641601759</v>
      </c>
    </row>
    <row r="125">
      <c r="A125" t="n">
        <v>529.5954541585737</v>
      </c>
      <c r="B125" t="n">
        <v>12.06507386778654</v>
      </c>
      <c r="C125" t="n">
        <v>0.005726599453186584</v>
      </c>
      <c r="D125" t="n">
        <v>-0.3740221261978149</v>
      </c>
      <c r="E125" t="n">
        <v>29.52014747262001</v>
      </c>
      <c r="F125" t="n">
        <v>1</v>
      </c>
      <c r="G125" t="n">
        <v>12</v>
      </c>
      <c r="H125" t="n">
        <v>0.9531924526594853</v>
      </c>
      <c r="I125" t="n">
        <v>632</v>
      </c>
      <c r="J125" t="n">
        <v>538.6204499139035</v>
      </c>
      <c r="K125" t="n">
        <v>0</v>
      </c>
      <c r="L125" t="n">
        <v>19.57123142498108</v>
      </c>
      <c r="M125" t="n">
        <v>104</v>
      </c>
      <c r="N125" t="n">
        <v>547.4080458473844</v>
      </c>
      <c r="O125" t="n">
        <v>8</v>
      </c>
      <c r="P125" t="n">
        <v>18.35036375369902</v>
      </c>
      <c r="Q125" t="n">
        <v>400</v>
      </c>
      <c r="R125" t="n">
        <v>501.4324124093212</v>
      </c>
      <c r="S125" t="n">
        <v>8</v>
      </c>
      <c r="T125" t="n">
        <v>17.86075807518942</v>
      </c>
      <c r="U125" t="n">
        <v>352</v>
      </c>
      <c r="V125" t="n">
        <v>559.8126075010321</v>
      </c>
      <c r="W125" t="n">
        <v>4</v>
      </c>
      <c r="X125" t="n">
        <v>21.66318579660595</v>
      </c>
    </row>
    <row r="126">
      <c r="A126" t="n">
        <v>532.5474537432873</v>
      </c>
      <c r="B126" t="n">
        <v>12.05561237197596</v>
      </c>
      <c r="C126" t="n">
        <v>0.001282374482711207</v>
      </c>
      <c r="D126" t="n">
        <v>-0.02211183309555054</v>
      </c>
      <c r="E126" t="n">
        <v>29.51793628931046</v>
      </c>
      <c r="F126" t="n">
        <v>1</v>
      </c>
      <c r="G126" t="n">
        <v>12</v>
      </c>
      <c r="H126" t="n">
        <v>0.9537254246841317</v>
      </c>
      <c r="I126" t="n">
        <v>632</v>
      </c>
      <c r="J126" t="n">
        <v>540.5775730564015</v>
      </c>
      <c r="K126" t="n">
        <v>0</v>
      </c>
      <c r="L126" t="n">
        <v>19.58175888000208</v>
      </c>
      <c r="M126" t="n">
        <v>104</v>
      </c>
      <c r="N126" t="n">
        <v>549.2430822227543</v>
      </c>
      <c r="O126" t="n">
        <v>8</v>
      </c>
      <c r="P126" t="n">
        <v>18.37572952564726</v>
      </c>
      <c r="Q126" t="n">
        <v>400</v>
      </c>
      <c r="R126" t="n">
        <v>503.2184882168402</v>
      </c>
      <c r="S126" t="n">
        <v>8</v>
      </c>
      <c r="T126" t="n">
        <v>17.87625590906989</v>
      </c>
      <c r="U126" t="n">
        <v>352</v>
      </c>
      <c r="V126" t="n">
        <v>561.9789260806926</v>
      </c>
      <c r="W126" t="n">
        <v>4</v>
      </c>
      <c r="X126" t="n">
        <v>21.65769321429306</v>
      </c>
    </row>
    <row r="127">
      <c r="A127" t="n">
        <v>535.4992427643446</v>
      </c>
      <c r="B127" t="n">
        <v>12.05039672590946</v>
      </c>
      <c r="C127" t="n">
        <v>0.002644456544610638</v>
      </c>
      <c r="D127" t="n">
        <v>0.08803308010101318</v>
      </c>
      <c r="E127" t="n">
        <v>29.52673959732056</v>
      </c>
      <c r="F127" t="n">
        <v>1</v>
      </c>
      <c r="G127" t="n">
        <v>12</v>
      </c>
      <c r="H127" t="n">
        <v>0.9563518469777604</v>
      </c>
      <c r="I127" t="n">
        <v>632</v>
      </c>
      <c r="J127" t="n">
        <v>542.5357489444018</v>
      </c>
      <c r="K127" t="n">
        <v>0</v>
      </c>
      <c r="L127" t="n">
        <v>19.59210159237388</v>
      </c>
      <c r="M127" t="n">
        <v>104</v>
      </c>
      <c r="N127" t="n">
        <v>551.0806551753191</v>
      </c>
      <c r="O127" t="n">
        <v>8</v>
      </c>
      <c r="P127" t="n">
        <v>18.40050207397372</v>
      </c>
      <c r="Q127" t="n">
        <v>352</v>
      </c>
      <c r="R127" t="n">
        <v>564.1446954021219</v>
      </c>
      <c r="S127" t="n">
        <v>4</v>
      </c>
      <c r="T127" t="n">
        <v>21.65217855768542</v>
      </c>
      <c r="U127" t="n">
        <v>400</v>
      </c>
      <c r="V127" t="n">
        <v>505.0061138077472</v>
      </c>
      <c r="W127" t="n">
        <v>8</v>
      </c>
      <c r="X127" t="n">
        <v>17.89180901239006</v>
      </c>
    </row>
    <row r="128">
      <c r="A128" t="n">
        <v>538.4517877265906</v>
      </c>
      <c r="B128" t="n">
        <v>12.07799669683062</v>
      </c>
      <c r="C128" t="n">
        <v>0.02174858436764519</v>
      </c>
      <c r="D128" t="n">
        <v>-3.863243460655212</v>
      </c>
      <c r="E128" t="n">
        <v>29.14041525125504</v>
      </c>
      <c r="F128" t="n">
        <v>1</v>
      </c>
      <c r="G128" t="n">
        <v>12</v>
      </c>
      <c r="H128" t="n">
        <v>0.9084246220587038</v>
      </c>
      <c r="I128" t="n">
        <v>632</v>
      </c>
      <c r="J128" t="n">
        <v>544.4949591036392</v>
      </c>
      <c r="K128" t="n">
        <v>0</v>
      </c>
      <c r="L128" t="n">
        <v>19.6022636062861</v>
      </c>
      <c r="M128" t="n">
        <v>104</v>
      </c>
      <c r="N128" t="n">
        <v>552.9207053827164</v>
      </c>
      <c r="O128" t="n">
        <v>8</v>
      </c>
      <c r="P128" t="n">
        <v>18.42469960999519</v>
      </c>
      <c r="Q128" t="n">
        <v>352</v>
      </c>
      <c r="R128" t="n">
        <v>566.3099132578905</v>
      </c>
      <c r="S128" t="n">
        <v>4</v>
      </c>
      <c r="T128" t="n">
        <v>21.64664172827205</v>
      </c>
      <c r="U128" t="n">
        <v>400</v>
      </c>
      <c r="V128" t="n">
        <v>506.7952947089861</v>
      </c>
      <c r="W128" t="n">
        <v>8</v>
      </c>
      <c r="X128" t="n">
        <v>17.90740636565738</v>
      </c>
    </row>
    <row r="129">
      <c r="A129" t="n">
        <v>541.3658158359572</v>
      </c>
      <c r="B129" t="n">
        <v>12.08683909343809</v>
      </c>
      <c r="C129" t="n">
        <v>-0.01656317253747634</v>
      </c>
      <c r="D129" t="n">
        <v>-2.547574639320374</v>
      </c>
      <c r="E129" t="n">
        <v>28.885657787323</v>
      </c>
      <c r="F129" t="n">
        <v>1</v>
      </c>
      <c r="G129" t="n">
        <v>12</v>
      </c>
      <c r="H129" t="n">
        <v>0.8993655511396531</v>
      </c>
      <c r="I129" t="n">
        <v>632</v>
      </c>
      <c r="J129" t="n">
        <v>546.4551854642677</v>
      </c>
      <c r="K129" t="n">
        <v>0</v>
      </c>
      <c r="L129" t="n">
        <v>19.61224888925979</v>
      </c>
      <c r="M129" t="n">
        <v>104</v>
      </c>
      <c r="N129" t="n">
        <v>554.7631753437159</v>
      </c>
      <c r="O129" t="n">
        <v>8</v>
      </c>
      <c r="P129" t="n">
        <v>18.44833985164832</v>
      </c>
      <c r="Q129" t="n">
        <v>352</v>
      </c>
      <c r="R129" t="n">
        <v>568.4745774307177</v>
      </c>
      <c r="S129" t="n">
        <v>4</v>
      </c>
      <c r="T129" t="n">
        <v>21.64108263991175</v>
      </c>
      <c r="U129" t="n">
        <v>400</v>
      </c>
      <c r="V129" t="n">
        <v>508.5860353455519</v>
      </c>
      <c r="W129" t="n">
        <v>8</v>
      </c>
      <c r="X129" t="n">
        <v>17.92303750636758</v>
      </c>
    </row>
    <row r="130">
      <c r="A130" t="n">
        <v>544.2543797014723</v>
      </c>
      <c r="B130" t="n">
        <v>12.09016368420948</v>
      </c>
      <c r="C130" t="n">
        <v>-0.001023827313945749</v>
      </c>
      <c r="D130" t="n">
        <v>-1.965499520301819</v>
      </c>
      <c r="E130" t="n">
        <v>28.68910783529282</v>
      </c>
      <c r="F130" t="n">
        <v>1</v>
      </c>
      <c r="G130" t="n">
        <v>12</v>
      </c>
      <c r="H130" t="n">
        <v>0.8878765111525271</v>
      </c>
      <c r="I130" t="n">
        <v>632</v>
      </c>
      <c r="J130" t="n">
        <v>548.4164103531937</v>
      </c>
      <c r="K130" t="n">
        <v>0</v>
      </c>
      <c r="L130" t="n">
        <v>19.62206133245716</v>
      </c>
      <c r="M130" t="n">
        <v>104</v>
      </c>
      <c r="N130" t="n">
        <v>556.6080093288808</v>
      </c>
      <c r="O130" t="n">
        <v>8</v>
      </c>
      <c r="P130" t="n">
        <v>18.47144002706539</v>
      </c>
      <c r="Q130" t="n">
        <v>352</v>
      </c>
      <c r="R130" t="n">
        <v>570.6386856947088</v>
      </c>
      <c r="S130" t="n">
        <v>4</v>
      </c>
      <c r="T130" t="n">
        <v>21.63550121833966</v>
      </c>
      <c r="U130" t="n">
        <v>400</v>
      </c>
      <c r="V130" t="n">
        <v>510.3783390961886</v>
      </c>
      <c r="W130" t="n">
        <v>8</v>
      </c>
      <c r="X130" t="n">
        <v>17.93869251096025</v>
      </c>
    </row>
    <row r="131">
      <c r="A131" t="n">
        <v>547.1232882301327</v>
      </c>
      <c r="B131" t="n">
        <v>12.08656673684512</v>
      </c>
      <c r="C131" t="n">
        <v>-0.004650278737441865</v>
      </c>
      <c r="D131" t="n">
        <v>-1.249014139175415</v>
      </c>
      <c r="E131" t="n">
        <v>28.56420642137527</v>
      </c>
      <c r="F131" t="n">
        <v>1</v>
      </c>
      <c r="G131" t="n">
        <v>12</v>
      </c>
      <c r="H131" t="n">
        <v>0.879315160602739</v>
      </c>
      <c r="I131" t="n">
        <v>632</v>
      </c>
      <c r="J131" t="n">
        <v>550.3786164864393</v>
      </c>
      <c r="K131" t="n">
        <v>0</v>
      </c>
      <c r="L131" t="n">
        <v>19.63170475108744</v>
      </c>
      <c r="M131" t="n">
        <v>104</v>
      </c>
      <c r="N131" t="n">
        <v>558.4551533315873</v>
      </c>
      <c r="O131" t="n">
        <v>8</v>
      </c>
      <c r="P131" t="n">
        <v>18.49401687907367</v>
      </c>
      <c r="Q131" t="n">
        <v>352</v>
      </c>
      <c r="R131" t="n">
        <v>572.8022358165427</v>
      </c>
      <c r="S131" t="n">
        <v>4</v>
      </c>
      <c r="T131" t="n">
        <v>21.62989740069233</v>
      </c>
      <c r="U131" t="n">
        <v>400</v>
      </c>
      <c r="V131" t="n">
        <v>512.1722083472846</v>
      </c>
      <c r="W131" t="n">
        <v>8</v>
      </c>
      <c r="X131" t="n">
        <v>17.95436197686781</v>
      </c>
    </row>
    <row r="132">
      <c r="A132" t="n">
        <v>549.9797022802173</v>
      </c>
      <c r="B132" t="n">
        <v>12.08043001879994</v>
      </c>
      <c r="C132" t="n">
        <v>-0.001103041792213391</v>
      </c>
      <c r="D132" t="n">
        <v>-0.7859557867050171</v>
      </c>
      <c r="E132" t="n">
        <v>28.48561084270477</v>
      </c>
      <c r="F132" t="n">
        <v>1</v>
      </c>
      <c r="G132" t="n">
        <v>12</v>
      </c>
      <c r="H132" t="n">
        <v>0.876054521819464</v>
      </c>
      <c r="I132" t="n">
        <v>632</v>
      </c>
      <c r="J132" t="n">
        <v>552.3417869615481</v>
      </c>
      <c r="K132" t="n">
        <v>0</v>
      </c>
      <c r="L132" t="n">
        <v>19.64118288489998</v>
      </c>
      <c r="M132" t="n">
        <v>104</v>
      </c>
      <c r="N132" t="n">
        <v>560.3045550194947</v>
      </c>
      <c r="O132" t="n">
        <v>8</v>
      </c>
      <c r="P132" t="n">
        <v>18.51608667052339</v>
      </c>
      <c r="Q132" t="n">
        <v>352</v>
      </c>
      <c r="R132" t="n">
        <v>574.9652255566119</v>
      </c>
      <c r="S132" t="n">
        <v>4</v>
      </c>
      <c r="T132" t="n">
        <v>21.62427113505067</v>
      </c>
      <c r="U132" t="n">
        <v>400</v>
      </c>
      <c r="V132" t="n">
        <v>513.9676445449713</v>
      </c>
      <c r="W132" t="n">
        <v>8</v>
      </c>
      <c r="X132" t="n">
        <v>17.97003700469912</v>
      </c>
    </row>
    <row r="133">
      <c r="A133" t="n">
        <v>552.8282570016837</v>
      </c>
      <c r="B133" t="n">
        <v>12.07440925209668</v>
      </c>
      <c r="C133" t="n">
        <v>0.0002268139399014824</v>
      </c>
      <c r="D133" t="n">
        <v>-0.4163056612014771</v>
      </c>
      <c r="E133" t="n">
        <v>28.44398027658463</v>
      </c>
      <c r="F133" t="n">
        <v>1</v>
      </c>
      <c r="G133" t="n">
        <v>12</v>
      </c>
      <c r="H133" t="n">
        <v>0.8747181684395732</v>
      </c>
      <c r="I133" t="n">
        <v>632</v>
      </c>
      <c r="J133" t="n">
        <v>554.3059052500381</v>
      </c>
      <c r="K133" t="n">
        <v>0</v>
      </c>
      <c r="L133" t="n">
        <v>19.65049939875692</v>
      </c>
      <c r="M133" t="n">
        <v>104</v>
      </c>
      <c r="N133" t="n">
        <v>562.1561636865471</v>
      </c>
      <c r="O133" t="n">
        <v>8</v>
      </c>
      <c r="P133" t="n">
        <v>18.53766519035511</v>
      </c>
      <c r="Q133" t="n">
        <v>352</v>
      </c>
      <c r="R133" t="n">
        <v>577.127652670117</v>
      </c>
      <c r="S133" t="n">
        <v>4</v>
      </c>
      <c r="T133" t="n">
        <v>21.61862238000001</v>
      </c>
      <c r="U133" t="n">
        <v>400</v>
      </c>
      <c r="V133" t="n">
        <v>515.7646482454412</v>
      </c>
      <c r="W133" t="n">
        <v>8</v>
      </c>
      <c r="X133" t="n">
        <v>17.98570918059514</v>
      </c>
    </row>
    <row r="134">
      <c r="A134" t="n">
        <v>555.6726510731011</v>
      </c>
      <c r="B134" t="n">
        <v>12.06966517859518</v>
      </c>
      <c r="C134" t="n">
        <v>0.0008598806205269427</v>
      </c>
      <c r="D134" t="n">
        <v>-0.1388499140739441</v>
      </c>
      <c r="E134" t="n">
        <v>28.43009528517723</v>
      </c>
      <c r="F134" t="n">
        <v>1</v>
      </c>
      <c r="G134" t="n">
        <v>12</v>
      </c>
      <c r="H134" t="n">
        <v>0.8750638112548607</v>
      </c>
      <c r="I134" t="n">
        <v>632</v>
      </c>
      <c r="J134" t="n">
        <v>556.2709551899138</v>
      </c>
      <c r="K134" t="n">
        <v>0</v>
      </c>
      <c r="L134" t="n">
        <v>19.65965788327756</v>
      </c>
      <c r="M134" t="n">
        <v>104</v>
      </c>
      <c r="N134" t="n">
        <v>564.0099302055826</v>
      </c>
      <c r="O134" t="n">
        <v>8</v>
      </c>
      <c r="P134" t="n">
        <v>18.55876776032279</v>
      </c>
      <c r="Q134" t="n">
        <v>352</v>
      </c>
      <c r="R134" t="n">
        <v>579.289514908117</v>
      </c>
      <c r="S134" t="n">
        <v>4</v>
      </c>
      <c r="T134" t="n">
        <v>21.61295110420689</v>
      </c>
      <c r="U134" t="n">
        <v>400</v>
      </c>
      <c r="V134" t="n">
        <v>517.5632191635008</v>
      </c>
      <c r="W134" t="n">
        <v>8</v>
      </c>
      <c r="X134" t="n">
        <v>18.0013705587907</v>
      </c>
    </row>
    <row r="135">
      <c r="A135" t="n">
        <v>558.5156589565937</v>
      </c>
      <c r="B135" t="n">
        <v>12.0666068062977</v>
      </c>
      <c r="C135" t="n">
        <v>0.001065772101114498</v>
      </c>
      <c r="D135" t="n">
        <v>0.06768643856048584</v>
      </c>
      <c r="E135" t="n">
        <v>28.43686392903328</v>
      </c>
      <c r="F135" t="n">
        <v>1</v>
      </c>
      <c r="G135" t="n">
        <v>12</v>
      </c>
      <c r="H135" t="n">
        <v>0.8764329683622516</v>
      </c>
      <c r="I135" t="n">
        <v>632</v>
      </c>
      <c r="J135" t="n">
        <v>558.2369209782415</v>
      </c>
      <c r="K135" t="n">
        <v>0</v>
      </c>
      <c r="L135" t="n">
        <v>19.66866185554756</v>
      </c>
      <c r="M135" t="n">
        <v>104</v>
      </c>
      <c r="N135" t="n">
        <v>565.8658069816148</v>
      </c>
      <c r="O135" t="n">
        <v>8</v>
      </c>
      <c r="P135" t="n">
        <v>18.57940924229409</v>
      </c>
      <c r="Q135" t="n">
        <v>352</v>
      </c>
      <c r="R135" t="n">
        <v>581.4508100185377</v>
      </c>
      <c r="S135" t="n">
        <v>4</v>
      </c>
      <c r="T135" t="n">
        <v>21.60725728601164</v>
      </c>
      <c r="U135" t="n">
        <v>400</v>
      </c>
      <c r="V135" t="n">
        <v>519.3633562193799</v>
      </c>
      <c r="W135" t="n">
        <v>8</v>
      </c>
      <c r="X135" t="n">
        <v>18.01701364441264</v>
      </c>
    </row>
    <row r="136">
      <c r="A136" t="n">
        <v>561.3593449636477</v>
      </c>
      <c r="B136" t="n">
        <v>12.06512543238387</v>
      </c>
      <c r="C136" t="n">
        <v>0.0009634068467145734</v>
      </c>
      <c r="D136" t="n">
        <v>0.2106040716171265</v>
      </c>
      <c r="E136" t="n">
        <v>28.45792433619499</v>
      </c>
      <c r="F136" t="n">
        <v>1</v>
      </c>
      <c r="G136" t="n">
        <v>12</v>
      </c>
      <c r="H136" t="n">
        <v>0.8784579465246497</v>
      </c>
      <c r="I136" t="n">
        <v>632</v>
      </c>
      <c r="J136" t="n">
        <v>560.2037871637963</v>
      </c>
      <c r="K136" t="n">
        <v>0</v>
      </c>
      <c r="L136" t="n">
        <v>19.67751475988646</v>
      </c>
      <c r="M136" t="n">
        <v>104</v>
      </c>
      <c r="N136" t="n">
        <v>567.7237479058442</v>
      </c>
      <c r="O136" t="n">
        <v>8</v>
      </c>
      <c r="P136" t="n">
        <v>18.59960404605479</v>
      </c>
      <c r="Q136" t="n">
        <v>352</v>
      </c>
      <c r="R136" t="n">
        <v>583.6115357471389</v>
      </c>
      <c r="S136" t="n">
        <v>4</v>
      </c>
      <c r="T136" t="n">
        <v>21.60154091303657</v>
      </c>
      <c r="U136" t="n">
        <v>400</v>
      </c>
      <c r="V136" t="n">
        <v>521.1650575838211</v>
      </c>
      <c r="W136" t="n">
        <v>8</v>
      </c>
      <c r="X136" t="n">
        <v>18.03263137654177</v>
      </c>
    </row>
    <row r="137">
      <c r="A137" t="n">
        <v>564.2051373729786</v>
      </c>
      <c r="B137" t="n">
        <v>12.06475362548889</v>
      </c>
      <c r="C137" t="n">
        <v>0.0006481218631628205</v>
      </c>
      <c r="D137" t="n">
        <v>0.3088736534118652</v>
      </c>
      <c r="E137" t="n">
        <v>28.48881170153618</v>
      </c>
      <c r="F137" t="n">
        <v>1</v>
      </c>
      <c r="G137" t="n">
        <v>12</v>
      </c>
      <c r="H137" t="n">
        <v>0.8808730156825765</v>
      </c>
      <c r="I137" t="n">
        <v>632</v>
      </c>
      <c r="J137" t="n">
        <v>562.1715386397849</v>
      </c>
      <c r="K137" t="n">
        <v>0</v>
      </c>
      <c r="L137" t="n">
        <v>19.68621996866734</v>
      </c>
      <c r="M137" t="n">
        <v>104</v>
      </c>
      <c r="N137" t="n">
        <v>569.5837083104497</v>
      </c>
      <c r="O137" t="n">
        <v>8</v>
      </c>
      <c r="P137" t="n">
        <v>18.61936613754921</v>
      </c>
      <c r="Q137" t="n">
        <v>352</v>
      </c>
      <c r="R137" t="n">
        <v>585.7716898384425</v>
      </c>
      <c r="S137" t="n">
        <v>4</v>
      </c>
      <c r="T137" t="n">
        <v>21.59580198180889</v>
      </c>
      <c r="U137" t="n">
        <v>400</v>
      </c>
      <c r="V137" t="n">
        <v>522.9683207214753</v>
      </c>
      <c r="W137" t="n">
        <v>8</v>
      </c>
      <c r="X137" t="n">
        <v>18.04821711156257</v>
      </c>
    </row>
    <row r="138">
      <c r="A138" t="n">
        <v>567.0540184798648</v>
      </c>
      <c r="B138" t="n">
        <v>12.06535402737123</v>
      </c>
      <c r="C138" t="n">
        <v>0.0005931567149771028</v>
      </c>
      <c r="D138" t="n">
        <v>0.3720724582672119</v>
      </c>
      <c r="E138" t="n">
        <v>28.5260189473629</v>
      </c>
      <c r="F138" t="n">
        <v>1</v>
      </c>
      <c r="G138" t="n">
        <v>12</v>
      </c>
      <c r="H138" t="n">
        <v>0.8834977256217357</v>
      </c>
      <c r="I138" t="n">
        <v>632</v>
      </c>
      <c r="J138" t="n">
        <v>564.1401606366517</v>
      </c>
      <c r="K138" t="n">
        <v>0</v>
      </c>
      <c r="L138" t="n">
        <v>19.69478078318287</v>
      </c>
      <c r="M138" t="n">
        <v>104</v>
      </c>
      <c r="N138" t="n">
        <v>571.4456449242045</v>
      </c>
      <c r="O138" t="n">
        <v>8</v>
      </c>
      <c r="P138" t="n">
        <v>18.63870904749325</v>
      </c>
      <c r="Q138" t="n">
        <v>352</v>
      </c>
      <c r="R138" t="n">
        <v>587.9312700366233</v>
      </c>
      <c r="S138" t="n">
        <v>4</v>
      </c>
      <c r="T138" t="n">
        <v>21.59004049739809</v>
      </c>
      <c r="U138" t="n">
        <v>400</v>
      </c>
      <c r="V138" t="n">
        <v>524.7731424326315</v>
      </c>
      <c r="W138" t="n">
        <v>8</v>
      </c>
      <c r="X138" t="n">
        <v>18.0637646068221</v>
      </c>
    </row>
    <row r="139">
      <c r="A139" t="n">
        <v>569.9066200923281</v>
      </c>
      <c r="B139" t="n">
        <v>12.06662305255131</v>
      </c>
      <c r="C139" t="n">
        <v>0.0003854551170861392</v>
      </c>
      <c r="D139" t="n">
        <v>0.4165273904800415</v>
      </c>
      <c r="E139" t="n">
        <v>28.5676716864109</v>
      </c>
      <c r="F139" t="n">
        <v>1</v>
      </c>
      <c r="G139" t="n">
        <v>12</v>
      </c>
      <c r="H139" t="n">
        <v>0.8862345878096498</v>
      </c>
      <c r="I139" t="n">
        <v>104</v>
      </c>
      <c r="J139" t="n">
        <v>573.3095158289539</v>
      </c>
      <c r="K139" t="n">
        <v>8</v>
      </c>
      <c r="L139" t="n">
        <v>18.6576458803014</v>
      </c>
      <c r="M139" t="n">
        <v>632</v>
      </c>
      <c r="N139" t="n">
        <v>566.1096387149699</v>
      </c>
      <c r="O139" t="n">
        <v>0</v>
      </c>
      <c r="P139" t="n">
        <v>19.70320043455261</v>
      </c>
      <c r="Q139" t="n">
        <v>352</v>
      </c>
      <c r="R139" t="n">
        <v>590.0902740863631</v>
      </c>
      <c r="S139" t="n">
        <v>4</v>
      </c>
      <c r="T139" t="n">
        <v>21.58425647306715</v>
      </c>
      <c r="U139" t="n">
        <v>400</v>
      </c>
      <c r="V139" t="n">
        <v>526.5795188933138</v>
      </c>
      <c r="W139" t="n">
        <v>8</v>
      </c>
      <c r="X139" t="n">
        <v>18.07926800461655</v>
      </c>
    </row>
    <row r="140">
      <c r="A140" t="n">
        <v>572.7629446042063</v>
      </c>
      <c r="B140" t="n">
        <v>12.01633449848621</v>
      </c>
      <c r="C140" t="n">
        <v>-0.03614072717854293</v>
      </c>
      <c r="D140" t="n">
        <v>0.1035165786743164</v>
      </c>
      <c r="E140" t="n">
        <v>28.57802334427834</v>
      </c>
      <c r="F140" t="n">
        <v>1</v>
      </c>
      <c r="G140" t="n">
        <v>12</v>
      </c>
      <c r="H140" t="n">
        <v>0.8959426911550177</v>
      </c>
      <c r="I140" t="n">
        <v>104</v>
      </c>
      <c r="J140" t="n">
        <v>575.175280416984</v>
      </c>
      <c r="K140" t="n">
        <v>8</v>
      </c>
      <c r="L140" t="n">
        <v>18.67618932327343</v>
      </c>
      <c r="M140" t="n">
        <v>632</v>
      </c>
      <c r="N140" t="n">
        <v>568.0799587584252</v>
      </c>
      <c r="O140" t="n">
        <v>0</v>
      </c>
      <c r="P140" t="n">
        <v>19.71148208466649</v>
      </c>
      <c r="Q140" t="n">
        <v>352</v>
      </c>
      <c r="R140" t="n">
        <v>592.2486997336698</v>
      </c>
      <c r="S140" t="n">
        <v>4</v>
      </c>
      <c r="T140" t="n">
        <v>21.57844992993713</v>
      </c>
      <c r="U140" t="n">
        <v>400</v>
      </c>
      <c r="V140" t="n">
        <v>528.3874456937755</v>
      </c>
      <c r="W140" t="n">
        <v>8</v>
      </c>
      <c r="X140" t="n">
        <v>18.09472181652149</v>
      </c>
    </row>
    <row r="141">
      <c r="A141" t="n">
        <v>575.620541751277</v>
      </c>
      <c r="B141" t="n">
        <v>11.98208938621547</v>
      </c>
      <c r="C141" t="n">
        <v>0.01639767788167393</v>
      </c>
      <c r="D141" t="n">
        <v>-0.8323416113853455</v>
      </c>
      <c r="E141" t="n">
        <v>28.4947891831398</v>
      </c>
      <c r="F141" t="n">
        <v>1</v>
      </c>
      <c r="G141" t="n">
        <v>12</v>
      </c>
      <c r="H141" t="n">
        <v>0.8873096873026423</v>
      </c>
      <c r="I141" t="n">
        <v>104</v>
      </c>
      <c r="J141" t="n">
        <v>577.0428993493114</v>
      </c>
      <c r="K141" t="n">
        <v>8</v>
      </c>
      <c r="L141" t="n">
        <v>18.69435165599082</v>
      </c>
      <c r="M141" t="n">
        <v>632</v>
      </c>
      <c r="N141" t="n">
        <v>570.0511069668918</v>
      </c>
      <c r="O141" t="n">
        <v>0</v>
      </c>
      <c r="P141" t="n">
        <v>19.71962882715991</v>
      </c>
      <c r="Q141" t="n">
        <v>352</v>
      </c>
      <c r="R141" t="n">
        <v>594.4065447266635</v>
      </c>
      <c r="S141" t="n">
        <v>4</v>
      </c>
      <c r="T141" t="n">
        <v>21.57262089666476</v>
      </c>
      <c r="U141" t="n">
        <v>400</v>
      </c>
      <c r="V141" t="n">
        <v>530.1969178754276</v>
      </c>
      <c r="W141" t="n">
        <v>8</v>
      </c>
      <c r="X141" t="n">
        <v>18.11012090807938</v>
      </c>
    </row>
    <row r="142">
      <c r="A142" t="n">
        <v>578.4698979733007</v>
      </c>
      <c r="B142" t="n">
        <v>11.95564650569522</v>
      </c>
      <c r="C142" t="n">
        <v>0.003059747388284073</v>
      </c>
      <c r="D142" t="n">
        <v>-0.1626214385032654</v>
      </c>
      <c r="E142" t="n">
        <v>28.47852703928947</v>
      </c>
      <c r="F142" t="n">
        <v>1</v>
      </c>
      <c r="G142" t="n">
        <v>12</v>
      </c>
      <c r="H142" t="n">
        <v>0.881947313197779</v>
      </c>
      <c r="I142" t="n">
        <v>104</v>
      </c>
      <c r="J142" t="n">
        <v>578.9123345149104</v>
      </c>
      <c r="K142" t="n">
        <v>8</v>
      </c>
      <c r="L142" t="n">
        <v>18.71214475987676</v>
      </c>
      <c r="M142" t="n">
        <v>632</v>
      </c>
      <c r="N142" t="n">
        <v>572.0230698496077</v>
      </c>
      <c r="O142" t="n">
        <v>0</v>
      </c>
      <c r="P142" t="n">
        <v>19.7276436884163</v>
      </c>
      <c r="Q142" t="n">
        <v>352</v>
      </c>
      <c r="R142" t="n">
        <v>596.5638068163299</v>
      </c>
      <c r="S142" t="n">
        <v>4</v>
      </c>
      <c r="T142" t="n">
        <v>21.56676940913251</v>
      </c>
      <c r="U142" t="n">
        <v>400</v>
      </c>
      <c r="V142" t="n">
        <v>532.0079299662356</v>
      </c>
      <c r="W142" t="n">
        <v>8</v>
      </c>
      <c r="X142" t="n">
        <v>18.12546048385581</v>
      </c>
    </row>
    <row r="143">
      <c r="A143" t="n">
        <v>581.3176972211438</v>
      </c>
      <c r="B143" t="n">
        <v>11.93819751548197</v>
      </c>
      <c r="C143" t="n">
        <v>0.005878075062563257</v>
      </c>
      <c r="D143" t="n">
        <v>-0.02026528120040894</v>
      </c>
      <c r="E143" t="n">
        <v>28.47650051116943</v>
      </c>
      <c r="F143" t="n">
        <v>1</v>
      </c>
      <c r="G143" t="n">
        <v>12</v>
      </c>
      <c r="H143" t="n">
        <v>0.8804251142490424</v>
      </c>
      <c r="I143" t="n">
        <v>104</v>
      </c>
      <c r="J143" t="n">
        <v>580.7835489908981</v>
      </c>
      <c r="K143" t="n">
        <v>8</v>
      </c>
      <c r="L143" t="n">
        <v>18.72958012787771</v>
      </c>
      <c r="M143" t="n">
        <v>632</v>
      </c>
      <c r="N143" t="n">
        <v>573.9958342184493</v>
      </c>
      <c r="O143" t="n">
        <v>0</v>
      </c>
      <c r="P143" t="n">
        <v>19.73552962859301</v>
      </c>
      <c r="Q143" t="n">
        <v>352</v>
      </c>
      <c r="R143" t="n">
        <v>598.7204837572432</v>
      </c>
      <c r="S143" t="n">
        <v>4</v>
      </c>
      <c r="T143" t="n">
        <v>21.56089551015073</v>
      </c>
      <c r="U143" t="n">
        <v>152</v>
      </c>
      <c r="V143" t="n">
        <v>628.7408071979854</v>
      </c>
      <c r="W143" t="n">
        <v>8</v>
      </c>
      <c r="X143" t="n">
        <v>19.46426973653587</v>
      </c>
    </row>
    <row r="144">
      <c r="A144" t="n">
        <v>584.1652651503316</v>
      </c>
      <c r="B144" t="n">
        <v>11.91657108981309</v>
      </c>
      <c r="C144" t="n">
        <v>-0.003752760160571536</v>
      </c>
      <c r="D144" t="n">
        <v>2.026877403259277</v>
      </c>
      <c r="E144" t="n">
        <v>28.67918825149536</v>
      </c>
      <c r="F144" t="n">
        <v>1</v>
      </c>
      <c r="G144" t="n">
        <v>12</v>
      </c>
      <c r="H144" t="n">
        <v>0.8826688248294544</v>
      </c>
      <c r="I144" t="n">
        <v>104</v>
      </c>
      <c r="J144" t="n">
        <v>582.6565070036859</v>
      </c>
      <c r="K144" t="n">
        <v>8</v>
      </c>
      <c r="L144" t="n">
        <v>18.74666887422777</v>
      </c>
      <c r="M144" t="n">
        <v>632</v>
      </c>
      <c r="N144" t="n">
        <v>575.9693871813087</v>
      </c>
      <c r="O144" t="n">
        <v>0</v>
      </c>
      <c r="P144" t="n">
        <v>19.74328954266708</v>
      </c>
      <c r="Q144" t="n">
        <v>352</v>
      </c>
      <c r="R144" t="n">
        <v>600.8765733082582</v>
      </c>
      <c r="S144" t="n">
        <v>4</v>
      </c>
      <c r="T144" t="n">
        <v>21.55499924917154</v>
      </c>
      <c r="U144" t="n">
        <v>152</v>
      </c>
      <c r="V144" t="n">
        <v>630.687234171639</v>
      </c>
      <c r="W144" t="n">
        <v>8</v>
      </c>
      <c r="X144" t="n">
        <v>19.4734660760399</v>
      </c>
    </row>
    <row r="145">
      <c r="A145" t="n">
        <v>587.0331669267808</v>
      </c>
      <c r="B145" t="n">
        <v>11.90668229379781</v>
      </c>
      <c r="C145" t="n">
        <v>0.008814634605674346</v>
      </c>
      <c r="D145" t="n">
        <v>1.530123353004456</v>
      </c>
      <c r="E145" t="n">
        <v>28.83220058679581</v>
      </c>
      <c r="F145" t="n">
        <v>1</v>
      </c>
      <c r="G145" t="n">
        <v>12</v>
      </c>
      <c r="H145" t="n">
        <v>0.89760348363425</v>
      </c>
      <c r="I145" t="n">
        <v>104</v>
      </c>
      <c r="J145" t="n">
        <v>584.5311738911087</v>
      </c>
      <c r="K145" t="n">
        <v>8</v>
      </c>
      <c r="L145" t="n">
        <v>18.76342174426069</v>
      </c>
      <c r="M145" t="n">
        <v>632</v>
      </c>
      <c r="N145" t="n">
        <v>577.9437161355754</v>
      </c>
      <c r="O145" t="n">
        <v>0</v>
      </c>
      <c r="P145" t="n">
        <v>19.75092626149729</v>
      </c>
      <c r="Q145" t="n">
        <v>352</v>
      </c>
      <c r="R145" t="n">
        <v>603.0320732331754</v>
      </c>
      <c r="S145" t="n">
        <v>4</v>
      </c>
      <c r="T145" t="n">
        <v>21.54908068201402</v>
      </c>
      <c r="U145" t="n">
        <v>152</v>
      </c>
      <c r="V145" t="n">
        <v>632.634580779243</v>
      </c>
      <c r="W145" t="n">
        <v>8</v>
      </c>
      <c r="X145" t="n">
        <v>19.48253502494256</v>
      </c>
    </row>
    <row r="146">
      <c r="A146" t="n">
        <v>589.9163861938542</v>
      </c>
      <c r="B146" t="n">
        <v>11.90454576641099</v>
      </c>
      <c r="C146" t="n">
        <v>0.004116880860612612</v>
      </c>
      <c r="D146" t="n">
        <v>1.480912566184998</v>
      </c>
      <c r="E146" t="n">
        <v>28.98029184341431</v>
      </c>
      <c r="F146" t="n">
        <v>1</v>
      </c>
      <c r="G146" t="n">
        <v>12</v>
      </c>
      <c r="H146" t="n">
        <v>0.9093327391739212</v>
      </c>
      <c r="I146" t="n">
        <v>104</v>
      </c>
      <c r="J146" t="n">
        <v>586.4075160655348</v>
      </c>
      <c r="K146" t="n">
        <v>8</v>
      </c>
      <c r="L146" t="n">
        <v>18.77984912423765</v>
      </c>
      <c r="M146" t="n">
        <v>632</v>
      </c>
      <c r="N146" t="n">
        <v>579.9188087617251</v>
      </c>
      <c r="O146" t="n">
        <v>0</v>
      </c>
      <c r="P146" t="n">
        <v>19.75844255289956</v>
      </c>
      <c r="Q146" t="n">
        <v>352</v>
      </c>
      <c r="R146" t="n">
        <v>605.1869813013768</v>
      </c>
      <c r="S146" t="n">
        <v>4</v>
      </c>
      <c r="T146" t="n">
        <v>21.5431398706003</v>
      </c>
      <c r="U146" t="n">
        <v>152</v>
      </c>
      <c r="V146" t="n">
        <v>634.5828342817373</v>
      </c>
      <c r="W146" t="n">
        <v>8</v>
      </c>
      <c r="X146" t="n">
        <v>19.49147934065872</v>
      </c>
    </row>
    <row r="147">
      <c r="A147" t="n">
        <v>592.8144138667997</v>
      </c>
      <c r="B147" t="n">
        <v>11.90750551929185</v>
      </c>
      <c r="C147" t="n">
        <v>0.002893566136263126</v>
      </c>
      <c r="D147" t="n">
        <v>1.359319686889648</v>
      </c>
      <c r="E147" t="n">
        <v>29.11622381210327</v>
      </c>
      <c r="F147" t="n">
        <v>1</v>
      </c>
      <c r="G147" t="n">
        <v>12</v>
      </c>
      <c r="H147" t="n">
        <v>0.9191503991884186</v>
      </c>
      <c r="I147" t="n">
        <v>104</v>
      </c>
      <c r="J147" t="n">
        <v>588.2855009779586</v>
      </c>
      <c r="K147" t="n">
        <v>8</v>
      </c>
      <c r="L147" t="n">
        <v>18.79596105116172</v>
      </c>
      <c r="M147" t="n">
        <v>632</v>
      </c>
      <c r="N147" t="n">
        <v>581.8946530170151</v>
      </c>
      <c r="O147" t="n">
        <v>0</v>
      </c>
      <c r="P147" t="n">
        <v>19.76584112273258</v>
      </c>
      <c r="Q147" t="n">
        <v>352</v>
      </c>
      <c r="R147" t="n">
        <v>607.3412952884369</v>
      </c>
      <c r="S147" t="n">
        <v>4</v>
      </c>
      <c r="T147" t="n">
        <v>21.53717688270235</v>
      </c>
      <c r="U147" t="n">
        <v>152</v>
      </c>
      <c r="V147" t="n">
        <v>636.5319822158032</v>
      </c>
      <c r="W147" t="n">
        <v>8</v>
      </c>
      <c r="X147" t="n">
        <v>19.50030170392948</v>
      </c>
    </row>
    <row r="148">
      <c r="A148" t="n">
        <v>595.726031588859</v>
      </c>
      <c r="B148" t="n">
        <v>11.91271429600635</v>
      </c>
      <c r="C148" t="n">
        <v>0.001074635434117413</v>
      </c>
      <c r="D148" t="n">
        <v>1.263406276702881</v>
      </c>
      <c r="E148" t="n">
        <v>29.24256443977356</v>
      </c>
      <c r="F148" t="n">
        <v>1</v>
      </c>
      <c r="G148" t="n">
        <v>12</v>
      </c>
      <c r="H148" t="n">
        <v>0.9291387163446723</v>
      </c>
      <c r="I148" t="n">
        <v>104</v>
      </c>
      <c r="J148" t="n">
        <v>590.1650970830748</v>
      </c>
      <c r="K148" t="n">
        <v>8</v>
      </c>
      <c r="L148" t="n">
        <v>18.81176722255282</v>
      </c>
      <c r="M148" t="n">
        <v>632</v>
      </c>
      <c r="N148" t="n">
        <v>583.8712371292884</v>
      </c>
      <c r="O148" t="n">
        <v>0</v>
      </c>
      <c r="P148" t="n">
        <v>19.77312461599126</v>
      </c>
      <c r="Q148" t="n">
        <v>352</v>
      </c>
      <c r="R148" t="n">
        <v>609.4950129767071</v>
      </c>
      <c r="S148" t="n">
        <v>4</v>
      </c>
      <c r="T148" t="n">
        <v>21.5311917916989</v>
      </c>
      <c r="U148" t="n">
        <v>152</v>
      </c>
      <c r="V148" t="n">
        <v>638.4820123861961</v>
      </c>
      <c r="W148" t="n">
        <v>8</v>
      </c>
      <c r="X148" t="n">
        <v>19.50900472115188</v>
      </c>
    </row>
    <row r="149">
      <c r="A149" t="n">
        <v>598.6502856184744</v>
      </c>
      <c r="B149" t="n">
        <v>11.91647201085876</v>
      </c>
      <c r="C149" t="n">
        <v>-0.001184827885408649</v>
      </c>
      <c r="D149" t="n">
        <v>1.161326169967651</v>
      </c>
      <c r="E149" t="n">
        <v>29.35869705677032</v>
      </c>
      <c r="F149" t="n">
        <v>1</v>
      </c>
      <c r="G149" t="n">
        <v>12</v>
      </c>
      <c r="H149" t="n">
        <v>0.937994875718734</v>
      </c>
      <c r="I149" t="n">
        <v>104</v>
      </c>
      <c r="J149" t="n">
        <v>592.0462738053301</v>
      </c>
      <c r="K149" t="n">
        <v>8</v>
      </c>
      <c r="L149" t="n">
        <v>18.8272770061599</v>
      </c>
      <c r="M149" t="n">
        <v>632</v>
      </c>
      <c r="N149" t="n">
        <v>585.8485495908875</v>
      </c>
      <c r="O149" t="n">
        <v>0</v>
      </c>
      <c r="P149" t="n">
        <v>19.78029561790526</v>
      </c>
      <c r="Q149" t="n">
        <v>352</v>
      </c>
      <c r="R149" t="n">
        <v>611.648132155877</v>
      </c>
      <c r="S149" t="n">
        <v>4</v>
      </c>
      <c r="T149" t="n">
        <v>21.52518467634238</v>
      </c>
      <c r="U149" t="n">
        <v>152</v>
      </c>
      <c r="V149" t="n">
        <v>640.4329128583113</v>
      </c>
      <c r="W149" t="n">
        <v>8</v>
      </c>
      <c r="X149" t="n">
        <v>19.5175909266433</v>
      </c>
    </row>
    <row r="150">
      <c r="A150" t="n">
        <v>601.5861539758316</v>
      </c>
      <c r="B150" t="n">
        <v>11.91928572382078</v>
      </c>
      <c r="C150" t="n">
        <v>-0.0004521797859602383</v>
      </c>
      <c r="D150" t="n">
        <v>1.044666767120361</v>
      </c>
      <c r="E150" t="n">
        <v>29.46316373348236</v>
      </c>
      <c r="F150" t="n">
        <v>1</v>
      </c>
      <c r="G150" t="n">
        <v>12</v>
      </c>
      <c r="H150" t="n">
        <v>0.9458119684965314</v>
      </c>
      <c r="I150" t="n">
        <v>104</v>
      </c>
      <c r="J150" t="n">
        <v>593.9290015059461</v>
      </c>
      <c r="K150" t="n">
        <v>8</v>
      </c>
      <c r="L150" t="n">
        <v>18.84249944958901</v>
      </c>
      <c r="M150" t="n">
        <v>352</v>
      </c>
      <c r="N150" t="n">
        <v>613.8006506235112</v>
      </c>
      <c r="O150" t="n">
        <v>4</v>
      </c>
      <c r="P150" t="n">
        <v>21.51915562053542</v>
      </c>
      <c r="Q150" t="n">
        <v>632</v>
      </c>
      <c r="R150" t="n">
        <v>587.8265791526781</v>
      </c>
      <c r="S150" t="n">
        <v>0</v>
      </c>
      <c r="T150" t="n">
        <v>19.78735665504054</v>
      </c>
      <c r="U150" t="n">
        <v>152</v>
      </c>
      <c r="V150" t="n">
        <v>642.3846719509756</v>
      </c>
      <c r="W150" t="n">
        <v>8</v>
      </c>
      <c r="X150" t="n">
        <v>19.52606278484159</v>
      </c>
    </row>
    <row r="151">
      <c r="A151" t="n">
        <v>604.5324371189748</v>
      </c>
      <c r="B151" t="n">
        <v>11.90529242935219</v>
      </c>
      <c r="C151" t="n">
        <v>-0.01133645882387063</v>
      </c>
      <c r="D151" t="n">
        <v>0.1040452718734741</v>
      </c>
      <c r="E151" t="n">
        <v>29.47356826066971</v>
      </c>
      <c r="F151" t="n">
        <v>1</v>
      </c>
      <c r="G151" t="n">
        <v>12</v>
      </c>
      <c r="H151" t="n">
        <v>0.9404457781363293</v>
      </c>
      <c r="I151" t="n">
        <v>104</v>
      </c>
      <c r="J151" t="n">
        <v>595.813251450905</v>
      </c>
      <c r="K151" t="n">
        <v>8</v>
      </c>
      <c r="L151" t="n">
        <v>18.85744328982878</v>
      </c>
      <c r="M151" t="n">
        <v>352</v>
      </c>
      <c r="N151" t="n">
        <v>615.9525661855647</v>
      </c>
      <c r="O151" t="n">
        <v>4</v>
      </c>
      <c r="P151" t="n">
        <v>21.51310471311668</v>
      </c>
      <c r="Q151" t="n">
        <v>632</v>
      </c>
      <c r="R151" t="n">
        <v>589.8053148181821</v>
      </c>
      <c r="S151" t="n">
        <v>0</v>
      </c>
      <c r="T151" t="n">
        <v>19.79431019640179</v>
      </c>
      <c r="U151" t="n">
        <v>152</v>
      </c>
      <c r="V151" t="n">
        <v>644.3372782294598</v>
      </c>
      <c r="W151" t="n">
        <v>8</v>
      </c>
      <c r="X151" t="n">
        <v>19.53442269244194</v>
      </c>
    </row>
    <row r="152">
      <c r="A152" t="n">
        <v>607.4797923897962</v>
      </c>
      <c r="B152" t="n">
        <v>11.90226460420839</v>
      </c>
      <c r="C152" t="n">
        <v>0.00946791218225998</v>
      </c>
      <c r="D152" t="n">
        <v>0.04448294639587402</v>
      </c>
      <c r="E152" t="n">
        <v>29.4780165553093</v>
      </c>
      <c r="F152" t="n">
        <v>1</v>
      </c>
      <c r="G152" t="n">
        <v>12</v>
      </c>
      <c r="H152" t="n">
        <v>0.943675830411418</v>
      </c>
      <c r="I152" t="n">
        <v>104</v>
      </c>
      <c r="J152" t="n">
        <v>597.6989957798879</v>
      </c>
      <c r="K152" t="n">
        <v>8</v>
      </c>
      <c r="L152" t="n">
        <v>18.87211696265657</v>
      </c>
      <c r="M152" t="n">
        <v>352</v>
      </c>
      <c r="N152" t="n">
        <v>618.1038766568764</v>
      </c>
      <c r="O152" t="n">
        <v>4</v>
      </c>
      <c r="P152" t="n">
        <v>21.50703204765566</v>
      </c>
      <c r="Q152" t="n">
        <v>632</v>
      </c>
      <c r="R152" t="n">
        <v>591.7847458378222</v>
      </c>
      <c r="S152" t="n">
        <v>0</v>
      </c>
      <c r="T152" t="n">
        <v>19.80115865453378</v>
      </c>
      <c r="U152" t="n">
        <v>152</v>
      </c>
      <c r="V152" t="n">
        <v>646.290720498704</v>
      </c>
      <c r="W152" t="n">
        <v>8</v>
      </c>
      <c r="X152" t="n">
        <v>19.54267298047168</v>
      </c>
    </row>
    <row r="153">
      <c r="A153" t="n">
        <v>610.4275823643623</v>
      </c>
      <c r="B153" t="n">
        <v>11.89396603812191</v>
      </c>
      <c r="C153" t="n">
        <v>-0.005269919341103046</v>
      </c>
      <c r="D153" t="n">
        <v>0.3064507246017456</v>
      </c>
      <c r="E153" t="n">
        <v>29.50866162776947</v>
      </c>
      <c r="F153" t="n">
        <v>1</v>
      </c>
      <c r="G153" t="n">
        <v>12</v>
      </c>
      <c r="H153" t="n">
        <v>0.9433516504554214</v>
      </c>
      <c r="I153" t="n">
        <v>352</v>
      </c>
      <c r="J153" t="n">
        <v>620.254579861642</v>
      </c>
      <c r="K153" t="n">
        <v>4</v>
      </c>
      <c r="L153" t="n">
        <v>21.50093772225628</v>
      </c>
      <c r="M153" t="n">
        <v>104</v>
      </c>
      <c r="N153" t="n">
        <v>599.5862074761536</v>
      </c>
      <c r="O153" t="n">
        <v>8</v>
      </c>
      <c r="P153" t="n">
        <v>18.88652861191082</v>
      </c>
      <c r="Q153" t="n">
        <v>632</v>
      </c>
      <c r="R153" t="n">
        <v>593.7648617032756</v>
      </c>
      <c r="S153" t="n">
        <v>0</v>
      </c>
      <c r="T153" t="n">
        <v>19.80790438661997</v>
      </c>
      <c r="U153" t="n">
        <v>152</v>
      </c>
      <c r="V153" t="n">
        <v>648.2449877967512</v>
      </c>
      <c r="W153" t="n">
        <v>8</v>
      </c>
      <c r="X153" t="n">
        <v>19.55081591630409</v>
      </c>
    </row>
    <row r="154">
      <c r="A154" t="n">
        <v>613.3777421456748</v>
      </c>
      <c r="B154" t="n">
        <v>11.95852899459175</v>
      </c>
      <c r="C154" t="n">
        <v>0.05030459547212883</v>
      </c>
      <c r="D154" t="n">
        <v>-0.3908330202102661</v>
      </c>
      <c r="E154" t="n">
        <v>29.46957832574844</v>
      </c>
      <c r="F154" t="n">
        <v>1</v>
      </c>
      <c r="G154" t="n">
        <v>12</v>
      </c>
      <c r="H154" t="n">
        <v>0.9517871467414927</v>
      </c>
      <c r="I154" t="n">
        <v>352</v>
      </c>
      <c r="J154" t="n">
        <v>622.4046736338677</v>
      </c>
      <c r="K154" t="n">
        <v>4</v>
      </c>
      <c r="L154" t="n">
        <v>21.49482183936889</v>
      </c>
      <c r="M154" t="n">
        <v>104</v>
      </c>
      <c r="N154" t="n">
        <v>601.4748603373447</v>
      </c>
      <c r="O154" t="n">
        <v>8</v>
      </c>
      <c r="P154" t="n">
        <v>18.90068609861666</v>
      </c>
      <c r="Q154" t="n">
        <v>632</v>
      </c>
      <c r="R154" t="n">
        <v>595.7456521419376</v>
      </c>
      <c r="S154" t="n">
        <v>0</v>
      </c>
      <c r="T154" t="n">
        <v>19.81454969557667</v>
      </c>
      <c r="U154" t="n">
        <v>152</v>
      </c>
      <c r="V154" t="n">
        <v>650.2000693883816</v>
      </c>
      <c r="W154" t="n">
        <v>8</v>
      </c>
      <c r="X154" t="n">
        <v>19.5588537056126</v>
      </c>
    </row>
    <row r="155">
      <c r="A155" t="n">
        <v>616.3245804657248</v>
      </c>
      <c r="B155" t="n">
        <v>11.98506919917031</v>
      </c>
      <c r="C155" t="n">
        <v>-0.03481113984313167</v>
      </c>
      <c r="D155" t="n">
        <v>0.6889301538467407</v>
      </c>
      <c r="E155" t="n">
        <v>29.53847134113312</v>
      </c>
      <c r="F155" t="n">
        <v>1</v>
      </c>
      <c r="G155" t="n">
        <v>12</v>
      </c>
      <c r="H155" t="n">
        <v>0.9603877810171529</v>
      </c>
      <c r="I155" t="n">
        <v>352</v>
      </c>
      <c r="J155" t="n">
        <v>624.5541558178046</v>
      </c>
      <c r="K155" t="n">
        <v>4</v>
      </c>
      <c r="L155" t="n">
        <v>21.48868450561042</v>
      </c>
      <c r="M155" t="n">
        <v>104</v>
      </c>
      <c r="N155" t="n">
        <v>603.3649289472064</v>
      </c>
      <c r="O155" t="n">
        <v>8</v>
      </c>
      <c r="P155" t="n">
        <v>18.91459700995391</v>
      </c>
      <c r="Q155" t="n">
        <v>632</v>
      </c>
      <c r="R155" t="n">
        <v>597.7271071114953</v>
      </c>
      <c r="S155" t="n">
        <v>0</v>
      </c>
      <c r="T155" t="n">
        <v>19.82109683114149</v>
      </c>
      <c r="U155" t="n">
        <v>152</v>
      </c>
      <c r="V155" t="n">
        <v>652.1559547589429</v>
      </c>
      <c r="W155" t="n">
        <v>8</v>
      </c>
      <c r="X155" t="n">
        <v>19.56678849426643</v>
      </c>
    </row>
    <row r="156">
      <c r="A156" t="n">
        <v>619.2781473349307</v>
      </c>
      <c r="B156" t="n">
        <v>12.02575876587616</v>
      </c>
      <c r="C156" t="n">
        <v>0.01576139044060516</v>
      </c>
      <c r="D156" t="n">
        <v>0.3122544288635254</v>
      </c>
      <c r="E156" t="n">
        <v>29.56969678401947</v>
      </c>
      <c r="F156" t="n">
        <v>1</v>
      </c>
      <c r="G156" t="n">
        <v>12</v>
      </c>
      <c r="H156" t="n">
        <v>0.9632203188061986</v>
      </c>
      <c r="I156" t="n">
        <v>352</v>
      </c>
      <c r="J156" t="n">
        <v>626.7030242683657</v>
      </c>
      <c r="K156" t="n">
        <v>4</v>
      </c>
      <c r="L156" t="n">
        <v>21.48252583159253</v>
      </c>
      <c r="M156" t="n">
        <v>104</v>
      </c>
      <c r="N156" t="n">
        <v>605.2563886482018</v>
      </c>
      <c r="O156" t="n">
        <v>8</v>
      </c>
      <c r="P156" t="n">
        <v>18.92826866805791</v>
      </c>
      <c r="Q156" t="n">
        <v>632</v>
      </c>
      <c r="R156" t="n">
        <v>599.7092167946095</v>
      </c>
      <c r="S156" t="n">
        <v>0</v>
      </c>
      <c r="T156" t="n">
        <v>19.8275479909545</v>
      </c>
      <c r="U156" t="n">
        <v>152</v>
      </c>
      <c r="V156" t="n">
        <v>654.1126336083696</v>
      </c>
      <c r="W156" t="n">
        <v>8</v>
      </c>
      <c r="X156" t="n">
        <v>19.57462237016911</v>
      </c>
    </row>
    <row r="157">
      <c r="A157" t="n">
        <v>622.2351035621539</v>
      </c>
      <c r="B157" t="n">
        <v>12.03467780587679</v>
      </c>
      <c r="C157" t="n">
        <v>-0.02437619433776649</v>
      </c>
      <c r="D157" t="n">
        <v>0.5611592531204224</v>
      </c>
      <c r="E157" t="n">
        <v>29.62581270933151</v>
      </c>
      <c r="F157" t="n">
        <v>1</v>
      </c>
      <c r="G157" t="n">
        <v>12</v>
      </c>
      <c r="H157" t="n">
        <v>0.9658757091808208</v>
      </c>
      <c r="I157" t="n">
        <v>352</v>
      </c>
      <c r="J157" t="n">
        <v>628.8512768515249</v>
      </c>
      <c r="K157" t="n">
        <v>4</v>
      </c>
      <c r="L157" t="n">
        <v>21.4763459317574</v>
      </c>
      <c r="M157" t="n">
        <v>104</v>
      </c>
      <c r="N157" t="n">
        <v>607.1492155150075</v>
      </c>
      <c r="O157" t="n">
        <v>8</v>
      </c>
      <c r="P157" t="n">
        <v>18.94170813864505</v>
      </c>
      <c r="Q157" t="n">
        <v>632</v>
      </c>
      <c r="R157" t="n">
        <v>601.6919715937049</v>
      </c>
      <c r="S157" t="n">
        <v>0</v>
      </c>
      <c r="T157" t="n">
        <v>19.83390532163116</v>
      </c>
      <c r="U157" t="n">
        <v>152</v>
      </c>
      <c r="V157" t="n">
        <v>656.0700958453865</v>
      </c>
      <c r="W157" t="n">
        <v>8</v>
      </c>
      <c r="X157" t="n">
        <v>19.58235736504112</v>
      </c>
    </row>
    <row r="158">
      <c r="A158" t="n">
        <v>625.1976269061624</v>
      </c>
      <c r="B158" t="n">
        <v>12.05320408688421</v>
      </c>
      <c r="C158" t="n">
        <v>0.01092966304795563</v>
      </c>
      <c r="D158" t="n">
        <v>0.2582353353500366</v>
      </c>
      <c r="E158" t="n">
        <v>29.65163624286652</v>
      </c>
      <c r="F158" t="n">
        <v>1</v>
      </c>
      <c r="G158" t="n">
        <v>12</v>
      </c>
      <c r="H158" t="n">
        <v>0.9637620239527335</v>
      </c>
      <c r="I158" t="n">
        <v>352</v>
      </c>
      <c r="J158" t="n">
        <v>630.9989114447006</v>
      </c>
      <c r="K158" t="n">
        <v>4</v>
      </c>
      <c r="L158" t="n">
        <v>21.47014492422094</v>
      </c>
      <c r="M158" t="n">
        <v>104</v>
      </c>
      <c r="N158" t="n">
        <v>609.0433863288721</v>
      </c>
      <c r="O158" t="n">
        <v>8</v>
      </c>
      <c r="P158" t="n">
        <v>18.95492223945647</v>
      </c>
      <c r="Q158" t="n">
        <v>632</v>
      </c>
      <c r="R158" t="n">
        <v>603.675362125868</v>
      </c>
      <c r="S158" t="n">
        <v>0</v>
      </c>
      <c r="T158" t="n">
        <v>19.84017091982574</v>
      </c>
      <c r="U158" t="n">
        <v>152</v>
      </c>
      <c r="V158" t="n">
        <v>658.0283315818906</v>
      </c>
      <c r="W158" t="n">
        <v>8</v>
      </c>
      <c r="X158" t="n">
        <v>19.5899954561479</v>
      </c>
    </row>
    <row r="159">
      <c r="A159" t="n">
        <v>628.1627903362051</v>
      </c>
      <c r="B159" t="n">
        <v>12.05213080676838</v>
      </c>
      <c r="C159" t="n">
        <v>-0.0152523105534797</v>
      </c>
      <c r="D159" t="n">
        <v>0.4154795408248901</v>
      </c>
      <c r="E159" t="n">
        <v>29.69318419694901</v>
      </c>
      <c r="F159" t="n">
        <v>1</v>
      </c>
      <c r="G159" t="n">
        <v>12</v>
      </c>
      <c r="H159" t="n">
        <v>0.9674677556108542</v>
      </c>
      <c r="I159" t="n">
        <v>352</v>
      </c>
      <c r="J159" t="n">
        <v>633.1459259371227</v>
      </c>
      <c r="K159" t="n">
        <v>4</v>
      </c>
      <c r="L159" t="n">
        <v>21.46392293062318</v>
      </c>
      <c r="M159" t="n">
        <v>104</v>
      </c>
      <c r="N159" t="n">
        <v>610.9388785528178</v>
      </c>
      <c r="O159" t="n">
        <v>8</v>
      </c>
      <c r="P159" t="n">
        <v>18.96791754851423</v>
      </c>
      <c r="Q159" t="n">
        <v>632</v>
      </c>
      <c r="R159" t="n">
        <v>605.6593792178505</v>
      </c>
      <c r="S159" t="n">
        <v>0</v>
      </c>
      <c r="T159" t="n">
        <v>19.8463468332844</v>
      </c>
      <c r="U159" t="n">
        <v>152</v>
      </c>
      <c r="V159" t="n">
        <v>659.9873311275054</v>
      </c>
      <c r="W159" t="n">
        <v>8</v>
      </c>
      <c r="X159" t="n">
        <v>19.59753856797469</v>
      </c>
    </row>
    <row r="160">
      <c r="A160" t="n">
        <v>631.1320949117726</v>
      </c>
      <c r="B160" t="n">
        <v>12.06119805848613</v>
      </c>
      <c r="C160" t="n">
        <v>0.009668922587912118</v>
      </c>
      <c r="D160" t="n">
        <v>0.1580536365509033</v>
      </c>
      <c r="E160" t="n">
        <v>29.7089895606041</v>
      </c>
      <c r="F160" t="n">
        <v>1</v>
      </c>
      <c r="G160" t="n">
        <v>12</v>
      </c>
      <c r="H160" t="n">
        <v>0.9663599539279648</v>
      </c>
      <c r="I160" t="n">
        <v>352</v>
      </c>
      <c r="J160" t="n">
        <v>635.2923182301849</v>
      </c>
      <c r="K160" t="n">
        <v>4</v>
      </c>
      <c r="L160" t="n">
        <v>21.45768007598574</v>
      </c>
      <c r="M160" t="n">
        <v>104</v>
      </c>
      <c r="N160" t="n">
        <v>612.8356703076691</v>
      </c>
      <c r="O160" t="n">
        <v>8</v>
      </c>
      <c r="P160" t="n">
        <v>18.98070041218571</v>
      </c>
      <c r="Q160" t="n">
        <v>632</v>
      </c>
      <c r="R160" t="n">
        <v>607.6440139011789</v>
      </c>
      <c r="S160" t="n">
        <v>0</v>
      </c>
      <c r="T160" t="n">
        <v>19.85243506188691</v>
      </c>
      <c r="U160" t="n">
        <v>152</v>
      </c>
      <c r="V160" t="n">
        <v>661.9470849843028</v>
      </c>
      <c r="W160" t="n">
        <v>8</v>
      </c>
      <c r="X160" t="n">
        <v>19.60498857384938</v>
      </c>
    </row>
    <row r="161">
      <c r="A161" t="n">
        <v>634.1029926163733</v>
      </c>
      <c r="B161" t="n">
        <v>12.0584711703351</v>
      </c>
      <c r="C161" t="n">
        <v>-0.009757924183185801</v>
      </c>
      <c r="D161" t="n">
        <v>0.4167664051055908</v>
      </c>
      <c r="E161" t="n">
        <v>29.75066620111465</v>
      </c>
      <c r="F161" t="n">
        <v>1</v>
      </c>
      <c r="G161" t="n">
        <v>12</v>
      </c>
      <c r="H161" t="n">
        <v>0.9698175489367875</v>
      </c>
      <c r="I161" t="n">
        <v>352</v>
      </c>
      <c r="J161" t="n">
        <v>637.4380862377835</v>
      </c>
      <c r="K161" t="n">
        <v>4</v>
      </c>
      <c r="L161" t="n">
        <v>21.45141648857585</v>
      </c>
      <c r="M161" t="n">
        <v>104</v>
      </c>
      <c r="N161" t="n">
        <v>614.7337403488877</v>
      </c>
      <c r="O161" t="n">
        <v>8</v>
      </c>
      <c r="P161" t="n">
        <v>18.99327695305285</v>
      </c>
      <c r="Q161" t="n">
        <v>632</v>
      </c>
      <c r="R161" t="n">
        <v>609.6292574073676</v>
      </c>
      <c r="S161" t="n">
        <v>0</v>
      </c>
      <c r="T161" t="n">
        <v>19.85843755867639</v>
      </c>
      <c r="U161" t="n">
        <v>152</v>
      </c>
      <c r="V161" t="n">
        <v>663.9075838416877</v>
      </c>
      <c r="W161" t="n">
        <v>8</v>
      </c>
      <c r="X161" t="n">
        <v>19.61234729751477</v>
      </c>
    </row>
    <row r="162">
      <c r="A162" t="n">
        <v>637.0780527007663</v>
      </c>
      <c r="B162" t="n">
        <v>12.06470722300987</v>
      </c>
      <c r="C162" t="n">
        <v>0.007865821049495569</v>
      </c>
      <c r="D162" t="n">
        <v>0.05009770393371582</v>
      </c>
      <c r="E162" t="n">
        <v>29.75567597150803</v>
      </c>
      <c r="F162" t="n">
        <v>1</v>
      </c>
      <c r="G162" t="n">
        <v>12</v>
      </c>
      <c r="H162" t="n">
        <v>0.9684891985988996</v>
      </c>
      <c r="I162" t="n">
        <v>352</v>
      </c>
      <c r="J162" t="n">
        <v>639.5832278866411</v>
      </c>
      <c r="K162" t="n">
        <v>4</v>
      </c>
      <c r="L162" t="n">
        <v>21.44513229977708</v>
      </c>
      <c r="M162" t="n">
        <v>104</v>
      </c>
      <c r="N162" t="n">
        <v>616.633068044193</v>
      </c>
      <c r="O162" t="n">
        <v>8</v>
      </c>
      <c r="P162" t="n">
        <v>19.00565307758364</v>
      </c>
      <c r="Q162" t="n">
        <v>632</v>
      </c>
      <c r="R162" t="n">
        <v>611.6151011632353</v>
      </c>
      <c r="S162" t="n">
        <v>0</v>
      </c>
      <c r="T162" t="n">
        <v>19.86435623087628</v>
      </c>
      <c r="U162" t="n">
        <v>152</v>
      </c>
      <c r="V162" t="n">
        <v>665.8688185714392</v>
      </c>
      <c r="W162" t="n">
        <v>8</v>
      </c>
      <c r="X162" t="n">
        <v>19.61961651465156</v>
      </c>
    </row>
    <row r="163">
      <c r="A163" t="n">
        <v>640.0536201141824</v>
      </c>
      <c r="B163" t="n">
        <v>12.06366155098488</v>
      </c>
      <c r="C163" t="n">
        <v>-0.006389701597481104</v>
      </c>
      <c r="D163" t="n">
        <v>0.3451836109161377</v>
      </c>
      <c r="E163" t="n">
        <v>29.79019433259964</v>
      </c>
      <c r="F163" t="n">
        <v>1</v>
      </c>
      <c r="G163" t="n">
        <v>12</v>
      </c>
      <c r="H163" t="n">
        <v>0.971400949457069</v>
      </c>
      <c r="I163" t="n">
        <v>352</v>
      </c>
      <c r="J163" t="n">
        <v>641.7277411166189</v>
      </c>
      <c r="K163" t="n">
        <v>4</v>
      </c>
      <c r="L163" t="n">
        <v>21.43882764396627</v>
      </c>
      <c r="M163" t="n">
        <v>104</v>
      </c>
      <c r="N163" t="n">
        <v>618.5336333519514</v>
      </c>
      <c r="O163" t="n">
        <v>8</v>
      </c>
      <c r="P163" t="n">
        <v>19.01783448360445</v>
      </c>
      <c r="Q163" t="n">
        <v>632</v>
      </c>
      <c r="R163" t="n">
        <v>613.6015367863229</v>
      </c>
      <c r="S163" t="n">
        <v>0</v>
      </c>
      <c r="T163" t="n">
        <v>19.87019294089389</v>
      </c>
      <c r="U163" t="n">
        <v>152</v>
      </c>
      <c r="V163" t="n">
        <v>667.8307802229043</v>
      </c>
      <c r="W163" t="n">
        <v>8</v>
      </c>
      <c r="X163" t="n">
        <v>19.6267979543534</v>
      </c>
    </row>
    <row r="164">
      <c r="A164" t="n">
        <v>643.032635442559</v>
      </c>
      <c r="B164" t="n">
        <v>12.06860695669296</v>
      </c>
      <c r="C164" t="n">
        <v>0.005238454508942669</v>
      </c>
      <c r="D164" t="n">
        <v>0.07985293865203857</v>
      </c>
      <c r="E164" t="n">
        <v>29.79817962646484</v>
      </c>
      <c r="F164" t="n">
        <v>1</v>
      </c>
      <c r="G164" t="n">
        <v>12</v>
      </c>
      <c r="H164" t="n">
        <v>0.9710898598248906</v>
      </c>
      <c r="I164" t="n">
        <v>352</v>
      </c>
      <c r="J164" t="n">
        <v>643.8716238810155</v>
      </c>
      <c r="K164" t="n">
        <v>4</v>
      </c>
      <c r="L164" t="n">
        <v>21.43250265839663</v>
      </c>
      <c r="M164" t="n">
        <v>104</v>
      </c>
      <c r="N164" t="n">
        <v>620.4354168003118</v>
      </c>
      <c r="O164" t="n">
        <v>8</v>
      </c>
      <c r="P164" t="n">
        <v>19.02982666757218</v>
      </c>
      <c r="Q164" t="n">
        <v>152</v>
      </c>
      <c r="R164" t="n">
        <v>669.7934600183396</v>
      </c>
      <c r="S164" t="n">
        <v>8</v>
      </c>
      <c r="T164" t="n">
        <v>19.63389330055521</v>
      </c>
      <c r="U164" t="n">
        <v>632</v>
      </c>
      <c r="V164" t="n">
        <v>615.5885560804122</v>
      </c>
      <c r="W164" t="n">
        <v>0</v>
      </c>
      <c r="X164" t="n">
        <v>19.87594950731012</v>
      </c>
    </row>
    <row r="165">
      <c r="A165" t="n">
        <v>646.0124098187965</v>
      </c>
      <c r="B165" t="n">
        <v>12.08472394242393</v>
      </c>
      <c r="C165" t="n">
        <v>0.006493527429291365</v>
      </c>
      <c r="D165" t="n">
        <v>2.47842013835907</v>
      </c>
      <c r="E165" t="n">
        <v>30.04602164030075</v>
      </c>
      <c r="F165" t="n">
        <v>1</v>
      </c>
      <c r="G165" t="n">
        <v>12</v>
      </c>
      <c r="H165" t="n">
        <v>0.9734609427163859</v>
      </c>
      <c r="I165" t="n">
        <v>352</v>
      </c>
      <c r="J165" t="n">
        <v>646.0148741468552</v>
      </c>
      <c r="K165" t="n">
        <v>4</v>
      </c>
      <c r="L165" t="n">
        <v>21.42615748308669</v>
      </c>
      <c r="M165" t="n">
        <v>104</v>
      </c>
      <c r="N165" t="n">
        <v>622.3383994670691</v>
      </c>
      <c r="O165" t="n">
        <v>8</v>
      </c>
      <c r="P165" t="n">
        <v>19.04163493164616</v>
      </c>
      <c r="Q165" t="n">
        <v>152</v>
      </c>
      <c r="R165" t="n">
        <v>671.7568493483951</v>
      </c>
      <c r="S165" t="n">
        <v>8</v>
      </c>
      <c r="T165" t="n">
        <v>19.64090419341615</v>
      </c>
      <c r="U165" t="n">
        <v>632</v>
      </c>
      <c r="V165" t="n">
        <v>617.5761510311432</v>
      </c>
      <c r="W165" t="n">
        <v>0</v>
      </c>
      <c r="X165" t="n">
        <v>19.88162770585476</v>
      </c>
    </row>
    <row r="166">
      <c r="A166" t="n">
        <v>649.016977356915</v>
      </c>
      <c r="B166" t="n">
        <v>12.09914867737284</v>
      </c>
      <c r="C166" t="n">
        <v>-0.002461965511507555</v>
      </c>
      <c r="D166" t="n">
        <v>1.964058876037598</v>
      </c>
      <c r="E166" t="n">
        <v>30.24242752790451</v>
      </c>
      <c r="F166" t="n">
        <v>1</v>
      </c>
      <c r="G166" t="n">
        <v>12</v>
      </c>
      <c r="H166" t="n">
        <v>0.9781128194761468</v>
      </c>
      <c r="I166" t="n">
        <v>352</v>
      </c>
      <c r="J166" t="n">
        <v>648.1574898951638</v>
      </c>
      <c r="K166" t="n">
        <v>4</v>
      </c>
      <c r="L166" t="n">
        <v>21.41979226071506</v>
      </c>
      <c r="M166" t="n">
        <v>152</v>
      </c>
      <c r="N166" t="n">
        <v>673.7209397677367</v>
      </c>
      <c r="O166" t="n">
        <v>8</v>
      </c>
      <c r="P166" t="n">
        <v>19.64783223065857</v>
      </c>
      <c r="Q166" t="n">
        <v>104</v>
      </c>
      <c r="R166" t="n">
        <v>624.2425629602336</v>
      </c>
      <c r="S166" t="n">
        <v>8</v>
      </c>
      <c r="T166" t="n">
        <v>19.05326439056016</v>
      </c>
      <c r="U166" t="n">
        <v>872</v>
      </c>
      <c r="V166" t="n">
        <v>677.099258614475</v>
      </c>
      <c r="W166" t="n">
        <v>0</v>
      </c>
      <c r="X166" t="n">
        <v>20.49832990987485</v>
      </c>
    </row>
    <row r="167">
      <c r="A167" t="n">
        <v>652.0410631664207</v>
      </c>
      <c r="B167" t="n">
        <v>12.06833886478278</v>
      </c>
      <c r="C167" t="n">
        <v>-0.02947404642472058</v>
      </c>
      <c r="D167" t="n">
        <v>0.7622277736663818</v>
      </c>
      <c r="E167" t="n">
        <v>30.31865030527115</v>
      </c>
      <c r="F167" t="n">
        <v>1</v>
      </c>
      <c r="G167" t="n">
        <v>12</v>
      </c>
      <c r="H167" t="n">
        <v>0.9815249026339585</v>
      </c>
      <c r="I167" t="n">
        <v>352</v>
      </c>
      <c r="J167" t="n">
        <v>650.2994691212353</v>
      </c>
      <c r="K167" t="n">
        <v>4</v>
      </c>
      <c r="L167" t="n">
        <v>21.41340713652054</v>
      </c>
      <c r="M167" t="n">
        <v>152</v>
      </c>
      <c r="N167" t="n">
        <v>675.6857229908026</v>
      </c>
      <c r="O167" t="n">
        <v>8</v>
      </c>
      <c r="P167" t="n">
        <v>19.65467896886398</v>
      </c>
      <c r="Q167" t="n">
        <v>104</v>
      </c>
      <c r="R167" t="n">
        <v>626.1478893992896</v>
      </c>
      <c r="S167" t="n">
        <v>8</v>
      </c>
      <c r="T167" t="n">
        <v>19.06471997829555</v>
      </c>
      <c r="U167" t="n">
        <v>872</v>
      </c>
      <c r="V167" t="n">
        <v>679.1490916054626</v>
      </c>
      <c r="W167" t="n">
        <v>0</v>
      </c>
      <c r="X167" t="n">
        <v>20.49742388949715</v>
      </c>
    </row>
    <row r="168">
      <c r="A168" t="n">
        <v>655.0728768922861</v>
      </c>
      <c r="B168" t="n">
        <v>12.05070097977892</v>
      </c>
      <c r="C168" t="n">
        <v>0.01492034752360132</v>
      </c>
      <c r="D168" t="n">
        <v>-0.02650797367095947</v>
      </c>
      <c r="E168" t="n">
        <v>30.31599950790405</v>
      </c>
      <c r="F168" t="n">
        <v>1</v>
      </c>
      <c r="G168" t="n">
        <v>12</v>
      </c>
      <c r="H168" t="n">
        <v>0.9867048610548662</v>
      </c>
      <c r="I168" t="n">
        <v>352</v>
      </c>
      <c r="J168" t="n">
        <v>652.4408098348874</v>
      </c>
      <c r="K168" t="n">
        <v>4</v>
      </c>
      <c r="L168" t="n">
        <v>21.40700225820778</v>
      </c>
      <c r="M168" t="n">
        <v>152</v>
      </c>
      <c r="N168" t="n">
        <v>677.6511908876889</v>
      </c>
      <c r="O168" t="n">
        <v>8</v>
      </c>
      <c r="P168" t="n">
        <v>19.66144592472761</v>
      </c>
      <c r="Q168" t="n">
        <v>872</v>
      </c>
      <c r="R168" t="n">
        <v>681.1988339944123</v>
      </c>
      <c r="S168" t="n">
        <v>0</v>
      </c>
      <c r="T168" t="n">
        <v>20.49655104704265</v>
      </c>
      <c r="U168" t="n">
        <v>104</v>
      </c>
      <c r="V168" t="n">
        <v>628.0543613971191</v>
      </c>
      <c r="W168" t="n">
        <v>8</v>
      </c>
      <c r="X168" t="n">
        <v>19.07600645455709</v>
      </c>
    </row>
    <row r="169">
      <c r="A169" t="n">
        <v>658.1043453644112</v>
      </c>
      <c r="B169" t="n">
        <v>12.02246688436535</v>
      </c>
      <c r="C169" t="n">
        <v>-0.01016571864450959</v>
      </c>
      <c r="D169" t="n">
        <v>-4.13076251745224</v>
      </c>
      <c r="E169" t="n">
        <v>29.90292325615883</v>
      </c>
      <c r="F169" t="n">
        <v>1</v>
      </c>
      <c r="G169" t="n">
        <v>12</v>
      </c>
      <c r="H169" t="n">
        <v>0.9722942328829227</v>
      </c>
      <c r="I169" t="n">
        <v>352</v>
      </c>
      <c r="J169" t="n">
        <v>654.5815100607082</v>
      </c>
      <c r="K169" t="n">
        <v>4</v>
      </c>
      <c r="L169" t="n">
        <v>21.4005777758579</v>
      </c>
      <c r="M169" t="n">
        <v>152</v>
      </c>
      <c r="N169" t="n">
        <v>679.6173354801617</v>
      </c>
      <c r="O169" t="n">
        <v>8</v>
      </c>
      <c r="P169" t="n">
        <v>19.66813457627238</v>
      </c>
      <c r="Q169" t="n">
        <v>872</v>
      </c>
      <c r="R169" t="n">
        <v>683.2484890991166</v>
      </c>
      <c r="S169" t="n">
        <v>0</v>
      </c>
      <c r="T169" t="n">
        <v>20.49571117017714</v>
      </c>
      <c r="U169" t="n">
        <v>104</v>
      </c>
      <c r="V169" t="n">
        <v>629.9619620425748</v>
      </c>
      <c r="W169" t="n">
        <v>8</v>
      </c>
      <c r="X169" t="n">
        <v>19.08712841105319</v>
      </c>
    </row>
    <row r="170">
      <c r="A170" t="n">
        <v>661.094616112186</v>
      </c>
      <c r="B170" t="n">
        <v>12.0111069706643</v>
      </c>
      <c r="C170" t="n">
        <v>0.01318998773364675</v>
      </c>
      <c r="D170" t="n">
        <v>-3.801422119140625</v>
      </c>
      <c r="E170" t="n">
        <v>29.52278104424477</v>
      </c>
      <c r="F170" t="n">
        <v>1</v>
      </c>
      <c r="G170" t="n">
        <v>12</v>
      </c>
      <c r="H170" t="n">
        <v>0.9630559173710266</v>
      </c>
      <c r="I170" t="n">
        <v>352</v>
      </c>
      <c r="J170" t="n">
        <v>656.7215678382939</v>
      </c>
      <c r="K170" t="n">
        <v>4</v>
      </c>
      <c r="L170" t="n">
        <v>21.39413384184418</v>
      </c>
      <c r="M170" t="n">
        <v>152</v>
      </c>
      <c r="N170" t="n">
        <v>681.584148937789</v>
      </c>
      <c r="O170" t="n">
        <v>8</v>
      </c>
      <c r="P170" t="n">
        <v>19.67474636402394</v>
      </c>
      <c r="Q170" t="n">
        <v>872</v>
      </c>
      <c r="R170" t="n">
        <v>685.2980602161343</v>
      </c>
      <c r="S170" t="n">
        <v>0</v>
      </c>
      <c r="T170" t="n">
        <v>20.49490404264642</v>
      </c>
      <c r="U170" t="n">
        <v>104</v>
      </c>
      <c r="V170" t="n">
        <v>631.8706748836801</v>
      </c>
      <c r="W170" t="n">
        <v>8</v>
      </c>
      <c r="X170" t="n">
        <v>19.09809027758304</v>
      </c>
    </row>
    <row r="171">
      <c r="A171" t="n">
        <v>664.0468160422253</v>
      </c>
      <c r="B171" t="n">
        <v>11.98962258236649</v>
      </c>
      <c r="C171" t="n">
        <v>-0.009543256754568602</v>
      </c>
      <c r="D171" t="n">
        <v>-3.130801022052765</v>
      </c>
      <c r="E171" t="n">
        <v>29.20970094203949</v>
      </c>
      <c r="F171" t="n">
        <v>1</v>
      </c>
      <c r="G171" t="n">
        <v>12</v>
      </c>
      <c r="H171" t="n">
        <v>0.9399210980277115</v>
      </c>
      <c r="I171" t="n">
        <v>352</v>
      </c>
      <c r="J171" t="n">
        <v>658.8609812224784</v>
      </c>
      <c r="K171" t="n">
        <v>4</v>
      </c>
      <c r="L171" t="n">
        <v>21.38767061075253</v>
      </c>
      <c r="M171" t="n">
        <v>152</v>
      </c>
      <c r="N171" t="n">
        <v>683.5516235741914</v>
      </c>
      <c r="O171" t="n">
        <v>8</v>
      </c>
      <c r="P171" t="n">
        <v>19.68128269214748</v>
      </c>
      <c r="Q171" t="n">
        <v>872</v>
      </c>
      <c r="R171" t="n">
        <v>687.3475506203989</v>
      </c>
      <c r="S171" t="n">
        <v>0</v>
      </c>
      <c r="T171" t="n">
        <v>20.49412944438755</v>
      </c>
      <c r="U171" t="n">
        <v>104</v>
      </c>
      <c r="V171" t="n">
        <v>633.7804839114384</v>
      </c>
      <c r="W171" t="n">
        <v>8</v>
      </c>
      <c r="X171" t="n">
        <v>19.10889632793315</v>
      </c>
    </row>
    <row r="172">
      <c r="A172" t="n">
        <v>666.9677764383711</v>
      </c>
      <c r="B172" t="n">
        <v>11.98209560545137</v>
      </c>
      <c r="C172" t="n">
        <v>0.01112695335046006</v>
      </c>
      <c r="D172" t="n">
        <v>-2.685199677944183</v>
      </c>
      <c r="E172" t="n">
        <v>28.94118097424507</v>
      </c>
      <c r="F172" t="n">
        <v>1</v>
      </c>
      <c r="G172" t="n">
        <v>12</v>
      </c>
      <c r="H172" t="n">
        <v>0.920519383910995</v>
      </c>
      <c r="I172" t="n">
        <v>352</v>
      </c>
      <c r="J172" t="n">
        <v>660.9997482835536</v>
      </c>
      <c r="K172" t="n">
        <v>4</v>
      </c>
      <c r="L172" t="n">
        <v>21.38118823930658</v>
      </c>
      <c r="M172" t="n">
        <v>152</v>
      </c>
      <c r="N172" t="n">
        <v>685.5197518434061</v>
      </c>
      <c r="O172" t="n">
        <v>8</v>
      </c>
      <c r="P172" t="n">
        <v>19.68774492954789</v>
      </c>
      <c r="Q172" t="n">
        <v>872</v>
      </c>
      <c r="R172" t="n">
        <v>689.3969635648376</v>
      </c>
      <c r="S172" t="n">
        <v>0</v>
      </c>
      <c r="T172" t="n">
        <v>20.4933871516447</v>
      </c>
      <c r="U172" t="n">
        <v>104</v>
      </c>
      <c r="V172" t="n">
        <v>635.6913735442317</v>
      </c>
      <c r="W172" t="n">
        <v>8</v>
      </c>
      <c r="X172" t="n">
        <v>19.11955068558625</v>
      </c>
    </row>
    <row r="173">
      <c r="A173" t="n">
        <v>669.8618582981226</v>
      </c>
      <c r="B173" t="n">
        <v>11.96761282611008</v>
      </c>
      <c r="C173" t="n">
        <v>-0.006728268434625026</v>
      </c>
      <c r="D173" t="n">
        <v>-1.905865669250488</v>
      </c>
      <c r="E173" t="n">
        <v>28.75059440732002</v>
      </c>
      <c r="F173" t="n">
        <v>1</v>
      </c>
      <c r="G173" t="n">
        <v>12</v>
      </c>
      <c r="H173" t="n">
        <v>0.9029468376996419</v>
      </c>
      <c r="I173" t="n">
        <v>352</v>
      </c>
      <c r="J173" t="n">
        <v>663.1378671074842</v>
      </c>
      <c r="K173" t="n">
        <v>4</v>
      </c>
      <c r="L173" t="n">
        <v>21.37468688629722</v>
      </c>
      <c r="M173" t="n">
        <v>152</v>
      </c>
      <c r="N173" t="n">
        <v>687.4885263363609</v>
      </c>
      <c r="O173" t="n">
        <v>8</v>
      </c>
      <c r="P173" t="n">
        <v>19.69413441093412</v>
      </c>
      <c r="Q173" t="n">
        <v>872</v>
      </c>
      <c r="R173" t="n">
        <v>691.4463022800021</v>
      </c>
      <c r="S173" t="n">
        <v>0</v>
      </c>
      <c r="T173" t="n">
        <v>20.49267693708904</v>
      </c>
      <c r="U173" t="n">
        <v>104</v>
      </c>
      <c r="V173" t="n">
        <v>637.6033286127904</v>
      </c>
      <c r="W173" t="n">
        <v>8</v>
      </c>
      <c r="X173" t="n">
        <v>19.13005732924583</v>
      </c>
    </row>
    <row r="174">
      <c r="A174" t="n">
        <v>672.7369068600688</v>
      </c>
      <c r="B174" t="n">
        <v>11.95970370521297</v>
      </c>
      <c r="C174" t="n">
        <v>0.005567221745512954</v>
      </c>
      <c r="D174" t="n">
        <v>-1.454779803752899</v>
      </c>
      <c r="E174" t="n">
        <v>28.60511642694473</v>
      </c>
      <c r="F174" t="n">
        <v>1</v>
      </c>
      <c r="G174" t="n">
        <v>12</v>
      </c>
      <c r="H174" t="n">
        <v>0.8924945474667348</v>
      </c>
      <c r="I174" t="n">
        <v>352</v>
      </c>
      <c r="J174" t="n">
        <v>665.2753357961139</v>
      </c>
      <c r="K174" t="n">
        <v>4</v>
      </c>
      <c r="L174" t="n">
        <v>21.36816671251642</v>
      </c>
      <c r="M174" t="n">
        <v>152</v>
      </c>
      <c r="N174" t="n">
        <v>689.4579397774543</v>
      </c>
      <c r="O174" t="n">
        <v>8</v>
      </c>
      <c r="P174" t="n">
        <v>19.70045243784891</v>
      </c>
      <c r="Q174" t="n">
        <v>872</v>
      </c>
      <c r="R174" t="n">
        <v>693.495569973711</v>
      </c>
      <c r="S174" t="n">
        <v>0</v>
      </c>
      <c r="T174" t="n">
        <v>20.49199856994204</v>
      </c>
      <c r="U174" t="n">
        <v>104</v>
      </c>
      <c r="V174" t="n">
        <v>639.516334345715</v>
      </c>
      <c r="W174" t="n">
        <v>8</v>
      </c>
      <c r="X174" t="n">
        <v>19.1404200981795</v>
      </c>
    </row>
    <row r="175">
      <c r="A175" t="n">
        <v>675.5974087609879</v>
      </c>
      <c r="B175" t="n">
        <v>11.95223826296075</v>
      </c>
      <c r="C175" t="n">
        <v>-0.0005529845944089312</v>
      </c>
      <c r="D175" t="n">
        <v>-0.8149746060371399</v>
      </c>
      <c r="E175" t="n">
        <v>28.52361896634102</v>
      </c>
      <c r="F175" t="n">
        <v>1</v>
      </c>
      <c r="G175" t="n">
        <v>12</v>
      </c>
      <c r="H175" t="n">
        <v>0.8845417594451584</v>
      </c>
      <c r="I175" t="n">
        <v>352</v>
      </c>
      <c r="J175" t="n">
        <v>667.4121524673656</v>
      </c>
      <c r="K175" t="n">
        <v>4</v>
      </c>
      <c r="L175" t="n">
        <v>21.36162788069526</v>
      </c>
      <c r="M175" t="n">
        <v>152</v>
      </c>
      <c r="N175" t="n">
        <v>691.4279850212391</v>
      </c>
      <c r="O175" t="n">
        <v>8</v>
      </c>
      <c r="P175" t="n">
        <v>19.7067002796651</v>
      </c>
      <c r="Q175" t="n">
        <v>872</v>
      </c>
      <c r="R175" t="n">
        <v>695.5447698307051</v>
      </c>
      <c r="S175" t="n">
        <v>0</v>
      </c>
      <c r="T175" t="n">
        <v>20.49135181610166</v>
      </c>
      <c r="U175" t="n">
        <v>104</v>
      </c>
      <c r="V175" t="n">
        <v>641.430376355533</v>
      </c>
      <c r="W175" t="n">
        <v>8</v>
      </c>
      <c r="X175" t="n">
        <v>19.15064269738497</v>
      </c>
    </row>
    <row r="176">
      <c r="A176" t="n">
        <v>678.4497653117959</v>
      </c>
      <c r="B176" t="n">
        <v>11.94671590536569</v>
      </c>
      <c r="C176" t="n">
        <v>0.001427271251957532</v>
      </c>
      <c r="D176" t="n">
        <v>-0.4510241746902466</v>
      </c>
      <c r="E176" t="n">
        <v>28.47851654887199</v>
      </c>
      <c r="F176" t="n">
        <v>1</v>
      </c>
      <c r="G176" t="n">
        <v>12</v>
      </c>
      <c r="H176" t="n">
        <v>0.8813835377687899</v>
      </c>
      <c r="I176" t="n">
        <v>352</v>
      </c>
      <c r="J176" t="n">
        <v>669.5483152554351</v>
      </c>
      <c r="K176" t="n">
        <v>4</v>
      </c>
      <c r="L176" t="n">
        <v>21.35507055544581</v>
      </c>
      <c r="M176" t="n">
        <v>152</v>
      </c>
      <c r="N176" t="n">
        <v>693.3986550492057</v>
      </c>
      <c r="O176" t="n">
        <v>8</v>
      </c>
      <c r="P176" t="n">
        <v>19.71287917454936</v>
      </c>
      <c r="Q176" t="n">
        <v>872</v>
      </c>
      <c r="R176" t="n">
        <v>697.5939050123153</v>
      </c>
      <c r="S176" t="n">
        <v>0</v>
      </c>
      <c r="T176" t="n">
        <v>20.49073643827074</v>
      </c>
      <c r="U176" t="n">
        <v>104</v>
      </c>
      <c r="V176" t="n">
        <v>643.3454406252715</v>
      </c>
      <c r="W176" t="n">
        <v>8</v>
      </c>
      <c r="X176" t="n">
        <v>19.16072870258225</v>
      </c>
    </row>
    <row r="177">
      <c r="A177" t="n">
        <v>681.2976140612833</v>
      </c>
      <c r="B177" t="n">
        <v>11.94264794683305</v>
      </c>
      <c r="C177" t="n">
        <v>0.0008141033781020046</v>
      </c>
      <c r="D177" t="n">
        <v>-0.1528048515319824</v>
      </c>
      <c r="E177" t="n">
        <v>28.4632360637188</v>
      </c>
      <c r="F177" t="n">
        <v>1</v>
      </c>
      <c r="G177" t="n">
        <v>12</v>
      </c>
      <c r="H177" t="n">
        <v>0.8797632365342926</v>
      </c>
      <c r="I177" t="n">
        <v>352</v>
      </c>
      <c r="J177" t="n">
        <v>671.6838223109797</v>
      </c>
      <c r="K177" t="n">
        <v>4</v>
      </c>
      <c r="L177" t="n">
        <v>21.34849490320698</v>
      </c>
      <c r="M177" t="n">
        <v>152</v>
      </c>
      <c r="N177" t="n">
        <v>695.3699429666606</v>
      </c>
      <c r="O177" t="n">
        <v>8</v>
      </c>
      <c r="P177" t="n">
        <v>19.7189903303946</v>
      </c>
      <c r="Q177" t="n">
        <v>872</v>
      </c>
      <c r="R177" t="n">
        <v>699.6429786561424</v>
      </c>
      <c r="S177" t="n">
        <v>0</v>
      </c>
      <c r="T177" t="n">
        <v>20.49015219608749</v>
      </c>
      <c r="U177" t="n">
        <v>104</v>
      </c>
      <c r="V177" t="n">
        <v>645.2615134955297</v>
      </c>
      <c r="W177" t="n">
        <v>8</v>
      </c>
      <c r="X177" t="n">
        <v>19.17068156503599</v>
      </c>
    </row>
    <row r="178">
      <c r="A178" t="n">
        <v>684.1439362689354</v>
      </c>
      <c r="B178" t="n">
        <v>11.93982617145163</v>
      </c>
      <c r="C178" t="n">
        <v>0.000760835995111217</v>
      </c>
      <c r="D178" t="n">
        <v>0.04984617233276367</v>
      </c>
      <c r="E178" t="n">
        <v>28.46822068095207</v>
      </c>
      <c r="F178" t="n">
        <v>1</v>
      </c>
      <c r="G178" t="n">
        <v>12</v>
      </c>
      <c r="H178" t="n">
        <v>0.8799300778615117</v>
      </c>
      <c r="I178" t="n">
        <v>352</v>
      </c>
      <c r="J178" t="n">
        <v>673.8186718013004</v>
      </c>
      <c r="K178" t="n">
        <v>4</v>
      </c>
      <c r="L178" t="n">
        <v>21.34190109219388</v>
      </c>
      <c r="M178" t="n">
        <v>152</v>
      </c>
      <c r="N178" t="n">
        <v>697.3418419997</v>
      </c>
      <c r="O178" t="n">
        <v>8</v>
      </c>
      <c r="P178" t="n">
        <v>19.72503492572179</v>
      </c>
      <c r="Q178" t="n">
        <v>872</v>
      </c>
      <c r="R178" t="n">
        <v>701.6919938757512</v>
      </c>
      <c r="S178" t="n">
        <v>0</v>
      </c>
      <c r="T178" t="n">
        <v>20.48959884625713</v>
      </c>
      <c r="U178" t="n">
        <v>104</v>
      </c>
      <c r="V178" t="n">
        <v>647.1785816520332</v>
      </c>
      <c r="W178" t="n">
        <v>8</v>
      </c>
      <c r="X178" t="n">
        <v>19.18050461621189</v>
      </c>
    </row>
    <row r="179">
      <c r="A179" t="n">
        <v>686.9907578246925</v>
      </c>
      <c r="B179" t="n">
        <v>11.93811822813552</v>
      </c>
      <c r="C179" t="n">
        <v>0.000677458247045723</v>
      </c>
      <c r="D179" t="n">
        <v>0.1942026615142822</v>
      </c>
      <c r="E179" t="n">
        <v>28.4876409471035</v>
      </c>
      <c r="F179" t="n">
        <v>1</v>
      </c>
      <c r="G179" t="n">
        <v>12</v>
      </c>
      <c r="H179" t="n">
        <v>0.8811810859676223</v>
      </c>
      <c r="I179" t="n">
        <v>352</v>
      </c>
      <c r="J179" t="n">
        <v>675.9528619105198</v>
      </c>
      <c r="K179" t="n">
        <v>4</v>
      </c>
      <c r="L179" t="n">
        <v>21.33528929235085</v>
      </c>
      <c r="M179" t="n">
        <v>152</v>
      </c>
      <c r="N179" t="n">
        <v>699.3143454922722</v>
      </c>
      <c r="O179" t="n">
        <v>8</v>
      </c>
      <c r="P179" t="n">
        <v>19.73101411055251</v>
      </c>
      <c r="Q179" t="n">
        <v>872</v>
      </c>
      <c r="R179" t="n">
        <v>703.7409537603769</v>
      </c>
      <c r="S179" t="n">
        <v>0</v>
      </c>
      <c r="T179" t="n">
        <v>20.48907614268473</v>
      </c>
      <c r="U179" t="n">
        <v>104</v>
      </c>
      <c r="V179" t="n">
        <v>649.0966321136544</v>
      </c>
      <c r="W179" t="n">
        <v>8</v>
      </c>
      <c r="X179" t="n">
        <v>19.19020107227124</v>
      </c>
    </row>
    <row r="180">
      <c r="A180" t="n">
        <v>689.8395217259712</v>
      </c>
      <c r="B180" t="n">
        <v>11.93706842679159</v>
      </c>
      <c r="C180" t="n">
        <v>0.0003688894228680017</v>
      </c>
      <c r="D180" t="n">
        <v>0.3179770708084106</v>
      </c>
      <c r="E180" t="n">
        <v>28.51943865418434</v>
      </c>
      <c r="F180" t="n">
        <v>1</v>
      </c>
      <c r="G180" t="n">
        <v>12</v>
      </c>
      <c r="H180" t="n">
        <v>0.8832792935140448</v>
      </c>
      <c r="I180" t="n">
        <v>152</v>
      </c>
      <c r="J180" t="n">
        <v>701.2874469033275</v>
      </c>
      <c r="K180" t="n">
        <v>8</v>
      </c>
      <c r="L180" t="n">
        <v>19.73692900725284</v>
      </c>
      <c r="M180" t="n">
        <v>352</v>
      </c>
      <c r="N180" t="n">
        <v>678.0863908397549</v>
      </c>
      <c r="O180" t="n">
        <v>4</v>
      </c>
      <c r="P180" t="n">
        <v>21.32865967530778</v>
      </c>
      <c r="Q180" t="n">
        <v>872</v>
      </c>
      <c r="R180" t="n">
        <v>705.7898613746454</v>
      </c>
      <c r="S180" t="n">
        <v>0</v>
      </c>
      <c r="T180" t="n">
        <v>20.48858383660862</v>
      </c>
      <c r="U180" t="n">
        <v>104</v>
      </c>
      <c r="V180" t="n">
        <v>651.0156522208815</v>
      </c>
      <c r="W180" t="n">
        <v>8</v>
      </c>
      <c r="X180" t="n">
        <v>19.19977403840763</v>
      </c>
    </row>
    <row r="181">
      <c r="A181" t="n">
        <v>692.6913761883075</v>
      </c>
      <c r="B181" t="n">
        <v>11.95965021481761</v>
      </c>
      <c r="C181" t="n">
        <v>0.01652066598976515</v>
      </c>
      <c r="D181" t="n">
        <v>0.5783671140670776</v>
      </c>
      <c r="E181" t="n">
        <v>28.57727536559105</v>
      </c>
      <c r="F181" t="n">
        <v>1</v>
      </c>
      <c r="G181" t="n">
        <v>12</v>
      </c>
      <c r="H181" t="n">
        <v>0.8912977583818602</v>
      </c>
      <c r="I181" t="n">
        <v>152</v>
      </c>
      <c r="J181" t="n">
        <v>703.2611398040527</v>
      </c>
      <c r="K181" t="n">
        <v>8</v>
      </c>
      <c r="L181" t="n">
        <v>19.74278071134979</v>
      </c>
      <c r="M181" t="n">
        <v>352</v>
      </c>
      <c r="N181" t="n">
        <v>680.2192568072857</v>
      </c>
      <c r="O181" t="n">
        <v>4</v>
      </c>
      <c r="P181" t="n">
        <v>21.32201241433969</v>
      </c>
      <c r="Q181" t="n">
        <v>872</v>
      </c>
      <c r="R181" t="n">
        <v>707.8387197583063</v>
      </c>
      <c r="S181" t="n">
        <v>0</v>
      </c>
      <c r="T181" t="n">
        <v>20.488121676734</v>
      </c>
      <c r="U181" t="n">
        <v>104</v>
      </c>
      <c r="V181" t="n">
        <v>652.9356296247223</v>
      </c>
      <c r="W181" t="n">
        <v>8</v>
      </c>
      <c r="X181" t="n">
        <v>19.20922651303015</v>
      </c>
    </row>
    <row r="182">
      <c r="A182" t="n">
        <v>695.5490547719207</v>
      </c>
      <c r="B182" t="n">
        <v>11.97637701864097</v>
      </c>
      <c r="C182" t="n">
        <v>-0.006455415097378805</v>
      </c>
      <c r="D182" t="n">
        <v>1.095796823501587</v>
      </c>
      <c r="E182" t="n">
        <v>28.68685504794121</v>
      </c>
      <c r="F182" t="n">
        <v>1</v>
      </c>
      <c r="G182" t="n">
        <v>12</v>
      </c>
      <c r="H182" t="n">
        <v>0.9012855382463407</v>
      </c>
      <c r="I182" t="n">
        <v>152</v>
      </c>
      <c r="J182" t="n">
        <v>705.2354178751877</v>
      </c>
      <c r="K182" t="n">
        <v>8</v>
      </c>
      <c r="L182" t="n">
        <v>19.74857029232097</v>
      </c>
      <c r="M182" t="n">
        <v>352</v>
      </c>
      <c r="N182" t="n">
        <v>682.3514580487197</v>
      </c>
      <c r="O182" t="n">
        <v>4</v>
      </c>
      <c r="P182" t="n">
        <v>21.31534768432943</v>
      </c>
      <c r="Q182" t="n">
        <v>872</v>
      </c>
      <c r="R182" t="n">
        <v>709.8875319259797</v>
      </c>
      <c r="S182" t="n">
        <v>0</v>
      </c>
      <c r="T182" t="n">
        <v>20.48768940936667</v>
      </c>
      <c r="U182" t="n">
        <v>104</v>
      </c>
      <c r="V182" t="n">
        <v>654.8565522760254</v>
      </c>
      <c r="W182" t="n">
        <v>8</v>
      </c>
      <c r="X182" t="n">
        <v>19.21856139179691</v>
      </c>
    </row>
    <row r="183">
      <c r="A183" t="n">
        <v>698.4177109970918</v>
      </c>
      <c r="B183" t="n">
        <v>11.9893380063803</v>
      </c>
      <c r="C183" t="n">
        <v>-0.001746507284657764</v>
      </c>
      <c r="D183" t="n">
        <v>0.8263450860977173</v>
      </c>
      <c r="E183" t="n">
        <v>28.76948955655098</v>
      </c>
      <c r="F183" t="n">
        <v>1</v>
      </c>
      <c r="G183" t="n">
        <v>12</v>
      </c>
      <c r="H183" t="n">
        <v>0.9106540632850122</v>
      </c>
      <c r="I183" t="n">
        <v>152</v>
      </c>
      <c r="J183" t="n">
        <v>707.2102749044199</v>
      </c>
      <c r="K183" t="n">
        <v>8</v>
      </c>
      <c r="L183" t="n">
        <v>19.75429879435848</v>
      </c>
      <c r="M183" t="n">
        <v>872</v>
      </c>
      <c r="N183" t="n">
        <v>711.9363008669163</v>
      </c>
      <c r="O183" t="n">
        <v>0</v>
      </c>
      <c r="P183" t="n">
        <v>20.48728677854625</v>
      </c>
      <c r="Q183" t="n">
        <v>352</v>
      </c>
      <c r="R183" t="n">
        <v>684.4829928171526</v>
      </c>
      <c r="S183" t="n">
        <v>4</v>
      </c>
      <c r="T183" t="n">
        <v>21.3086656617333</v>
      </c>
      <c r="U183" t="n">
        <v>104</v>
      </c>
      <c r="V183" t="n">
        <v>656.778408415205</v>
      </c>
      <c r="W183" t="n">
        <v>8</v>
      </c>
      <c r="X183" t="n">
        <v>19.22778147150337</v>
      </c>
    </row>
    <row r="184">
      <c r="A184" t="n">
        <v>701.2945235961503</v>
      </c>
      <c r="B184" t="n">
        <v>11.96132794848342</v>
      </c>
      <c r="C184" t="n">
        <v>-0.02824538249165032</v>
      </c>
      <c r="D184" t="n">
        <v>-0.01790493726730347</v>
      </c>
      <c r="E184" t="n">
        <v>28.76769906282425</v>
      </c>
      <c r="F184" t="n">
        <v>1</v>
      </c>
      <c r="G184" t="n">
        <v>12</v>
      </c>
      <c r="H184" t="n">
        <v>0.9026275240009204</v>
      </c>
      <c r="I184" t="n">
        <v>152</v>
      </c>
      <c r="J184" t="n">
        <v>709.1857047838557</v>
      </c>
      <c r="K184" t="n">
        <v>8</v>
      </c>
      <c r="L184" t="n">
        <v>19.75996723710793</v>
      </c>
      <c r="M184" t="n">
        <v>872</v>
      </c>
      <c r="N184" t="n">
        <v>713.9850295447709</v>
      </c>
      <c r="O184" t="n">
        <v>0</v>
      </c>
      <c r="P184" t="n">
        <v>20.48691352617896</v>
      </c>
      <c r="Q184" t="n">
        <v>352</v>
      </c>
      <c r="R184" t="n">
        <v>686.613859383326</v>
      </c>
      <c r="S184" t="n">
        <v>4</v>
      </c>
      <c r="T184" t="n">
        <v>21.30196652454952</v>
      </c>
      <c r="U184" t="n">
        <v>104</v>
      </c>
      <c r="V184" t="n">
        <v>658.7011865623554</v>
      </c>
      <c r="W184" t="n">
        <v>8</v>
      </c>
      <c r="X184" t="n">
        <v>19.23688945382946</v>
      </c>
    </row>
    <row r="185">
      <c r="A185" t="n">
        <v>704.1712149299153</v>
      </c>
      <c r="B185" t="n">
        <v>11.94006615332884</v>
      </c>
      <c r="C185" t="n">
        <v>0.008948932826019995</v>
      </c>
      <c r="D185" t="n">
        <v>-0.6926482915878296</v>
      </c>
      <c r="E185" t="n">
        <v>28.69843423366547</v>
      </c>
      <c r="F185" t="n">
        <v>1</v>
      </c>
      <c r="G185" t="n">
        <v>12</v>
      </c>
      <c r="H185" t="n">
        <v>0.8942046536050691</v>
      </c>
      <c r="I185" t="n">
        <v>152</v>
      </c>
      <c r="J185" t="n">
        <v>711.1617015075665</v>
      </c>
      <c r="K185" t="n">
        <v>8</v>
      </c>
      <c r="L185" t="n">
        <v>19.7655766163832</v>
      </c>
      <c r="M185" t="n">
        <v>872</v>
      </c>
      <c r="N185" t="n">
        <v>716.0337208973888</v>
      </c>
      <c r="O185" t="n">
        <v>0</v>
      </c>
      <c r="P185" t="n">
        <v>20.48656939216941</v>
      </c>
      <c r="Q185" t="n">
        <v>352</v>
      </c>
      <c r="R185" t="n">
        <v>688.744056035781</v>
      </c>
      <c r="S185" t="n">
        <v>4</v>
      </c>
      <c r="T185" t="n">
        <v>21.29525045228942</v>
      </c>
      <c r="U185" t="n">
        <v>104</v>
      </c>
      <c r="V185" t="n">
        <v>660.6248755077384</v>
      </c>
      <c r="W185" t="n">
        <v>8</v>
      </c>
      <c r="X185" t="n">
        <v>19.24588794894962</v>
      </c>
    </row>
    <row r="186">
      <c r="A186" t="n">
        <v>707.0410043918113</v>
      </c>
      <c r="B186" t="n">
        <v>11.92246731724937</v>
      </c>
      <c r="C186" t="n">
        <v>0.00116843696113704</v>
      </c>
      <c r="D186" t="n">
        <v>-0.2637949585914612</v>
      </c>
      <c r="E186" t="n">
        <v>28.67205473780632</v>
      </c>
      <c r="F186" t="n">
        <v>1</v>
      </c>
      <c r="G186" t="n">
        <v>12</v>
      </c>
      <c r="H186" t="n">
        <v>0.8898218817643304</v>
      </c>
      <c r="I186" t="n">
        <v>152</v>
      </c>
      <c r="J186" t="n">
        <v>713.1382591692048</v>
      </c>
      <c r="K186" t="n">
        <v>8</v>
      </c>
      <c r="L186" t="n">
        <v>19.77112790485803</v>
      </c>
      <c r="M186" t="n">
        <v>872</v>
      </c>
      <c r="N186" t="n">
        <v>718.0823778366057</v>
      </c>
      <c r="O186" t="n">
        <v>0</v>
      </c>
      <c r="P186" t="n">
        <v>20.48625411455146</v>
      </c>
      <c r="Q186" t="n">
        <v>352</v>
      </c>
      <c r="R186" t="n">
        <v>690.8735810810099</v>
      </c>
      <c r="S186" t="n">
        <v>4</v>
      </c>
      <c r="T186" t="n">
        <v>21.28851762595115</v>
      </c>
      <c r="U186" t="n">
        <v>104</v>
      </c>
      <c r="V186" t="n">
        <v>662.5494643026333</v>
      </c>
      <c r="W186" t="n">
        <v>8</v>
      </c>
      <c r="X186" t="n">
        <v>19.25477947900996</v>
      </c>
    </row>
    <row r="187">
      <c r="A187" t="n">
        <v>709.9081872638026</v>
      </c>
      <c r="B187" t="n">
        <v>11.91108279101339</v>
      </c>
      <c r="C187" t="n">
        <v>0.004150648910996979</v>
      </c>
      <c r="D187" t="n">
        <v>-0.1407000422477722</v>
      </c>
      <c r="E187" t="n">
        <v>28.65798473358154</v>
      </c>
      <c r="F187" t="n">
        <v>1</v>
      </c>
      <c r="G187" t="n">
        <v>12</v>
      </c>
      <c r="H187" t="n">
        <v>0.8877831098880113</v>
      </c>
      <c r="I187" t="n">
        <v>152</v>
      </c>
      <c r="J187" t="n">
        <v>715.1153719596906</v>
      </c>
      <c r="K187" t="n">
        <v>8</v>
      </c>
      <c r="L187" t="n">
        <v>19.77662205273494</v>
      </c>
      <c r="M187" t="n">
        <v>872</v>
      </c>
      <c r="N187" t="n">
        <v>720.1310032480609</v>
      </c>
      <c r="O187" t="n">
        <v>0</v>
      </c>
      <c r="P187" t="n">
        <v>20.48596742961766</v>
      </c>
      <c r="Q187" t="n">
        <v>352</v>
      </c>
      <c r="R187" t="n">
        <v>693.002432843605</v>
      </c>
      <c r="S187" t="n">
        <v>4</v>
      </c>
      <c r="T187" t="n">
        <v>21.28176822799588</v>
      </c>
      <c r="U187" t="n">
        <v>104</v>
      </c>
      <c r="V187" t="n">
        <v>664.4749422505342</v>
      </c>
      <c r="W187" t="n">
        <v>8</v>
      </c>
      <c r="X187" t="n">
        <v>19.26356648147658</v>
      </c>
    </row>
    <row r="188">
      <c r="A188" t="n">
        <v>712.7739785335759</v>
      </c>
      <c r="B188" t="n">
        <v>11.90465721769599</v>
      </c>
      <c r="C188" t="n">
        <v>0.002847239616863353</v>
      </c>
      <c r="D188" t="n">
        <v>0.08324563503265381</v>
      </c>
      <c r="E188" t="n">
        <v>28.66630929708481</v>
      </c>
      <c r="F188" t="n">
        <v>1</v>
      </c>
      <c r="G188" t="n">
        <v>12</v>
      </c>
      <c r="H188" t="n">
        <v>0.8866773116260127</v>
      </c>
      <c r="I188" t="n">
        <v>152</v>
      </c>
      <c r="J188" t="n">
        <v>717.0930341649641</v>
      </c>
      <c r="K188" t="n">
        <v>8</v>
      </c>
      <c r="L188" t="n">
        <v>19.78205998839241</v>
      </c>
      <c r="M188" t="n">
        <v>872</v>
      </c>
      <c r="N188" t="n">
        <v>722.1795999910227</v>
      </c>
      <c r="O188" t="n">
        <v>0</v>
      </c>
      <c r="P188" t="n">
        <v>20.48570907204734</v>
      </c>
      <c r="Q188" t="n">
        <v>352</v>
      </c>
      <c r="R188" t="n">
        <v>695.1306096664046</v>
      </c>
      <c r="S188" t="n">
        <v>4</v>
      </c>
      <c r="T188" t="n">
        <v>21.27500244232627</v>
      </c>
      <c r="U188" t="n">
        <v>104</v>
      </c>
      <c r="V188" t="n">
        <v>666.4012988986819</v>
      </c>
      <c r="W188" t="n">
        <v>8</v>
      </c>
      <c r="X188" t="n">
        <v>19.27225131235894</v>
      </c>
    </row>
    <row r="189">
      <c r="A189" t="n">
        <v>715.6406080403874</v>
      </c>
      <c r="B189" t="n">
        <v>11.90180102461486</v>
      </c>
      <c r="C189" t="n">
        <v>0.002074993640956826</v>
      </c>
      <c r="D189" t="n">
        <v>0.2366846799850464</v>
      </c>
      <c r="E189" t="n">
        <v>28.68997776508331</v>
      </c>
      <c r="F189" t="n">
        <v>1</v>
      </c>
      <c r="G189" t="n">
        <v>12</v>
      </c>
      <c r="H189" t="n">
        <v>0.8880448922989947</v>
      </c>
      <c r="I189" t="n">
        <v>152</v>
      </c>
      <c r="J189" t="n">
        <v>719.0712401638034</v>
      </c>
      <c r="K189" t="n">
        <v>8</v>
      </c>
      <c r="L189" t="n">
        <v>19.78744261901106</v>
      </c>
      <c r="M189" t="n">
        <v>872</v>
      </c>
      <c r="N189" t="n">
        <v>724.2281708982274</v>
      </c>
      <c r="O189" t="n">
        <v>0</v>
      </c>
      <c r="P189" t="n">
        <v>20.48547877503304</v>
      </c>
      <c r="Q189" t="n">
        <v>352</v>
      </c>
      <c r="R189" t="n">
        <v>697.2581099106371</v>
      </c>
      <c r="S189" t="n">
        <v>4</v>
      </c>
      <c r="T189" t="n">
        <v>21.26822045426719</v>
      </c>
      <c r="U189" t="n">
        <v>104</v>
      </c>
      <c r="V189" t="n">
        <v>668.3285240299178</v>
      </c>
      <c r="W189" t="n">
        <v>8</v>
      </c>
      <c r="X189" t="n">
        <v>19.28083624931248</v>
      </c>
    </row>
    <row r="190">
      <c r="A190" t="n">
        <v>718.5096056958181</v>
      </c>
      <c r="B190" t="n">
        <v>11.90096751235937</v>
      </c>
      <c r="C190" t="n">
        <v>0.001107367348390162</v>
      </c>
      <c r="D190" t="n">
        <v>0.3385508060455322</v>
      </c>
      <c r="E190" t="n">
        <v>28.72383284568787</v>
      </c>
      <c r="F190" t="n">
        <v>1</v>
      </c>
      <c r="G190" t="n">
        <v>12</v>
      </c>
      <c r="H190" t="n">
        <v>0.8904543371657828</v>
      </c>
      <c r="I190" t="n">
        <v>152</v>
      </c>
      <c r="J190" t="n">
        <v>721.0499844257045</v>
      </c>
      <c r="K190" t="n">
        <v>8</v>
      </c>
      <c r="L190" t="n">
        <v>19.7927708311794</v>
      </c>
      <c r="M190" t="n">
        <v>872</v>
      </c>
      <c r="N190" t="n">
        <v>726.2767187757307</v>
      </c>
      <c r="O190" t="n">
        <v>0</v>
      </c>
      <c r="P190" t="n">
        <v>20.48527627040514</v>
      </c>
      <c r="Q190" t="n">
        <v>352</v>
      </c>
      <c r="R190" t="n">
        <v>699.3849319560638</v>
      </c>
      <c r="S190" t="n">
        <v>4</v>
      </c>
      <c r="T190" t="n">
        <v>21.26142245054853</v>
      </c>
      <c r="U190" t="n">
        <v>104</v>
      </c>
      <c r="V190" t="n">
        <v>670.2566076548491</v>
      </c>
      <c r="W190" t="n">
        <v>8</v>
      </c>
      <c r="X190" t="n">
        <v>19.28932349462417</v>
      </c>
    </row>
    <row r="191">
      <c r="A191" t="n">
        <v>721.3819889803807</v>
      </c>
      <c r="B191" t="n">
        <v>11.90096155863625</v>
      </c>
      <c r="C191" t="n">
        <v>0.000413455759234807</v>
      </c>
      <c r="D191" t="n">
        <v>0.3947538137435913</v>
      </c>
      <c r="E191" t="n">
        <v>28.76330822706223</v>
      </c>
      <c r="F191" t="n">
        <v>1</v>
      </c>
      <c r="G191" t="n">
        <v>12</v>
      </c>
      <c r="H191" t="n">
        <v>0.8933990755908133</v>
      </c>
      <c r="I191" t="n">
        <v>152</v>
      </c>
      <c r="J191" t="n">
        <v>723.0292615088224</v>
      </c>
      <c r="K191" t="n">
        <v>8</v>
      </c>
      <c r="L191" t="n">
        <v>19.79804549147994</v>
      </c>
      <c r="M191" t="n">
        <v>872</v>
      </c>
      <c r="N191" t="n">
        <v>728.3252464027712</v>
      </c>
      <c r="O191" t="n">
        <v>0</v>
      </c>
      <c r="P191" t="n">
        <v>20.48510128875466</v>
      </c>
      <c r="Q191" t="n">
        <v>352</v>
      </c>
      <c r="R191" t="n">
        <v>701.5110742011187</v>
      </c>
      <c r="S191" t="n">
        <v>4</v>
      </c>
      <c r="T191" t="n">
        <v>21.25460861928988</v>
      </c>
      <c r="U191" t="n">
        <v>104</v>
      </c>
      <c r="V191" t="n">
        <v>672.1855400043115</v>
      </c>
      <c r="W191" t="n">
        <v>8</v>
      </c>
      <c r="X191" t="n">
        <v>19.29771517808499</v>
      </c>
    </row>
    <row r="192">
      <c r="A192" t="n">
        <v>724.2583198019258</v>
      </c>
      <c r="B192" t="n">
        <v>11.90104328729907</v>
      </c>
      <c r="C192" t="n">
        <v>-6.116948128714883e-07</v>
      </c>
      <c r="D192" t="n">
        <v>0.4224282503128052</v>
      </c>
      <c r="E192" t="n">
        <v>28.80555105209351</v>
      </c>
      <c r="F192" t="n">
        <v>1</v>
      </c>
      <c r="G192" t="n">
        <v>12</v>
      </c>
      <c r="H192" t="n">
        <v>0.8964865333600834</v>
      </c>
      <c r="I192" t="n">
        <v>152</v>
      </c>
      <c r="J192" t="n">
        <v>725.0090660579704</v>
      </c>
      <c r="K192" t="n">
        <v>8</v>
      </c>
      <c r="L192" t="n">
        <v>19.80326744705634</v>
      </c>
      <c r="M192" t="n">
        <v>872</v>
      </c>
      <c r="N192" t="n">
        <v>730.3737565316467</v>
      </c>
      <c r="O192" t="n">
        <v>0</v>
      </c>
      <c r="P192" t="n">
        <v>20.48495355955393</v>
      </c>
      <c r="Q192" t="n">
        <v>352</v>
      </c>
      <c r="R192" t="n">
        <v>703.6365350630477</v>
      </c>
      <c r="S192" t="n">
        <v>4</v>
      </c>
      <c r="T192" t="n">
        <v>21.24777914998721</v>
      </c>
      <c r="U192" t="n">
        <v>104</v>
      </c>
      <c r="V192" t="n">
        <v>674.11531152212</v>
      </c>
      <c r="W192" t="n">
        <v>8</v>
      </c>
      <c r="X192" t="n">
        <v>19.30601335975295</v>
      </c>
    </row>
    <row r="193">
      <c r="A193" t="n">
        <v>727.1388749067339</v>
      </c>
      <c r="B193" t="n">
        <v>11.90099520717864</v>
      </c>
      <c r="C193" t="n">
        <v>-9.011887457475998e-05</v>
      </c>
      <c r="D193" t="n">
        <v>0.4415911436080933</v>
      </c>
      <c r="E193" t="n">
        <v>28.84971016645432</v>
      </c>
      <c r="F193" t="n">
        <v>1</v>
      </c>
      <c r="G193" t="n">
        <v>12</v>
      </c>
      <c r="H193" t="n">
        <v>0.8996021015143493</v>
      </c>
      <c r="I193" t="n">
        <v>152</v>
      </c>
      <c r="J193" t="n">
        <v>726.989392802676</v>
      </c>
      <c r="K193" t="n">
        <v>8</v>
      </c>
      <c r="L193" t="n">
        <v>19.80843752616217</v>
      </c>
      <c r="M193" t="n">
        <v>872</v>
      </c>
      <c r="N193" t="n">
        <v>732.4222518876021</v>
      </c>
      <c r="O193" t="n">
        <v>0</v>
      </c>
      <c r="P193" t="n">
        <v>20.48483281127521</v>
      </c>
      <c r="Q193" t="n">
        <v>352</v>
      </c>
      <c r="R193" t="n">
        <v>705.7613129780465</v>
      </c>
      <c r="S193" t="n">
        <v>4</v>
      </c>
      <c r="T193" t="n">
        <v>21.24093423350115</v>
      </c>
      <c r="U193" t="n">
        <v>104</v>
      </c>
      <c r="V193" t="n">
        <v>676.0459128580953</v>
      </c>
      <c r="W193" t="n">
        <v>8</v>
      </c>
      <c r="X193" t="n">
        <v>19.31422003261053</v>
      </c>
    </row>
    <row r="194">
      <c r="A194" t="n">
        <v>730.0238459137321</v>
      </c>
      <c r="B194" t="n">
        <v>11.90075927450889</v>
      </c>
      <c r="C194" t="n">
        <v>-0.0001164592022313282</v>
      </c>
      <c r="D194" t="n">
        <v>0.4761224985122681</v>
      </c>
      <c r="E194" t="n">
        <v>28.89732241630554</v>
      </c>
      <c r="F194" t="n">
        <v>1</v>
      </c>
      <c r="G194" t="n">
        <v>12</v>
      </c>
      <c r="H194" t="n">
        <v>0.9028262986235484</v>
      </c>
      <c r="I194" t="n">
        <v>152</v>
      </c>
      <c r="J194" t="n">
        <v>728.9702365552922</v>
      </c>
      <c r="K194" t="n">
        <v>8</v>
      </c>
      <c r="L194" t="n">
        <v>19.81355653869196</v>
      </c>
      <c r="M194" t="n">
        <v>872</v>
      </c>
      <c r="N194" t="n">
        <v>734.4707351687297</v>
      </c>
      <c r="O194" t="n">
        <v>0</v>
      </c>
      <c r="P194" t="n">
        <v>20.48473877150705</v>
      </c>
      <c r="Q194" t="n">
        <v>352</v>
      </c>
      <c r="R194" t="n">
        <v>707.8854064013966</v>
      </c>
      <c r="S194" t="n">
        <v>4</v>
      </c>
      <c r="T194" t="n">
        <v>21.23407406204704</v>
      </c>
      <c r="U194" t="n">
        <v>104</v>
      </c>
      <c r="V194" t="n">
        <v>677.9773348613564</v>
      </c>
      <c r="W194" t="n">
        <v>8</v>
      </c>
      <c r="X194" t="n">
        <v>19.32233712511995</v>
      </c>
    </row>
    <row r="195">
      <c r="A195" t="n">
        <v>732.9135781274845</v>
      </c>
      <c r="B195" t="n">
        <v>11.90035787603203</v>
      </c>
      <c r="C195" t="n">
        <v>-9.631696589300354e-05</v>
      </c>
      <c r="D195" t="n">
        <v>0.5031239986419678</v>
      </c>
      <c r="E195" t="n">
        <v>28.94763481616974</v>
      </c>
      <c r="F195" t="n">
        <v>1</v>
      </c>
      <c r="G195" t="n">
        <v>12</v>
      </c>
      <c r="H195" t="n">
        <v>0.9062980063377687</v>
      </c>
      <c r="I195" t="n">
        <v>152</v>
      </c>
      <c r="J195" t="n">
        <v>730.9515922091614</v>
      </c>
      <c r="K195" t="n">
        <v>8</v>
      </c>
      <c r="L195" t="n">
        <v>19.81862527669509</v>
      </c>
      <c r="M195" t="n">
        <v>872</v>
      </c>
      <c r="N195" t="n">
        <v>736.5192090458804</v>
      </c>
      <c r="O195" t="n">
        <v>0</v>
      </c>
      <c r="P195" t="n">
        <v>20.48467116706835</v>
      </c>
      <c r="Q195" t="n">
        <v>352</v>
      </c>
      <c r="R195" t="n">
        <v>710.0088138076013</v>
      </c>
      <c r="S195" t="n">
        <v>4</v>
      </c>
      <c r="T195" t="n">
        <v>21.22719882918638</v>
      </c>
      <c r="U195" t="n">
        <v>104</v>
      </c>
      <c r="V195" t="n">
        <v>679.9095685738685</v>
      </c>
      <c r="W195" t="n">
        <v>8</v>
      </c>
      <c r="X195" t="n">
        <v>19.33036650367998</v>
      </c>
    </row>
    <row r="196">
      <c r="A196" t="n">
        <v>735.8083415646488</v>
      </c>
      <c r="B196" t="n">
        <v>11.89985056965175</v>
      </c>
      <c r="C196" t="n">
        <v>-5.767408235703153e-05</v>
      </c>
      <c r="D196" t="n">
        <v>0.5200749635696411</v>
      </c>
      <c r="E196" t="n">
        <v>28.9996423125267</v>
      </c>
      <c r="F196" t="n">
        <v>1</v>
      </c>
      <c r="G196" t="n">
        <v>12</v>
      </c>
      <c r="H196" t="n">
        <v>0.9098772719475092</v>
      </c>
      <c r="I196" t="n">
        <v>872</v>
      </c>
      <c r="J196" t="n">
        <v>738.5676761625873</v>
      </c>
      <c r="K196" t="n">
        <v>0</v>
      </c>
      <c r="L196" t="n">
        <v>20.48462972412006</v>
      </c>
      <c r="M196" t="n">
        <v>152</v>
      </c>
      <c r="N196" t="n">
        <v>732.9334547368309</v>
      </c>
      <c r="O196" t="n">
        <v>8</v>
      </c>
      <c r="P196" t="n">
        <v>19.82364451487318</v>
      </c>
      <c r="Q196" t="n">
        <v>352</v>
      </c>
      <c r="R196" t="n">
        <v>712.13153369052</v>
      </c>
      <c r="S196" t="n">
        <v>4</v>
      </c>
      <c r="T196" t="n">
        <v>21.22030872981984</v>
      </c>
      <c r="U196" t="n">
        <v>104</v>
      </c>
      <c r="V196" t="n">
        <v>681.8426052242364</v>
      </c>
      <c r="W196" t="n">
        <v>8</v>
      </c>
      <c r="X196" t="n">
        <v>19.33830997498755</v>
      </c>
    </row>
    <row r="197">
      <c r="A197" t="n">
        <v>738.7074219557328</v>
      </c>
      <c r="B197" t="n">
        <v>11.97144266821848</v>
      </c>
      <c r="C197" t="n">
        <v>0.04970836779951975</v>
      </c>
      <c r="D197" t="n">
        <v>1.589611768722534</v>
      </c>
      <c r="E197" t="n">
        <v>29.15860348939896</v>
      </c>
      <c r="F197" t="n">
        <v>1</v>
      </c>
      <c r="G197" t="n">
        <v>12</v>
      </c>
      <c r="H197" t="n">
        <v>0.9311126306810122</v>
      </c>
      <c r="I197" t="n">
        <v>872</v>
      </c>
      <c r="J197" t="n">
        <v>740.6161391349993</v>
      </c>
      <c r="K197" t="n">
        <v>0</v>
      </c>
      <c r="L197" t="n">
        <v>20.48461416827442</v>
      </c>
      <c r="M197" t="n">
        <v>152</v>
      </c>
      <c r="N197" t="n">
        <v>734.9158191883182</v>
      </c>
      <c r="O197" t="n">
        <v>8</v>
      </c>
      <c r="P197" t="n">
        <v>19.82861501106151</v>
      </c>
      <c r="Q197" t="n">
        <v>352</v>
      </c>
      <c r="R197" t="n">
        <v>714.253564563502</v>
      </c>
      <c r="S197" t="n">
        <v>4</v>
      </c>
      <c r="T197" t="n">
        <v>21.21340396018148</v>
      </c>
      <c r="U197" t="n">
        <v>104</v>
      </c>
      <c r="V197" t="n">
        <v>683.7764362217351</v>
      </c>
      <c r="W197" t="n">
        <v>8</v>
      </c>
      <c r="X197" t="n">
        <v>19.34616928830776</v>
      </c>
    </row>
    <row r="198">
      <c r="A198" t="n">
        <v>741.6228547733356</v>
      </c>
      <c r="B198" t="n">
        <v>12.02137322563985</v>
      </c>
      <c r="C198" t="n">
        <v>-0.02307877091430173</v>
      </c>
      <c r="D198" t="n">
        <v>2.282337546348572</v>
      </c>
      <c r="E198" t="n">
        <v>29.38683724403381</v>
      </c>
      <c r="F198" t="n">
        <v>1</v>
      </c>
      <c r="G198" t="n">
        <v>12</v>
      </c>
      <c r="H198" t="n">
        <v>0.9500330588438923</v>
      </c>
      <c r="I198" t="n">
        <v>872</v>
      </c>
      <c r="J198" t="n">
        <v>742.6646005518268</v>
      </c>
      <c r="K198" t="n">
        <v>0</v>
      </c>
      <c r="L198" t="n">
        <v>20.48462422470176</v>
      </c>
      <c r="M198" t="n">
        <v>152</v>
      </c>
      <c r="N198" t="n">
        <v>736.8986806894244</v>
      </c>
      <c r="O198" t="n">
        <v>8</v>
      </c>
      <c r="P198" t="n">
        <v>19.83353750669491</v>
      </c>
      <c r="Q198" t="n">
        <v>352</v>
      </c>
      <c r="R198" t="n">
        <v>716.3749049595201</v>
      </c>
      <c r="S198" t="n">
        <v>4</v>
      </c>
      <c r="T198" t="n">
        <v>21.20648471783429</v>
      </c>
      <c r="U198" t="n">
        <v>104</v>
      </c>
      <c r="V198" t="n">
        <v>685.7110531505659</v>
      </c>
      <c r="W198" t="n">
        <v>8</v>
      </c>
      <c r="X198" t="n">
        <v>19.35394613765527</v>
      </c>
    </row>
    <row r="199">
      <c r="A199" t="n">
        <v>744.56128596049</v>
      </c>
      <c r="B199" t="n">
        <v>12.05989841781008</v>
      </c>
      <c r="C199" t="n">
        <v>-0.004190184369617045</v>
      </c>
      <c r="D199" t="n">
        <v>1.375653743743896</v>
      </c>
      <c r="E199" t="n">
        <v>29.5244026184082</v>
      </c>
      <c r="F199" t="n">
        <v>1</v>
      </c>
      <c r="G199" t="n">
        <v>12</v>
      </c>
      <c r="H199" t="n">
        <v>0.9511017645161387</v>
      </c>
      <c r="I199" t="n">
        <v>872</v>
      </c>
      <c r="J199" t="n">
        <v>744.7130629742969</v>
      </c>
      <c r="K199" t="n">
        <v>0</v>
      </c>
      <c r="L199" t="n">
        <v>20.48465961823471</v>
      </c>
      <c r="M199" t="n">
        <v>152</v>
      </c>
      <c r="N199" t="n">
        <v>738.8820344400939</v>
      </c>
      <c r="O199" t="n">
        <v>8</v>
      </c>
      <c r="P199" t="n">
        <v>19.83841272725886</v>
      </c>
      <c r="Q199" t="n">
        <v>352</v>
      </c>
      <c r="R199" t="n">
        <v>718.4955534313035</v>
      </c>
      <c r="S199" t="n">
        <v>4</v>
      </c>
      <c r="T199" t="n">
        <v>21.1995512016668</v>
      </c>
      <c r="U199" t="n">
        <v>104</v>
      </c>
      <c r="V199" t="n">
        <v>687.6464477643315</v>
      </c>
      <c r="W199" t="n">
        <v>8</v>
      </c>
      <c r="X199" t="n">
        <v>19.36164216389052</v>
      </c>
    </row>
    <row r="200">
      <c r="A200" t="n">
        <v>747.5136396530118</v>
      </c>
      <c r="B200" t="n">
        <v>12.08250757505988</v>
      </c>
      <c r="C200" t="n">
        <v>-0.01016885201997964</v>
      </c>
      <c r="D200" t="n">
        <v>0.9275120496749878</v>
      </c>
      <c r="E200" t="n">
        <v>29.6171538233757</v>
      </c>
      <c r="F200" t="n">
        <v>1</v>
      </c>
      <c r="G200" t="n">
        <v>12</v>
      </c>
      <c r="H200" t="n">
        <v>0.9549066858480467</v>
      </c>
      <c r="I200" t="n">
        <v>872</v>
      </c>
      <c r="J200" t="n">
        <v>746.7615289361204</v>
      </c>
      <c r="K200" t="n">
        <v>0</v>
      </c>
      <c r="L200" t="n">
        <v>20.48472007346991</v>
      </c>
      <c r="M200" t="n">
        <v>152</v>
      </c>
      <c r="N200" t="n">
        <v>740.8658757128197</v>
      </c>
      <c r="O200" t="n">
        <v>8</v>
      </c>
      <c r="P200" t="n">
        <v>19.84324138272612</v>
      </c>
      <c r="Q200" t="n">
        <v>352</v>
      </c>
      <c r="R200" t="n">
        <v>720.6155085514702</v>
      </c>
      <c r="S200" t="n">
        <v>4</v>
      </c>
      <c r="T200" t="n">
        <v>21.19260361189076</v>
      </c>
      <c r="U200" t="n">
        <v>104</v>
      </c>
      <c r="V200" t="n">
        <v>689.5826119807206</v>
      </c>
      <c r="W200" t="n">
        <v>8</v>
      </c>
      <c r="X200" t="n">
        <v>19.36925895673377</v>
      </c>
    </row>
    <row r="201">
      <c r="A201" t="n">
        <v>750.4753360334558</v>
      </c>
      <c r="B201" t="n">
        <v>12.09311681817208</v>
      </c>
      <c r="C201" t="n">
        <v>-0.006311073846891113</v>
      </c>
      <c r="D201" t="n">
        <v>0.4618096351623535</v>
      </c>
      <c r="E201" t="n">
        <v>29.66333478689194</v>
      </c>
      <c r="F201" t="n">
        <v>1</v>
      </c>
      <c r="G201" t="n">
        <v>12</v>
      </c>
      <c r="H201" t="n">
        <v>0.9559472617899698</v>
      </c>
      <c r="I201" t="n">
        <v>872</v>
      </c>
      <c r="J201" t="n">
        <v>748.8100009434673</v>
      </c>
      <c r="K201" t="n">
        <v>0</v>
      </c>
      <c r="L201" t="n">
        <v>20.48480531486712</v>
      </c>
      <c r="M201" t="n">
        <v>152</v>
      </c>
      <c r="N201" t="n">
        <v>742.8501998510924</v>
      </c>
      <c r="O201" t="n">
        <v>8</v>
      </c>
      <c r="P201" t="n">
        <v>19.84802416797949</v>
      </c>
      <c r="Q201" t="n">
        <v>352</v>
      </c>
      <c r="R201" t="n">
        <v>722.7347689126592</v>
      </c>
      <c r="S201" t="n">
        <v>4</v>
      </c>
      <c r="T201" t="n">
        <v>21.18564215003981</v>
      </c>
      <c r="U201" t="n">
        <v>104</v>
      </c>
      <c r="V201" t="n">
        <v>691.519537876394</v>
      </c>
      <c r="W201" t="n">
        <v>8</v>
      </c>
      <c r="X201" t="n">
        <v>19.3767980566999</v>
      </c>
    </row>
    <row r="202">
      <c r="A202" t="n">
        <v>753.4416682304953</v>
      </c>
      <c r="B202" t="n">
        <v>12.09587428065394</v>
      </c>
      <c r="C202" t="n">
        <v>-0.004139513568689093</v>
      </c>
      <c r="D202" t="n">
        <v>0.2822744846343994</v>
      </c>
      <c r="E202" t="n">
        <v>29.69156223535538</v>
      </c>
      <c r="F202" t="n">
        <v>1</v>
      </c>
      <c r="G202" t="n">
        <v>12</v>
      </c>
      <c r="H202" t="n">
        <v>0.9585163597419764</v>
      </c>
      <c r="I202" t="n">
        <v>872</v>
      </c>
      <c r="J202" t="n">
        <v>750.858481474954</v>
      </c>
      <c r="K202" t="n">
        <v>0</v>
      </c>
      <c r="L202" t="n">
        <v>20.48491506684573</v>
      </c>
      <c r="M202" t="n">
        <v>152</v>
      </c>
      <c r="N202" t="n">
        <v>744.8350022678903</v>
      </c>
      <c r="O202" t="n">
        <v>8</v>
      </c>
      <c r="P202" t="n">
        <v>19.85276176322107</v>
      </c>
      <c r="Q202" t="n">
        <v>352</v>
      </c>
      <c r="R202" t="n">
        <v>724.8533331276632</v>
      </c>
      <c r="S202" t="n">
        <v>4</v>
      </c>
      <c r="T202" t="n">
        <v>21.17866701896889</v>
      </c>
      <c r="U202" t="n">
        <v>104</v>
      </c>
      <c r="V202" t="n">
        <v>693.457217682064</v>
      </c>
      <c r="W202" t="n">
        <v>8</v>
      </c>
      <c r="X202" t="n">
        <v>19.38426095695707</v>
      </c>
    </row>
    <row r="203">
      <c r="A203" t="n">
        <v>756.4108242016838</v>
      </c>
      <c r="B203" t="n">
        <v>12.09465014174402</v>
      </c>
      <c r="C203" t="n">
        <v>-0.001911583740945258</v>
      </c>
      <c r="D203" t="n">
        <v>0.2227538824081421</v>
      </c>
      <c r="E203" t="n">
        <v>29.71383762359619</v>
      </c>
      <c r="F203" t="n">
        <v>1</v>
      </c>
      <c r="G203" t="n">
        <v>12</v>
      </c>
      <c r="H203" t="n">
        <v>0.9608005228940253</v>
      </c>
      <c r="I203" t="n">
        <v>872</v>
      </c>
      <c r="J203" t="n">
        <v>752.9069729816387</v>
      </c>
      <c r="K203" t="n">
        <v>0</v>
      </c>
      <c r="L203" t="n">
        <v>20.48504905387862</v>
      </c>
      <c r="M203" t="n">
        <v>152</v>
      </c>
      <c r="N203" t="n">
        <v>746.8202784442125</v>
      </c>
      <c r="O203" t="n">
        <v>8</v>
      </c>
      <c r="P203" t="n">
        <v>19.8574548343687</v>
      </c>
      <c r="Q203" t="n">
        <v>352</v>
      </c>
      <c r="R203" t="n">
        <v>726.9711998295601</v>
      </c>
      <c r="S203" t="n">
        <v>4</v>
      </c>
      <c r="T203" t="n">
        <v>21.1716784228546</v>
      </c>
      <c r="U203" t="n">
        <v>744</v>
      </c>
      <c r="V203" t="n">
        <v>816.1670312098721</v>
      </c>
      <c r="W203" t="n">
        <v>0</v>
      </c>
      <c r="X203" t="n">
        <v>20.36779115484599</v>
      </c>
    </row>
    <row r="204">
      <c r="A204" t="n">
        <v>759.3821929963967</v>
      </c>
      <c r="B204" t="n">
        <v>12.08521886291663</v>
      </c>
      <c r="C204" t="n">
        <v>-0.005164745283990926</v>
      </c>
      <c r="D204" t="n">
        <v>3.654963970184326</v>
      </c>
      <c r="E204" t="n">
        <v>30.07933402061462</v>
      </c>
      <c r="F204" t="n">
        <v>1</v>
      </c>
      <c r="G204" t="n">
        <v>12</v>
      </c>
      <c r="H204" t="n">
        <v>0.96922738706557</v>
      </c>
      <c r="I204" t="n">
        <v>872</v>
      </c>
      <c r="J204" t="n">
        <v>754.9554778870265</v>
      </c>
      <c r="K204" t="n">
        <v>0</v>
      </c>
      <c r="L204" t="n">
        <v>20.48520700058348</v>
      </c>
      <c r="M204" t="n">
        <v>152</v>
      </c>
      <c r="N204" t="n">
        <v>748.8060239276493</v>
      </c>
      <c r="O204" t="n">
        <v>8</v>
      </c>
      <c r="P204" t="n">
        <v>19.86210403343966</v>
      </c>
      <c r="Q204" t="n">
        <v>352</v>
      </c>
      <c r="R204" t="n">
        <v>729.0883676718455</v>
      </c>
      <c r="S204" t="n">
        <v>4</v>
      </c>
      <c r="T204" t="n">
        <v>21.16467656719605</v>
      </c>
      <c r="U204" t="n">
        <v>744</v>
      </c>
      <c r="V204" t="n">
        <v>818.2038103253567</v>
      </c>
      <c r="W204" t="n">
        <v>0</v>
      </c>
      <c r="X204" t="n">
        <v>20.37273280244648</v>
      </c>
    </row>
    <row r="205">
      <c r="A205" t="n">
        <v>762.3901263916873</v>
      </c>
      <c r="B205" t="n">
        <v>12.08501703973939</v>
      </c>
      <c r="C205" t="n">
        <v>0.007187626271960873</v>
      </c>
      <c r="D205" t="n">
        <v>3.0384761095047</v>
      </c>
      <c r="E205" t="n">
        <v>30.38318163156509</v>
      </c>
      <c r="F205" t="n">
        <v>1</v>
      </c>
      <c r="G205" t="n">
        <v>12</v>
      </c>
      <c r="H205" t="n">
        <v>0.9805306406094025</v>
      </c>
      <c r="I205" t="n">
        <v>872</v>
      </c>
      <c r="J205" t="n">
        <v>757.0039985870849</v>
      </c>
      <c r="K205" t="n">
        <v>0</v>
      </c>
      <c r="L205" t="n">
        <v>20.48538863181145</v>
      </c>
      <c r="M205" t="n">
        <v>152</v>
      </c>
      <c r="N205" t="n">
        <v>750.7922343309933</v>
      </c>
      <c r="O205" t="n">
        <v>8</v>
      </c>
      <c r="P205" t="n">
        <v>19.86670999892248</v>
      </c>
      <c r="Q205" t="n">
        <v>352</v>
      </c>
      <c r="R205" t="n">
        <v>731.2048353285651</v>
      </c>
      <c r="S205" t="n">
        <v>4</v>
      </c>
      <c r="T205" t="n">
        <v>21.15766165881654</v>
      </c>
      <c r="U205" t="n">
        <v>744</v>
      </c>
      <c r="V205" t="n">
        <v>820.2410836056014</v>
      </c>
      <c r="W205" t="n">
        <v>0</v>
      </c>
      <c r="X205" t="n">
        <v>20.3776311878007</v>
      </c>
    </row>
    <row r="206">
      <c r="A206" t="n">
        <v>765.4284428754926</v>
      </c>
      <c r="B206" t="n">
        <v>12.08821153566885</v>
      </c>
      <c r="C206" t="n">
        <v>0.0007766651588403672</v>
      </c>
      <c r="D206" t="n">
        <v>2.556024193763733</v>
      </c>
      <c r="E206" t="n">
        <v>30.63878405094147</v>
      </c>
      <c r="F206" t="n">
        <v>1</v>
      </c>
      <c r="G206" t="n">
        <v>12</v>
      </c>
      <c r="H206" t="n">
        <v>0.9804278852032663</v>
      </c>
      <c r="I206" t="n">
        <v>872</v>
      </c>
      <c r="J206" t="n">
        <v>759.0525374502661</v>
      </c>
      <c r="K206" t="n">
        <v>0</v>
      </c>
      <c r="L206" t="n">
        <v>20.48559367273311</v>
      </c>
      <c r="M206" t="n">
        <v>152</v>
      </c>
      <c r="N206" t="n">
        <v>752.7789053308856</v>
      </c>
      <c r="O206" t="n">
        <v>8</v>
      </c>
      <c r="P206" t="n">
        <v>19.87127335613693</v>
      </c>
      <c r="Q206" t="n">
        <v>352</v>
      </c>
      <c r="R206" t="n">
        <v>733.3206014944467</v>
      </c>
      <c r="S206" t="n">
        <v>4</v>
      </c>
      <c r="T206" t="n">
        <v>21.15063390586557</v>
      </c>
      <c r="U206" t="n">
        <v>744</v>
      </c>
      <c r="V206" t="n">
        <v>822.2788467243814</v>
      </c>
      <c r="W206" t="n">
        <v>0</v>
      </c>
      <c r="X206" t="n">
        <v>20.38248694179827</v>
      </c>
    </row>
    <row r="207">
      <c r="A207" t="n">
        <v>768.4923157155183</v>
      </c>
      <c r="B207" t="n">
        <v>12.09405117220827</v>
      </c>
      <c r="C207" t="n">
        <v>0.001541882886182608</v>
      </c>
      <c r="D207" t="n">
        <v>1.899725198745728</v>
      </c>
      <c r="E207" t="n">
        <v>30.82875657081604</v>
      </c>
      <c r="F207" t="n">
        <v>1</v>
      </c>
      <c r="G207" t="n">
        <v>12</v>
      </c>
      <c r="H207" t="n">
        <v>0.9785645695782734</v>
      </c>
      <c r="I207" t="n">
        <v>872</v>
      </c>
      <c r="J207" t="n">
        <v>761.1010968175394</v>
      </c>
      <c r="K207" t="n">
        <v>0</v>
      </c>
      <c r="L207" t="n">
        <v>20.48582184892201</v>
      </c>
      <c r="M207" t="n">
        <v>152</v>
      </c>
      <c r="N207" t="n">
        <v>754.7660326664992</v>
      </c>
      <c r="O207" t="n">
        <v>8</v>
      </c>
      <c r="P207" t="n">
        <v>19.87579471758274</v>
      </c>
      <c r="Q207" t="n">
        <v>352</v>
      </c>
      <c r="R207" t="n">
        <v>735.4356648850332</v>
      </c>
      <c r="S207" t="n">
        <v>4</v>
      </c>
      <c r="T207" t="n">
        <v>21.14359351782142</v>
      </c>
      <c r="U207" t="n">
        <v>744</v>
      </c>
      <c r="V207" t="n">
        <v>824.3170954185613</v>
      </c>
      <c r="W207" t="n">
        <v>0</v>
      </c>
      <c r="X207" t="n">
        <v>20.38730068211077</v>
      </c>
    </row>
    <row r="208">
      <c r="A208" t="n">
        <v>771.5751837420157</v>
      </c>
      <c r="B208" t="n">
        <v>12.1009103431579</v>
      </c>
      <c r="C208" t="n">
        <v>0.0002901555619533314</v>
      </c>
      <c r="D208" t="n">
        <v>1.138025522232056</v>
      </c>
      <c r="E208" t="n">
        <v>30.94255912303925</v>
      </c>
      <c r="F208" t="n">
        <v>1</v>
      </c>
      <c r="G208" t="n">
        <v>12</v>
      </c>
      <c r="H208" t="n">
        <v>0.9767711326623651</v>
      </c>
      <c r="I208" t="n">
        <v>872</v>
      </c>
      <c r="J208" t="n">
        <v>763.1496790024316</v>
      </c>
      <c r="K208" t="n">
        <v>0</v>
      </c>
      <c r="L208" t="n">
        <v>20.48607288643541</v>
      </c>
      <c r="M208" t="n">
        <v>152</v>
      </c>
      <c r="N208" t="n">
        <v>756.7536121382575</v>
      </c>
      <c r="O208" t="n">
        <v>8</v>
      </c>
      <c r="P208" t="n">
        <v>19.88027468327751</v>
      </c>
      <c r="Q208" t="n">
        <v>352</v>
      </c>
      <c r="R208" t="n">
        <v>737.5500242368154</v>
      </c>
      <c r="S208" t="n">
        <v>4</v>
      </c>
      <c r="T208" t="n">
        <v>21.13654070549408</v>
      </c>
      <c r="U208" t="n">
        <v>744</v>
      </c>
      <c r="V208" t="n">
        <v>826.3558254867723</v>
      </c>
      <c r="W208" t="n">
        <v>0</v>
      </c>
      <c r="X208" t="n">
        <v>20.39207301355381</v>
      </c>
    </row>
    <row r="209">
      <c r="A209" t="n">
        <v>774.6694317509806</v>
      </c>
      <c r="B209" t="n">
        <v>12.1079039005475</v>
      </c>
      <c r="C209" t="n">
        <v>2.846253415025868e-06</v>
      </c>
      <c r="D209" t="n">
        <v>0.3584116697311401</v>
      </c>
      <c r="E209" t="n">
        <v>30.97840029001236</v>
      </c>
      <c r="F209" t="n">
        <v>1</v>
      </c>
      <c r="G209" t="n">
        <v>12</v>
      </c>
      <c r="H209" t="n">
        <v>0.9753007644804966</v>
      </c>
      <c r="I209" t="n">
        <v>872</v>
      </c>
      <c r="J209" t="n">
        <v>765.1982862910752</v>
      </c>
      <c r="K209" t="n">
        <v>0</v>
      </c>
      <c r="L209" t="n">
        <v>20.48634651189262</v>
      </c>
      <c r="M209" t="n">
        <v>152</v>
      </c>
      <c r="N209" t="n">
        <v>758.7416396065853</v>
      </c>
      <c r="O209" t="n">
        <v>8</v>
      </c>
      <c r="P209" t="n">
        <v>19.88471384108396</v>
      </c>
      <c r="Q209" t="n">
        <v>352</v>
      </c>
      <c r="R209" t="n">
        <v>739.6636783073648</v>
      </c>
      <c r="S209" t="n">
        <v>4</v>
      </c>
      <c r="T209" t="n">
        <v>21.12947568102851</v>
      </c>
      <c r="U209" t="n">
        <v>744</v>
      </c>
      <c r="V209" t="n">
        <v>828.3950327881278</v>
      </c>
      <c r="W209" t="n">
        <v>0</v>
      </c>
      <c r="X209" t="n">
        <v>20.39680452843725</v>
      </c>
    </row>
    <row r="210">
      <c r="A210" t="n">
        <v>777.7672673646721</v>
      </c>
      <c r="B210" t="n">
        <v>12.11313418035393</v>
      </c>
      <c r="C210" t="n">
        <v>-0.001144299983163607</v>
      </c>
      <c r="D210" t="n">
        <v>-0.4558220505714417</v>
      </c>
      <c r="E210" t="n">
        <v>30.93281808495522</v>
      </c>
      <c r="F210" t="n">
        <v>1</v>
      </c>
      <c r="G210" t="n">
        <v>12</v>
      </c>
      <c r="H210" t="n">
        <v>0.9741162290480044</v>
      </c>
      <c r="I210" t="n">
        <v>872</v>
      </c>
      <c r="J210" t="n">
        <v>767.2469209422644</v>
      </c>
      <c r="K210" t="n">
        <v>0</v>
      </c>
      <c r="L210" t="n">
        <v>20.48664245255069</v>
      </c>
      <c r="M210" t="n">
        <v>152</v>
      </c>
      <c r="N210" t="n">
        <v>760.7301109906937</v>
      </c>
      <c r="O210" t="n">
        <v>8</v>
      </c>
      <c r="P210" t="n">
        <v>19.88911276702715</v>
      </c>
      <c r="Q210" t="n">
        <v>352</v>
      </c>
      <c r="R210" t="n">
        <v>741.7766258754676</v>
      </c>
      <c r="S210" t="n">
        <v>4</v>
      </c>
      <c r="T210" t="n">
        <v>21.12239865790808</v>
      </c>
      <c r="U210" t="n">
        <v>744</v>
      </c>
      <c r="V210" t="n">
        <v>830.4347132409715</v>
      </c>
      <c r="W210" t="n">
        <v>0</v>
      </c>
      <c r="X210" t="n">
        <v>20.40149580690389</v>
      </c>
    </row>
    <row r="211">
      <c r="A211" t="n">
        <v>780.860547528374</v>
      </c>
      <c r="B211" t="n">
        <v>12.11632410475694</v>
      </c>
      <c r="C211" t="n">
        <v>-0.001040598987029434</v>
      </c>
      <c r="D211" t="n">
        <v>-0.9970778226852417</v>
      </c>
      <c r="E211" t="n">
        <v>30.83311030268669</v>
      </c>
      <c r="F211" t="n">
        <v>1</v>
      </c>
      <c r="G211" t="n">
        <v>12</v>
      </c>
      <c r="H211" t="n">
        <v>0.9745701559601576</v>
      </c>
      <c r="I211" t="n">
        <v>872</v>
      </c>
      <c r="J211" t="n">
        <v>769.2955851875195</v>
      </c>
      <c r="K211" t="n">
        <v>0</v>
      </c>
      <c r="L211" t="n">
        <v>20.48696043637757</v>
      </c>
      <c r="M211" t="n">
        <v>152</v>
      </c>
      <c r="N211" t="n">
        <v>762.7190222673964</v>
      </c>
      <c r="O211" t="n">
        <v>8</v>
      </c>
      <c r="P211" t="n">
        <v>19.89347202560175</v>
      </c>
      <c r="Q211" t="n">
        <v>352</v>
      </c>
      <c r="R211" t="n">
        <v>743.8888657412584</v>
      </c>
      <c r="S211" t="n">
        <v>4</v>
      </c>
      <c r="T211" t="n">
        <v>21.1153098509582</v>
      </c>
      <c r="U211" t="n">
        <v>744</v>
      </c>
      <c r="V211" t="n">
        <v>832.4748628216619</v>
      </c>
      <c r="W211" t="n">
        <v>0</v>
      </c>
      <c r="X211" t="n">
        <v>20.40614741725701</v>
      </c>
    </row>
    <row r="212">
      <c r="A212" t="n">
        <v>783.9438582116727</v>
      </c>
      <c r="B212" t="n">
        <v>12.11778685316315</v>
      </c>
      <c r="C212" t="n">
        <v>-0.0008667216155770902</v>
      </c>
      <c r="D212" t="n">
        <v>-1.177975237369537</v>
      </c>
      <c r="E212" t="n">
        <v>30.71531277894974</v>
      </c>
      <c r="F212" t="n">
        <v>1</v>
      </c>
      <c r="G212" t="n">
        <v>12</v>
      </c>
      <c r="H212" t="n">
        <v>0.9757190397086328</v>
      </c>
      <c r="I212" t="n">
        <v>872</v>
      </c>
      <c r="J212" t="n">
        <v>771.3442812311572</v>
      </c>
      <c r="K212" t="n">
        <v>0</v>
      </c>
      <c r="L212" t="n">
        <v>20.48730019212281</v>
      </c>
      <c r="M212" t="n">
        <v>152</v>
      </c>
      <c r="N212" t="n">
        <v>764.7083694699567</v>
      </c>
      <c r="O212" t="n">
        <v>8</v>
      </c>
      <c r="P212" t="n">
        <v>19.89779217006991</v>
      </c>
      <c r="Q212" t="n">
        <v>352</v>
      </c>
      <c r="R212" t="n">
        <v>746.0003967263542</v>
      </c>
      <c r="S212" t="n">
        <v>4</v>
      </c>
      <c r="T212" t="n">
        <v>21.10820947635012</v>
      </c>
      <c r="U212" t="n">
        <v>744</v>
      </c>
      <c r="V212" t="n">
        <v>834.5154775633875</v>
      </c>
      <c r="W212" t="n">
        <v>0</v>
      </c>
      <c r="X212" t="n">
        <v>20.41075991627735</v>
      </c>
    </row>
    <row r="213">
      <c r="A213" t="n">
        <v>787.0153894528338</v>
      </c>
      <c r="B213" t="n">
        <v>12.11826188840654</v>
      </c>
      <c r="C213" t="n">
        <v>-0.0004372744062342004</v>
      </c>
      <c r="D213" t="n">
        <v>-1.247516274452209</v>
      </c>
      <c r="E213" t="n">
        <v>30.59056115150452</v>
      </c>
      <c r="F213" t="n">
        <v>0</v>
      </c>
      <c r="G213" t="n">
        <v>8</v>
      </c>
      <c r="H213" t="n">
        <v>0.7997218358516693</v>
      </c>
      <c r="I213" t="n">
        <v>872</v>
      </c>
      <c r="J213" t="n">
        <v>773.3930112503695</v>
      </c>
      <c r="K213" t="n">
        <v>0</v>
      </c>
      <c r="L213" t="n">
        <v>20.48766144938574</v>
      </c>
      <c r="M213" t="n">
        <v>152</v>
      </c>
      <c r="N213" t="n">
        <v>766.6981486869637</v>
      </c>
      <c r="O213" t="n">
        <v>8</v>
      </c>
      <c r="P213" t="n">
        <v>19.90207374274994</v>
      </c>
      <c r="Q213" t="n">
        <v>352</v>
      </c>
      <c r="R213" t="n">
        <v>748.1112176739892</v>
      </c>
      <c r="S213" t="n">
        <v>4</v>
      </c>
      <c r="T213" t="n">
        <v>21.10109775160465</v>
      </c>
      <c r="U213" t="n">
        <v>144</v>
      </c>
      <c r="V213" t="n">
        <v>836.4892107879539</v>
      </c>
      <c r="W213" t="n">
        <v>4</v>
      </c>
      <c r="X213" t="n">
        <v>18.99551194223904</v>
      </c>
    </row>
    <row r="214">
      <c r="A214" t="n">
        <v>790.0702469488431</v>
      </c>
      <c r="B214" t="n">
        <v>11.95804330423131</v>
      </c>
      <c r="C214" t="n">
        <v>-0.1047197551196598</v>
      </c>
      <c r="D214" t="n">
        <v>-4.928499758243561</v>
      </c>
      <c r="E214" t="n">
        <v>30.09771117568016</v>
      </c>
      <c r="F214" t="n">
        <v>0</v>
      </c>
      <c r="G214" t="n">
        <v>8</v>
      </c>
      <c r="H214" t="n">
        <v>0.9452760660648346</v>
      </c>
      <c r="I214" t="n">
        <v>872</v>
      </c>
      <c r="J214" t="n">
        <v>775.441777395308</v>
      </c>
      <c r="K214" t="n">
        <v>0</v>
      </c>
      <c r="L214" t="n">
        <v>20.48804393868128</v>
      </c>
      <c r="M214" t="n">
        <v>152</v>
      </c>
      <c r="N214" t="n">
        <v>768.6883560612387</v>
      </c>
      <c r="O214" t="n">
        <v>8</v>
      </c>
      <c r="P214" t="n">
        <v>19.90631727529615</v>
      </c>
      <c r="Q214" t="n">
        <v>352</v>
      </c>
      <c r="R214" t="n">
        <v>750.2213274491497</v>
      </c>
      <c r="S214" t="n">
        <v>4</v>
      </c>
      <c r="T214" t="n">
        <v>21.09397489559599</v>
      </c>
      <c r="U214" t="n">
        <v>144</v>
      </c>
      <c r="V214" t="n">
        <v>838.3887619821778</v>
      </c>
      <c r="W214" t="n">
        <v>4</v>
      </c>
      <c r="X214" t="n">
        <v>18.99492696953484</v>
      </c>
    </row>
    <row r="215">
      <c r="A215" t="n">
        <v>793.0595764187022</v>
      </c>
      <c r="B215" t="n">
        <v>11.60785549636528</v>
      </c>
      <c r="C215" t="n">
        <v>-0.1047196614929027</v>
      </c>
      <c r="D215" t="n">
        <v>-4.992086887359619</v>
      </c>
      <c r="E215" t="n">
        <v>29.5985024869442</v>
      </c>
      <c r="F215" t="n">
        <v>0</v>
      </c>
      <c r="G215" t="n">
        <v>8</v>
      </c>
      <c r="H215" t="n">
        <v>0.9316408255696296</v>
      </c>
      <c r="I215" t="n">
        <v>872</v>
      </c>
      <c r="J215" t="n">
        <v>777.4905817891762</v>
      </c>
      <c r="K215" t="n">
        <v>0</v>
      </c>
      <c r="L215" t="n">
        <v>20.48844739150323</v>
      </c>
      <c r="M215" t="n">
        <v>152</v>
      </c>
      <c r="N215" t="n">
        <v>770.6789877887683</v>
      </c>
      <c r="O215" t="n">
        <v>8</v>
      </c>
      <c r="P215" t="n">
        <v>19.9105232889701</v>
      </c>
      <c r="Q215" t="n">
        <v>352</v>
      </c>
      <c r="R215" t="n">
        <v>752.3307249387093</v>
      </c>
      <c r="S215" t="n">
        <v>4</v>
      </c>
      <c r="T215" t="n">
        <v>21.08684112855533</v>
      </c>
      <c r="U215" t="n">
        <v>144</v>
      </c>
      <c r="V215" t="n">
        <v>840.2882546791313</v>
      </c>
      <c r="W215" t="n">
        <v>4</v>
      </c>
      <c r="X215" t="n">
        <v>18.99440256667445</v>
      </c>
    </row>
    <row r="216">
      <c r="A216" t="n">
        <v>795.9718980037396</v>
      </c>
      <c r="B216" t="n">
        <v>11.07955967012618</v>
      </c>
      <c r="C216" t="n">
        <v>-0.1040328280865821</v>
      </c>
      <c r="D216" t="n">
        <v>1.7323899269104</v>
      </c>
      <c r="E216" t="n">
        <v>29.77174147963524</v>
      </c>
      <c r="F216" t="n">
        <v>0</v>
      </c>
      <c r="G216" t="n">
        <v>8</v>
      </c>
      <c r="H216" t="n">
        <v>0.9171239963173866</v>
      </c>
      <c r="I216" t="n">
        <v>872</v>
      </c>
      <c r="J216" t="n">
        <v>779.5394265283265</v>
      </c>
      <c r="K216" t="n">
        <v>0</v>
      </c>
      <c r="L216" t="n">
        <v>20.48887154038527</v>
      </c>
      <c r="M216" t="n">
        <v>152</v>
      </c>
      <c r="N216" t="n">
        <v>772.6700401176653</v>
      </c>
      <c r="O216" t="n">
        <v>8</v>
      </c>
      <c r="P216" t="n">
        <v>19.91469229490364</v>
      </c>
      <c r="Q216" t="n">
        <v>352</v>
      </c>
      <c r="R216" t="n">
        <v>754.4394090515648</v>
      </c>
      <c r="S216" t="n">
        <v>4</v>
      </c>
      <c r="T216" t="n">
        <v>21.07969667207446</v>
      </c>
      <c r="U216" t="n">
        <v>144</v>
      </c>
      <c r="V216" t="n">
        <v>842.1876949357987</v>
      </c>
      <c r="W216" t="n">
        <v>4</v>
      </c>
      <c r="X216" t="n">
        <v>18.99393751520849</v>
      </c>
    </row>
    <row r="217">
      <c r="A217" t="n">
        <v>798.8764843450374</v>
      </c>
      <c r="B217" t="n">
        <v>10.42615007940305</v>
      </c>
      <c r="C217" t="n">
        <v>-0.06445216646820023</v>
      </c>
      <c r="D217" t="n">
        <v>4.996830224990845</v>
      </c>
      <c r="E217" t="n">
        <v>30.27142450213432</v>
      </c>
      <c r="F217" t="n">
        <v>0</v>
      </c>
      <c r="G217" t="n">
        <v>8</v>
      </c>
      <c r="H217" t="n">
        <v>0.9469422388076782</v>
      </c>
      <c r="I217" t="n">
        <v>872</v>
      </c>
      <c r="J217" t="n">
        <v>781.5883136823651</v>
      </c>
      <c r="K217" t="n">
        <v>0</v>
      </c>
      <c r="L217" t="n">
        <v>20.48931611895961</v>
      </c>
      <c r="M217" t="n">
        <v>152</v>
      </c>
      <c r="N217" t="n">
        <v>774.6615093471556</v>
      </c>
      <c r="O217" t="n">
        <v>8</v>
      </c>
      <c r="P217" t="n">
        <v>19.91882479435391</v>
      </c>
      <c r="Q217" t="n">
        <v>352</v>
      </c>
      <c r="R217" t="n">
        <v>756.5473787187723</v>
      </c>
      <c r="S217" t="n">
        <v>4</v>
      </c>
      <c r="T217" t="n">
        <v>21.07254174910909</v>
      </c>
      <c r="U217" t="n">
        <v>144</v>
      </c>
      <c r="V217" t="n">
        <v>844.0870886873196</v>
      </c>
      <c r="W217" t="n">
        <v>4</v>
      </c>
      <c r="X217" t="n">
        <v>18.99353060746953</v>
      </c>
    </row>
    <row r="218">
      <c r="A218" t="n">
        <v>801.8385632833639</v>
      </c>
      <c r="B218" t="n">
        <v>9.801906715796672</v>
      </c>
      <c r="C218" t="n">
        <v>0.03942354343644557</v>
      </c>
      <c r="D218" t="n">
        <v>4.999938607215881</v>
      </c>
      <c r="E218" t="n">
        <v>30.77141836285591</v>
      </c>
      <c r="F218" t="n">
        <v>0</v>
      </c>
      <c r="G218" t="n">
        <v>8</v>
      </c>
      <c r="H218" t="n">
        <v>0.9599875664710998</v>
      </c>
      <c r="I218" t="n">
        <v>872</v>
      </c>
      <c r="J218" t="n">
        <v>783.637245294261</v>
      </c>
      <c r="K218" t="n">
        <v>0</v>
      </c>
      <c r="L218" t="n">
        <v>20.48978086201332</v>
      </c>
      <c r="M218" t="n">
        <v>152</v>
      </c>
      <c r="N218" t="n">
        <v>776.653391826591</v>
      </c>
      <c r="O218" t="n">
        <v>8</v>
      </c>
      <c r="P218" t="n">
        <v>19.85793103123947</v>
      </c>
      <c r="Q218" t="n">
        <v>352</v>
      </c>
      <c r="R218" t="n">
        <v>758.6546328936832</v>
      </c>
      <c r="S218" t="n">
        <v>4</v>
      </c>
      <c r="T218" t="n">
        <v>21.06537658398193</v>
      </c>
      <c r="U218" t="n">
        <v>144</v>
      </c>
      <c r="V218" t="n">
        <v>845.9864417480666</v>
      </c>
      <c r="W218" t="n">
        <v>4</v>
      </c>
      <c r="X218" t="n">
        <v>18.99318064678313</v>
      </c>
    </row>
    <row r="219">
      <c r="A219" t="n">
        <v>804.8665942581875</v>
      </c>
      <c r="B219" t="n">
        <v>9.254339097937949</v>
      </c>
      <c r="C219" t="n">
        <v>0.04926932072668495</v>
      </c>
      <c r="D219" t="n">
        <v>-4.999997913837433</v>
      </c>
      <c r="E219" t="n">
        <v>30.27141857147217</v>
      </c>
      <c r="F219" t="n">
        <v>1</v>
      </c>
      <c r="G219" t="n">
        <v>8</v>
      </c>
      <c r="H219" t="n">
        <v>0.7600002527236938</v>
      </c>
      <c r="I219" t="n">
        <v>872</v>
      </c>
      <c r="J219" t="n">
        <v>785.6862233804624</v>
      </c>
      <c r="K219" t="n">
        <v>0</v>
      </c>
      <c r="L219" t="n">
        <v>20.4902655055424</v>
      </c>
      <c r="M219" t="n">
        <v>152</v>
      </c>
      <c r="N219" t="n">
        <v>778.6391849297149</v>
      </c>
      <c r="O219" t="n">
        <v>8</v>
      </c>
      <c r="P219" t="n">
        <v>19.83356420341037</v>
      </c>
      <c r="Q219" t="n">
        <v>144</v>
      </c>
      <c r="R219" t="n">
        <v>847.8857598127449</v>
      </c>
      <c r="S219" t="n">
        <v>4</v>
      </c>
      <c r="T219" t="n">
        <v>18.99288644766684</v>
      </c>
      <c r="U219" t="n">
        <v>744</v>
      </c>
      <c r="V219" t="n">
        <v>848.8124834681748</v>
      </c>
      <c r="W219" t="n">
        <v>0</v>
      </c>
      <c r="X219" t="n">
        <v>20.44199677914976</v>
      </c>
    </row>
    <row r="220">
      <c r="A220" t="n">
        <v>807.8669592426583</v>
      </c>
      <c r="B220" t="n">
        <v>8.852595668303488</v>
      </c>
      <c r="C220" t="n">
        <v>0.0800826854277686</v>
      </c>
      <c r="D220" t="n">
        <v>1.50956392288208</v>
      </c>
      <c r="E220" t="n">
        <v>30.42237496376038</v>
      </c>
      <c r="F220" t="n">
        <v>1</v>
      </c>
      <c r="G220" t="n">
        <v>8</v>
      </c>
      <c r="H220" t="n">
        <v>0.8034426201845172</v>
      </c>
      <c r="I220" t="n">
        <v>872</v>
      </c>
      <c r="J220" t="n">
        <v>787.7352499310166</v>
      </c>
      <c r="K220" t="n">
        <v>0</v>
      </c>
      <c r="L220" t="n">
        <v>20.49076978680368</v>
      </c>
      <c r="M220" t="n">
        <v>152</v>
      </c>
      <c r="N220" t="n">
        <v>780.6225413500559</v>
      </c>
      <c r="O220" t="n">
        <v>8</v>
      </c>
      <c r="P220" t="n">
        <v>19.80795427717889</v>
      </c>
      <c r="Q220" t="n">
        <v>144</v>
      </c>
      <c r="R220" t="n">
        <v>849.7850484575116</v>
      </c>
      <c r="S220" t="n">
        <v>4</v>
      </c>
      <c r="T220" t="n">
        <v>18.99264683601766</v>
      </c>
      <c r="U220" t="n">
        <v>744</v>
      </c>
      <c r="V220" t="n">
        <v>850.8566831460898</v>
      </c>
      <c r="W220" t="n">
        <v>0</v>
      </c>
      <c r="X220" t="n">
        <v>20.44631514568136</v>
      </c>
    </row>
    <row r="221">
      <c r="A221" t="n">
        <v>810.8728016114449</v>
      </c>
      <c r="B221" t="n">
        <v>8.383425509018537</v>
      </c>
      <c r="C221" t="n">
        <v>-0.06029271040025456</v>
      </c>
      <c r="D221" t="n">
        <v>-4.999836981296539</v>
      </c>
      <c r="E221" t="n">
        <v>29.92239126563072</v>
      </c>
      <c r="F221" t="n">
        <v>1</v>
      </c>
      <c r="G221" t="n">
        <v>8</v>
      </c>
      <c r="H221" t="n">
        <v>0.8918446843658216</v>
      </c>
      <c r="I221" t="n">
        <v>872</v>
      </c>
      <c r="J221" t="n">
        <v>789.7843269096969</v>
      </c>
      <c r="K221" t="n">
        <v>0</v>
      </c>
      <c r="L221" t="n">
        <v>20.49129344436448</v>
      </c>
      <c r="M221" t="n">
        <v>152</v>
      </c>
      <c r="N221" t="n">
        <v>782.6033367777738</v>
      </c>
      <c r="O221" t="n">
        <v>8</v>
      </c>
      <c r="P221" t="n">
        <v>19.80111097560655</v>
      </c>
      <c r="Q221" t="n">
        <v>144</v>
      </c>
      <c r="R221" t="n">
        <v>851.6843131411134</v>
      </c>
      <c r="S221" t="n">
        <v>4</v>
      </c>
      <c r="T221" t="n">
        <v>18.9924606492878</v>
      </c>
      <c r="U221" t="n">
        <v>744</v>
      </c>
      <c r="V221" t="n">
        <v>852.9013146606579</v>
      </c>
      <c r="W221" t="n">
        <v>0</v>
      </c>
      <c r="X221" t="n">
        <v>20.45059894087757</v>
      </c>
    </row>
    <row r="222">
      <c r="A222" t="n">
        <v>813.8471013410854</v>
      </c>
      <c r="B222" t="n">
        <v>8.056261775094109</v>
      </c>
      <c r="C222" t="n">
        <v>0.1033616677993954</v>
      </c>
      <c r="D222" t="n">
        <v>-4.999992549419403</v>
      </c>
      <c r="E222" t="n">
        <v>29.42239201068878</v>
      </c>
      <c r="F222" t="n">
        <v>1</v>
      </c>
      <c r="G222" t="n">
        <v>8</v>
      </c>
      <c r="H222" t="n">
        <v>0.9483144634569015</v>
      </c>
      <c r="I222" t="n">
        <v>872</v>
      </c>
      <c r="J222" t="n">
        <v>791.8334562541334</v>
      </c>
      <c r="K222" t="n">
        <v>0</v>
      </c>
      <c r="L222" t="n">
        <v>20.49183621815019</v>
      </c>
      <c r="M222" t="n">
        <v>152</v>
      </c>
      <c r="N222" t="n">
        <v>784.5834478753345</v>
      </c>
      <c r="O222" t="n">
        <v>8</v>
      </c>
      <c r="P222" t="n">
        <v>19.78223060506574</v>
      </c>
      <c r="Q222" t="n">
        <v>144</v>
      </c>
      <c r="R222" t="n">
        <v>853.5835592060422</v>
      </c>
      <c r="S222" t="n">
        <v>4</v>
      </c>
      <c r="T222" t="n">
        <v>18.99232673664939</v>
      </c>
      <c r="U222" t="n">
        <v>744</v>
      </c>
      <c r="V222" t="n">
        <v>854.9463745547457</v>
      </c>
      <c r="W222" t="n">
        <v>0</v>
      </c>
      <c r="X222" t="n">
        <v>20.45484862163683</v>
      </c>
    </row>
    <row r="223">
      <c r="A223" t="n">
        <v>816.7852307982004</v>
      </c>
      <c r="B223" t="n">
        <v>7.900804998015576</v>
      </c>
      <c r="C223" t="n">
        <v>0.09284031728081941</v>
      </c>
      <c r="D223" t="n">
        <v>-4.999953210353851</v>
      </c>
      <c r="E223" t="n">
        <v>28.9223966896534</v>
      </c>
      <c r="F223" t="n">
        <v>1</v>
      </c>
      <c r="G223" t="n">
        <v>8</v>
      </c>
      <c r="H223" t="n">
        <v>0.9047286105225907</v>
      </c>
      <c r="I223" t="n">
        <v>872</v>
      </c>
      <c r="J223" t="n">
        <v>793.8826398759484</v>
      </c>
      <c r="K223" t="n">
        <v>0</v>
      </c>
      <c r="L223" t="n">
        <v>20.49239784948971</v>
      </c>
      <c r="M223" t="n">
        <v>152</v>
      </c>
      <c r="N223" t="n">
        <v>786.5616709358411</v>
      </c>
      <c r="O223" t="n">
        <v>8</v>
      </c>
      <c r="P223" t="n">
        <v>19.76332741331104</v>
      </c>
      <c r="Q223" t="n">
        <v>144</v>
      </c>
      <c r="R223" t="n">
        <v>855.4827918797072</v>
      </c>
      <c r="S223" t="n">
        <v>4</v>
      </c>
      <c r="T223" t="n">
        <v>18.99224395914798</v>
      </c>
      <c r="U223" t="n">
        <v>744</v>
      </c>
      <c r="V223" t="n">
        <v>856.9918594169094</v>
      </c>
      <c r="W223" t="n">
        <v>0</v>
      </c>
      <c r="X223" t="n">
        <v>20.45906463621841</v>
      </c>
    </row>
    <row r="224">
      <c r="A224" t="n">
        <v>819.6770914112719</v>
      </c>
      <c r="B224" t="n">
        <v>7.853980887754392</v>
      </c>
      <c r="C224" t="n">
        <v>0.05687604533044023</v>
      </c>
      <c r="D224" t="n">
        <v>-4.98496949672699</v>
      </c>
      <c r="E224" t="n">
        <v>28.4238997399807</v>
      </c>
      <c r="F224" t="n">
        <v>1</v>
      </c>
      <c r="G224" t="n">
        <v>8</v>
      </c>
      <c r="H224" t="n">
        <v>0.8604092244950198</v>
      </c>
      <c r="I224" t="n">
        <v>872</v>
      </c>
      <c r="J224" t="n">
        <v>795.9318796608974</v>
      </c>
      <c r="K224" t="n">
        <v>0</v>
      </c>
      <c r="L224" t="n">
        <v>20.49297808115888</v>
      </c>
      <c r="M224" t="n">
        <v>152</v>
      </c>
      <c r="N224" t="n">
        <v>788.5380036771722</v>
      </c>
      <c r="O224" t="n">
        <v>8</v>
      </c>
      <c r="P224" t="n">
        <v>19.74082314778832</v>
      </c>
      <c r="Q224" t="n">
        <v>144</v>
      </c>
      <c r="R224" t="n">
        <v>857.3820162756219</v>
      </c>
      <c r="S224" t="n">
        <v>4</v>
      </c>
      <c r="T224" t="n">
        <v>18.9922111898453</v>
      </c>
      <c r="U224" t="n">
        <v>744</v>
      </c>
      <c r="V224" t="n">
        <v>859.0377658805312</v>
      </c>
      <c r="W224" t="n">
        <v>0</v>
      </c>
      <c r="X224" t="n">
        <v>20.4632474244578</v>
      </c>
    </row>
    <row r="225">
      <c r="A225" t="n">
        <v>822.5194604361436</v>
      </c>
      <c r="B225" t="n">
        <v>7.843068017606244</v>
      </c>
      <c r="C225" t="n">
        <v>0.01577894233666446</v>
      </c>
      <c r="D225" t="n">
        <v>-3.756963908672333</v>
      </c>
      <c r="E225" t="n">
        <v>28.04820334911346</v>
      </c>
      <c r="F225" t="n">
        <v>1</v>
      </c>
      <c r="G225" t="n">
        <v>8</v>
      </c>
      <c r="H225" t="n">
        <v>0.8270758156069726</v>
      </c>
      <c r="I225" t="n">
        <v>872</v>
      </c>
      <c r="J225" t="n">
        <v>797.9811774690132</v>
      </c>
      <c r="K225" t="n">
        <v>0</v>
      </c>
      <c r="L225" t="n">
        <v>20.49357665742194</v>
      </c>
      <c r="M225" t="n">
        <v>152</v>
      </c>
      <c r="N225" t="n">
        <v>790.512085991951</v>
      </c>
      <c r="O225" t="n">
        <v>8</v>
      </c>
      <c r="P225" t="n">
        <v>19.7125026966926</v>
      </c>
      <c r="Q225" t="n">
        <v>144</v>
      </c>
      <c r="R225" t="n">
        <v>859.2812373946065</v>
      </c>
      <c r="S225" t="n">
        <v>4</v>
      </c>
      <c r="T225" t="n">
        <v>18.99222731395141</v>
      </c>
      <c r="U225" t="n">
        <v>744</v>
      </c>
      <c r="V225" t="n">
        <v>861.084090622977</v>
      </c>
      <c r="W225" t="n">
        <v>0</v>
      </c>
      <c r="X225" t="n">
        <v>20.46739741797552</v>
      </c>
    </row>
    <row r="226">
      <c r="A226" t="n">
        <v>825.3242732352842</v>
      </c>
      <c r="B226" t="n">
        <v>7.849569779651967</v>
      </c>
      <c r="C226" t="n">
        <v>0.01015358461679292</v>
      </c>
      <c r="D226" t="n">
        <v>1.747382879257202</v>
      </c>
      <c r="E226" t="n">
        <v>28.22294163703918</v>
      </c>
      <c r="F226" t="n">
        <v>1</v>
      </c>
      <c r="G226" t="n">
        <v>8</v>
      </c>
      <c r="H226" t="n">
        <v>0.8235024821793253</v>
      </c>
      <c r="I226" t="n">
        <v>872</v>
      </c>
      <c r="J226" t="n">
        <v>800.0305351347554</v>
      </c>
      <c r="K226" t="n">
        <v>0</v>
      </c>
      <c r="L226" t="n">
        <v>20.49419332407091</v>
      </c>
      <c r="M226" t="n">
        <v>152</v>
      </c>
      <c r="N226" t="n">
        <v>792.4833362616203</v>
      </c>
      <c r="O226" t="n">
        <v>8</v>
      </c>
      <c r="P226" t="n">
        <v>19.6813885652446</v>
      </c>
      <c r="Q226" t="n">
        <v>144</v>
      </c>
      <c r="R226" t="n">
        <v>861.1804601260017</v>
      </c>
      <c r="S226" t="n">
        <v>4</v>
      </c>
      <c r="T226" t="n">
        <v>18.99229122894657</v>
      </c>
      <c r="U226" t="n">
        <v>744</v>
      </c>
      <c r="V226" t="n">
        <v>863.1308303647745</v>
      </c>
      <c r="W226" t="n">
        <v>0</v>
      </c>
      <c r="X226" t="n">
        <v>20.47151504037949</v>
      </c>
    </row>
    <row r="227">
      <c r="A227" t="n">
        <v>828.1465416625032</v>
      </c>
      <c r="B227" t="n">
        <v>7.86162262992376</v>
      </c>
      <c r="C227" t="n">
        <v>0.002667064285551884</v>
      </c>
      <c r="D227" t="n">
        <v>1.065911054611206</v>
      </c>
      <c r="E227" t="n">
        <v>28.32953274250031</v>
      </c>
      <c r="F227" t="n">
        <v>1</v>
      </c>
      <c r="G227" t="n">
        <v>8</v>
      </c>
      <c r="H227" t="n">
        <v>0.8526659306611893</v>
      </c>
      <c r="I227" t="n">
        <v>872</v>
      </c>
      <c r="J227" t="n">
        <v>802.0799544671625</v>
      </c>
      <c r="K227" t="n">
        <v>0</v>
      </c>
      <c r="L227" t="n">
        <v>20.49482782846323</v>
      </c>
      <c r="M227" t="n">
        <v>152</v>
      </c>
      <c r="N227" t="n">
        <v>794.4514751181447</v>
      </c>
      <c r="O227" t="n">
        <v>8</v>
      </c>
      <c r="P227" t="n">
        <v>19.66199269915274</v>
      </c>
      <c r="Q227" t="n">
        <v>144</v>
      </c>
      <c r="R227" t="n">
        <v>863.0796892488963</v>
      </c>
      <c r="S227" t="n">
        <v>4</v>
      </c>
      <c r="T227" t="n">
        <v>18.9924018446929</v>
      </c>
      <c r="U227" t="n">
        <v>744</v>
      </c>
      <c r="V227" t="n">
        <v>865.1779818688125</v>
      </c>
      <c r="W227" t="n">
        <v>0</v>
      </c>
      <c r="X227" t="n">
        <v>20.47560070746131</v>
      </c>
    </row>
    <row r="228">
      <c r="A228" t="n">
        <v>830.9794819624652</v>
      </c>
      <c r="B228" t="n">
        <v>7.8701964817226</v>
      </c>
      <c r="C228" t="n">
        <v>-0.002832072082217515</v>
      </c>
      <c r="D228" t="n">
        <v>0.8122545480728149</v>
      </c>
      <c r="E228" t="n">
        <v>28.41075819730759</v>
      </c>
      <c r="F228" t="n">
        <v>1</v>
      </c>
      <c r="G228" t="n">
        <v>8</v>
      </c>
      <c r="H228" t="n">
        <v>0.8617777441298975</v>
      </c>
      <c r="I228" t="n">
        <v>872</v>
      </c>
      <c r="J228" t="n">
        <v>804.1294372500088</v>
      </c>
      <c r="K228" t="n">
        <v>0</v>
      </c>
      <c r="L228" t="n">
        <v>20.49547991955736</v>
      </c>
      <c r="M228" t="n">
        <v>144</v>
      </c>
      <c r="N228" t="n">
        <v>864.9789294333656</v>
      </c>
      <c r="O228" t="n">
        <v>4</v>
      </c>
      <c r="P228" t="n">
        <v>18.99255808353624</v>
      </c>
      <c r="Q228" t="n">
        <v>152</v>
      </c>
      <c r="R228" t="n">
        <v>796.4176743880599</v>
      </c>
      <c r="S228" t="n">
        <v>8</v>
      </c>
      <c r="T228" t="n">
        <v>19.65092590251218</v>
      </c>
      <c r="U228" t="n">
        <v>744</v>
      </c>
      <c r="V228" t="n">
        <v>867.2255419395586</v>
      </c>
      <c r="W228" t="n">
        <v>0</v>
      </c>
      <c r="X228" t="n">
        <v>20.47965482738658</v>
      </c>
    </row>
    <row r="229">
      <c r="A229" t="n">
        <v>833.8201640565363</v>
      </c>
      <c r="B229" t="n">
        <v>7.822898977745192</v>
      </c>
      <c r="C229" t="n">
        <v>-0.03895801247492671</v>
      </c>
      <c r="D229" t="n">
        <v>-4.995363354682922</v>
      </c>
      <c r="E229" t="n">
        <v>27.91122186183929</v>
      </c>
      <c r="F229" t="n">
        <v>1</v>
      </c>
      <c r="G229" t="n">
        <v>8</v>
      </c>
      <c r="H229" t="n">
        <v>0.795134854266766</v>
      </c>
      <c r="I229" t="n">
        <v>872</v>
      </c>
      <c r="J229" t="n">
        <v>806.1789852419645</v>
      </c>
      <c r="K229" t="n">
        <v>0</v>
      </c>
      <c r="L229" t="n">
        <v>20.49614934794669</v>
      </c>
      <c r="M229" t="n">
        <v>144</v>
      </c>
      <c r="N229" t="n">
        <v>866.8781852417192</v>
      </c>
      <c r="O229" t="n">
        <v>4</v>
      </c>
      <c r="P229" t="n">
        <v>18.99275888039843</v>
      </c>
      <c r="Q229" t="n">
        <v>152</v>
      </c>
      <c r="R229" t="n">
        <v>798.3827669783111</v>
      </c>
      <c r="S229" t="n">
        <v>8</v>
      </c>
      <c r="T229" t="n">
        <v>19.64643438709635</v>
      </c>
      <c r="U229" t="n">
        <v>744</v>
      </c>
      <c r="V229" t="n">
        <v>869.2735074222973</v>
      </c>
      <c r="W229" t="n">
        <v>0</v>
      </c>
      <c r="X229" t="n">
        <v>20.48367780087945</v>
      </c>
    </row>
    <row r="230">
      <c r="A230" t="n">
        <v>836.6111219240656</v>
      </c>
      <c r="B230" t="n">
        <v>7.792613009303611</v>
      </c>
      <c r="C230" t="n">
        <v>0.01690801860912798</v>
      </c>
      <c r="D230" t="n">
        <v>-4.978320300579071</v>
      </c>
      <c r="E230" t="n">
        <v>27.41338983178139</v>
      </c>
      <c r="F230" t="n">
        <v>1</v>
      </c>
      <c r="G230" t="n">
        <v>8</v>
      </c>
      <c r="H230" t="n">
        <v>0.7773917178690037</v>
      </c>
      <c r="I230" t="n">
        <v>872</v>
      </c>
      <c r="J230" t="n">
        <v>808.2286001767592</v>
      </c>
      <c r="K230" t="n">
        <v>0</v>
      </c>
      <c r="L230" t="n">
        <v>20.49683586589161</v>
      </c>
      <c r="M230" t="n">
        <v>144</v>
      </c>
      <c r="N230" t="n">
        <v>868.777461129759</v>
      </c>
      <c r="O230" t="n">
        <v>4</v>
      </c>
      <c r="P230" t="n">
        <v>18.99300318286011</v>
      </c>
      <c r="Q230" t="n">
        <v>744</v>
      </c>
      <c r="R230" t="n">
        <v>871.3218752023852</v>
      </c>
      <c r="S230" t="n">
        <v>0</v>
      </c>
      <c r="T230" t="n">
        <v>20.48767002140172</v>
      </c>
      <c r="U230" t="n">
        <v>152</v>
      </c>
      <c r="V230" t="n">
        <v>800.3474104170208</v>
      </c>
      <c r="W230" t="n">
        <v>8</v>
      </c>
      <c r="X230" t="n">
        <v>19.63496273148276</v>
      </c>
    </row>
    <row r="231">
      <c r="A231" t="n">
        <v>839.3512547149786</v>
      </c>
      <c r="B231" t="n">
        <v>7.711300594166074</v>
      </c>
      <c r="C231" t="n">
        <v>-0.03958309591406572</v>
      </c>
      <c r="D231" t="n">
        <v>-0.1114264130592346</v>
      </c>
      <c r="E231" t="n">
        <v>27.40224719047546</v>
      </c>
      <c r="F231" t="n">
        <v>1</v>
      </c>
      <c r="G231" t="n">
        <v>8</v>
      </c>
      <c r="H231" t="n">
        <v>0.7409498466164181</v>
      </c>
      <c r="I231" t="n">
        <v>872</v>
      </c>
      <c r="J231" t="n">
        <v>810.2782837633483</v>
      </c>
      <c r="K231" t="n">
        <v>0</v>
      </c>
      <c r="L231" t="n">
        <v>20.49753922734982</v>
      </c>
      <c r="M231" t="n">
        <v>144</v>
      </c>
      <c r="N231" t="n">
        <v>870.676761448045</v>
      </c>
      <c r="O231" t="n">
        <v>4</v>
      </c>
      <c r="P231" t="n">
        <v>18.99328995123452</v>
      </c>
      <c r="Q231" t="n">
        <v>744</v>
      </c>
      <c r="R231" t="n">
        <v>873.3706422045253</v>
      </c>
      <c r="S231" t="n">
        <v>0</v>
      </c>
      <c r="T231" t="n">
        <v>20.4916318753265</v>
      </c>
      <c r="U231" t="n">
        <v>152</v>
      </c>
      <c r="V231" t="n">
        <v>802.3109066901691</v>
      </c>
      <c r="W231" t="n">
        <v>8</v>
      </c>
      <c r="X231" t="n">
        <v>19.61705549520201</v>
      </c>
    </row>
    <row r="232">
      <c r="A232" t="n">
        <v>842.0906645395103</v>
      </c>
      <c r="B232" t="n">
        <v>7.644477513285477</v>
      </c>
      <c r="C232" t="n">
        <v>0.01437412902283687</v>
      </c>
      <c r="D232" t="n">
        <v>1.302856206893921</v>
      </c>
      <c r="E232" t="n">
        <v>27.53253281116486</v>
      </c>
      <c r="F232" t="n">
        <v>1</v>
      </c>
      <c r="G232" t="n">
        <v>8</v>
      </c>
      <c r="H232" t="n">
        <v>0.7505156689588226</v>
      </c>
      <c r="I232" t="n">
        <v>872</v>
      </c>
      <c r="J232" t="n">
        <v>812.3280376860833</v>
      </c>
      <c r="K232" t="n">
        <v>0</v>
      </c>
      <c r="L232" t="n">
        <v>20.498259188005</v>
      </c>
      <c r="M232" t="n">
        <v>144</v>
      </c>
      <c r="N232" t="n">
        <v>872.5760904431685</v>
      </c>
      <c r="O232" t="n">
        <v>4</v>
      </c>
      <c r="P232" t="n">
        <v>18.99361815863226</v>
      </c>
      <c r="Q232" t="n">
        <v>744</v>
      </c>
      <c r="R232" t="n">
        <v>875.4198053920579</v>
      </c>
      <c r="S232" t="n">
        <v>0</v>
      </c>
      <c r="T232" t="n">
        <v>20.49556374210682</v>
      </c>
      <c r="U232" t="n">
        <v>152</v>
      </c>
      <c r="V232" t="n">
        <v>804.2726122396892</v>
      </c>
      <c r="W232" t="n">
        <v>8</v>
      </c>
      <c r="X232" t="n">
        <v>19.60357660372809</v>
      </c>
    </row>
    <row r="233">
      <c r="A233" t="n">
        <v>844.8435771735418</v>
      </c>
      <c r="B233" t="n">
        <v>7.601168630033175</v>
      </c>
      <c r="C233" t="n">
        <v>0.0159332017816181</v>
      </c>
      <c r="D233" t="n">
        <v>0.2638214826583862</v>
      </c>
      <c r="E233" t="n">
        <v>27.55891495943069</v>
      </c>
      <c r="F233" t="n">
        <v>1</v>
      </c>
      <c r="G233" t="n">
        <v>8</v>
      </c>
      <c r="H233" t="n">
        <v>0.7452016342698415</v>
      </c>
      <c r="I233" t="n">
        <v>144</v>
      </c>
      <c r="J233" t="n">
        <v>874.4754522590317</v>
      </c>
      <c r="K233" t="n">
        <v>4</v>
      </c>
      <c r="L233" t="n">
        <v>18.99398679101757</v>
      </c>
      <c r="M233" t="n">
        <v>872</v>
      </c>
      <c r="N233" t="n">
        <v>814.3778636048838</v>
      </c>
      <c r="O233" t="n">
        <v>0</v>
      </c>
      <c r="P233" t="n">
        <v>20.49899550529383</v>
      </c>
      <c r="Q233" t="n">
        <v>744</v>
      </c>
      <c r="R233" t="n">
        <v>877.4693617662687</v>
      </c>
      <c r="S233" t="n">
        <v>0</v>
      </c>
      <c r="T233" t="n">
        <v>20.4994659944392</v>
      </c>
      <c r="U233" t="n">
        <v>152</v>
      </c>
      <c r="V233" t="n">
        <v>806.232969900062</v>
      </c>
      <c r="W233" t="n">
        <v>8</v>
      </c>
      <c r="X233" t="n">
        <v>19.59731926897114</v>
      </c>
    </row>
    <row r="234">
      <c r="A234" t="n">
        <v>847.5981875845762</v>
      </c>
      <c r="B234" t="n">
        <v>7.685188989661493</v>
      </c>
      <c r="C234" t="n">
        <v>0.09064543145653857</v>
      </c>
      <c r="D234" t="n">
        <v>3.534079790115356</v>
      </c>
      <c r="E234" t="n">
        <v>27.91232293844223</v>
      </c>
      <c r="F234" t="n">
        <v>1</v>
      </c>
      <c r="G234" t="n">
        <v>8</v>
      </c>
      <c r="H234" t="n">
        <v>0.7778193703934269</v>
      </c>
      <c r="I234" t="n">
        <v>144</v>
      </c>
      <c r="J234" t="n">
        <v>876.3748509381335</v>
      </c>
      <c r="K234" t="n">
        <v>4</v>
      </c>
      <c r="L234" t="n">
        <v>18.99439484725616</v>
      </c>
      <c r="M234" t="n">
        <v>872</v>
      </c>
      <c r="N234" t="n">
        <v>816.4277631554132</v>
      </c>
      <c r="O234" t="n">
        <v>0</v>
      </c>
      <c r="P234" t="n">
        <v>20.49974793843137</v>
      </c>
      <c r="Q234" t="n">
        <v>744</v>
      </c>
      <c r="R234" t="n">
        <v>879.5193083657126</v>
      </c>
      <c r="S234" t="n">
        <v>0</v>
      </c>
      <c r="T234" t="n">
        <v>20.50333899842241</v>
      </c>
      <c r="U234" t="n">
        <v>152</v>
      </c>
      <c r="V234" t="n">
        <v>808.1927018269591</v>
      </c>
      <c r="W234" t="n">
        <v>8</v>
      </c>
      <c r="X234" t="n">
        <v>19.5952858747985</v>
      </c>
    </row>
    <row r="235">
      <c r="A235" t="n">
        <v>850.3876793069662</v>
      </c>
      <c r="B235" t="n">
        <v>7.783746835197224</v>
      </c>
      <c r="C235" t="n">
        <v>0.0003869032109288656</v>
      </c>
      <c r="D235" t="n">
        <v>3.823162317276001</v>
      </c>
      <c r="E235" t="n">
        <v>28.29463917016983</v>
      </c>
      <c r="F235" t="n">
        <v>1</v>
      </c>
      <c r="G235" t="n">
        <v>8</v>
      </c>
      <c r="H235" t="n">
        <v>0.8362177788426903</v>
      </c>
      <c r="I235" t="n">
        <v>144</v>
      </c>
      <c r="J235" t="n">
        <v>878.2742904228591</v>
      </c>
      <c r="K235" t="n">
        <v>4</v>
      </c>
      <c r="L235" t="n">
        <v>18.99484133915481</v>
      </c>
      <c r="M235" t="n">
        <v>744</v>
      </c>
      <c r="N235" t="n">
        <v>881.5696422655549</v>
      </c>
      <c r="O235" t="n">
        <v>0</v>
      </c>
      <c r="P235" t="n">
        <v>20.50718311371167</v>
      </c>
      <c r="Q235" t="n">
        <v>872</v>
      </c>
      <c r="R235" t="n">
        <v>818.4777379492564</v>
      </c>
      <c r="S235" t="n">
        <v>0</v>
      </c>
      <c r="T235" t="n">
        <v>20.5005162484349</v>
      </c>
      <c r="U235" t="n">
        <v>152</v>
      </c>
      <c r="V235" t="n">
        <v>810.152230414439</v>
      </c>
      <c r="W235" t="n">
        <v>8</v>
      </c>
      <c r="X235" t="n">
        <v>19.602611239037</v>
      </c>
    </row>
    <row r="236">
      <c r="A236" t="n">
        <v>853.2164771257949</v>
      </c>
      <c r="B236" t="n">
        <v>7.845138674158896</v>
      </c>
      <c r="C236" t="n">
        <v>-0.02727618951134862</v>
      </c>
      <c r="D236" t="n">
        <v>0.2922338247299194</v>
      </c>
      <c r="E236" t="n">
        <v>28.32386255264282</v>
      </c>
      <c r="F236" t="n">
        <v>1</v>
      </c>
      <c r="G236" t="n">
        <v>8</v>
      </c>
      <c r="H236" t="n">
        <v>0.8375743995465924</v>
      </c>
      <c r="I236" t="n">
        <v>144</v>
      </c>
      <c r="J236" t="n">
        <v>880.1737745567746</v>
      </c>
      <c r="K236" t="n">
        <v>4</v>
      </c>
      <c r="L236" t="n">
        <v>18.99532529149325</v>
      </c>
      <c r="M236" t="n">
        <v>744</v>
      </c>
      <c r="N236" t="n">
        <v>883.620360576926</v>
      </c>
      <c r="O236" t="n">
        <v>0</v>
      </c>
      <c r="P236" t="n">
        <v>20.51099869366827</v>
      </c>
      <c r="Q236" t="n">
        <v>872</v>
      </c>
      <c r="R236" t="n">
        <v>820.5277895740999</v>
      </c>
      <c r="S236" t="n">
        <v>0</v>
      </c>
      <c r="T236" t="n">
        <v>20.50130019814626</v>
      </c>
      <c r="U236" t="n">
        <v>152</v>
      </c>
      <c r="V236" t="n">
        <v>812.1124915383427</v>
      </c>
      <c r="W236" t="n">
        <v>8</v>
      </c>
      <c r="X236" t="n">
        <v>19.61856211240868</v>
      </c>
    </row>
    <row r="237">
      <c r="A237" t="n">
        <v>856.0485699057513</v>
      </c>
      <c r="B237" t="n">
        <v>7.885911026669764</v>
      </c>
      <c r="C237" t="n">
        <v>-0.01101232923266737</v>
      </c>
      <c r="D237" t="n">
        <v>-0.3957691788673401</v>
      </c>
      <c r="E237" t="n">
        <v>28.28428563475609</v>
      </c>
      <c r="F237" t="n">
        <v>1</v>
      </c>
      <c r="G237" t="n">
        <v>8</v>
      </c>
      <c r="H237" t="n">
        <v>0.8543301877524899</v>
      </c>
      <c r="I237" t="n">
        <v>144</v>
      </c>
      <c r="J237" t="n">
        <v>882.0733070859238</v>
      </c>
      <c r="K237" t="n">
        <v>4</v>
      </c>
      <c r="L237" t="n">
        <v>18.99584574204818</v>
      </c>
      <c r="M237" t="n">
        <v>744</v>
      </c>
      <c r="N237" t="n">
        <v>885.6714604462928</v>
      </c>
      <c r="O237" t="n">
        <v>0</v>
      </c>
      <c r="P237" t="n">
        <v>20.51478608550495</v>
      </c>
      <c r="Q237" t="n">
        <v>872</v>
      </c>
      <c r="R237" t="n">
        <v>822.5779195939145</v>
      </c>
      <c r="S237" t="n">
        <v>0</v>
      </c>
      <c r="T237" t="n">
        <v>20.50209955225267</v>
      </c>
      <c r="U237" t="n">
        <v>152</v>
      </c>
      <c r="V237" t="n">
        <v>814.0743477495836</v>
      </c>
      <c r="W237" t="n">
        <v>8</v>
      </c>
      <c r="X237" t="n">
        <v>19.63653454935704</v>
      </c>
    </row>
    <row r="238">
      <c r="A238" t="n">
        <v>858.8769277906104</v>
      </c>
      <c r="B238" t="n">
        <v>7.905906372126011</v>
      </c>
      <c r="C238" t="n">
        <v>-0.01318745356942198</v>
      </c>
      <c r="D238" t="n">
        <v>0.2153420448303223</v>
      </c>
      <c r="E238" t="n">
        <v>28.30581983923912</v>
      </c>
      <c r="F238" t="n">
        <v>1</v>
      </c>
      <c r="G238" t="n">
        <v>8</v>
      </c>
      <c r="H238" t="n">
        <v>0.8601442182771499</v>
      </c>
      <c r="I238" t="n">
        <v>144</v>
      </c>
      <c r="J238" t="n">
        <v>883.9728916601287</v>
      </c>
      <c r="K238" t="n">
        <v>4</v>
      </c>
      <c r="L238" t="n">
        <v>18.99640174161006</v>
      </c>
      <c r="M238" t="n">
        <v>744</v>
      </c>
      <c r="N238" t="n">
        <v>887.7229390548433</v>
      </c>
      <c r="O238" t="n">
        <v>0</v>
      </c>
      <c r="P238" t="n">
        <v>20.51854563042705</v>
      </c>
      <c r="Q238" t="n">
        <v>872</v>
      </c>
      <c r="R238" t="n">
        <v>824.6281295491398</v>
      </c>
      <c r="S238" t="n">
        <v>0</v>
      </c>
      <c r="T238" t="n">
        <v>20.50291407730617</v>
      </c>
      <c r="U238" t="n">
        <v>152</v>
      </c>
      <c r="V238" t="n">
        <v>816.0380012045193</v>
      </c>
      <c r="W238" t="n">
        <v>8</v>
      </c>
      <c r="X238" t="n">
        <v>19.65505995655846</v>
      </c>
    </row>
    <row r="239">
      <c r="A239" t="n">
        <v>861.7074976386733</v>
      </c>
      <c r="B239" t="n">
        <v>7.91419509646877</v>
      </c>
      <c r="C239" t="n">
        <v>-0.006549903220616979</v>
      </c>
      <c r="D239" t="n">
        <v>0.3291410207748413</v>
      </c>
      <c r="E239" t="n">
        <v>28.3387339413166</v>
      </c>
      <c r="F239" t="n">
        <v>1</v>
      </c>
      <c r="G239" t="n">
        <v>8</v>
      </c>
      <c r="H239" t="n">
        <v>0.8660951992821382</v>
      </c>
      <c r="I239" t="n">
        <v>144</v>
      </c>
      <c r="J239" t="n">
        <v>885.8725318342897</v>
      </c>
      <c r="K239" t="n">
        <v>4</v>
      </c>
      <c r="L239" t="n">
        <v>18.99699235399258</v>
      </c>
      <c r="M239" t="n">
        <v>744</v>
      </c>
      <c r="N239" t="n">
        <v>889.7747936178861</v>
      </c>
      <c r="O239" t="n">
        <v>0</v>
      </c>
      <c r="P239" t="n">
        <v>20.52227766376963</v>
      </c>
      <c r="Q239" t="n">
        <v>872</v>
      </c>
      <c r="R239" t="n">
        <v>826.6784209568704</v>
      </c>
      <c r="S239" t="n">
        <v>0</v>
      </c>
      <c r="T239" t="n">
        <v>20.50374354174162</v>
      </c>
      <c r="U239" t="n">
        <v>152</v>
      </c>
      <c r="V239" t="n">
        <v>818.0035072001751</v>
      </c>
      <c r="W239" t="n">
        <v>8</v>
      </c>
      <c r="X239" t="n">
        <v>19.67489756175015</v>
      </c>
    </row>
    <row r="240">
      <c r="A240" t="n">
        <v>864.5413699699493</v>
      </c>
      <c r="B240" t="n">
        <v>7.91664947947415</v>
      </c>
      <c r="C240" t="n">
        <v>-0.003258267322198055</v>
      </c>
      <c r="D240" t="n">
        <v>0.705559253692627</v>
      </c>
      <c r="E240" t="n">
        <v>28.40928986668587</v>
      </c>
      <c r="F240" t="n">
        <v>1</v>
      </c>
      <c r="G240" t="n">
        <v>8</v>
      </c>
      <c r="H240" t="n">
        <v>0.8704745136311695</v>
      </c>
      <c r="I240" t="n">
        <v>144</v>
      </c>
      <c r="J240" t="n">
        <v>887.7722310696889</v>
      </c>
      <c r="K240" t="n">
        <v>4</v>
      </c>
      <c r="L240" t="n">
        <v>18.99761665603528</v>
      </c>
      <c r="M240" t="n">
        <v>744</v>
      </c>
      <c r="N240" t="n">
        <v>891.827021384263</v>
      </c>
      <c r="O240" t="n">
        <v>0</v>
      </c>
      <c r="P240" t="n">
        <v>20.5259825151307</v>
      </c>
      <c r="Q240" t="n">
        <v>872</v>
      </c>
      <c r="R240" t="n">
        <v>828.7287953110446</v>
      </c>
      <c r="S240" t="n">
        <v>0</v>
      </c>
      <c r="T240" t="n">
        <v>20.5045877158934</v>
      </c>
      <c r="U240" t="n">
        <v>768</v>
      </c>
      <c r="V240" t="n">
        <v>908.2785667548405</v>
      </c>
      <c r="W240" t="n">
        <v>8</v>
      </c>
      <c r="X240" t="n">
        <v>21.50396082825697</v>
      </c>
    </row>
    <row r="241">
      <c r="A241" t="n">
        <v>867.3819344194956</v>
      </c>
      <c r="B241" t="n">
        <v>7.962158986919109</v>
      </c>
      <c r="C241" t="n">
        <v>0.03073554214060449</v>
      </c>
      <c r="D241" t="n">
        <v>3.907055854797363</v>
      </c>
      <c r="E241" t="n">
        <v>28.7999954521656</v>
      </c>
      <c r="F241" t="n">
        <v>1</v>
      </c>
      <c r="G241" t="n">
        <v>8</v>
      </c>
      <c r="H241" t="n">
        <v>0.895625492630995</v>
      </c>
      <c r="I241" t="n">
        <v>144</v>
      </c>
      <c r="J241" t="n">
        <v>889.6719927352924</v>
      </c>
      <c r="K241" t="n">
        <v>4</v>
      </c>
      <c r="L241" t="n">
        <v>18.99827373759943</v>
      </c>
      <c r="M241" t="n">
        <v>744</v>
      </c>
      <c r="N241" t="n">
        <v>893.8796196357761</v>
      </c>
      <c r="O241" t="n">
        <v>0</v>
      </c>
      <c r="P241" t="n">
        <v>20.52966050850069</v>
      </c>
      <c r="Q241" t="n">
        <v>872</v>
      </c>
      <c r="R241" t="n">
        <v>830.7792540826339</v>
      </c>
      <c r="S241" t="n">
        <v>0</v>
      </c>
      <c r="T241" t="n">
        <v>20.5054463720107</v>
      </c>
      <c r="U241" t="n">
        <v>768</v>
      </c>
      <c r="V241" t="n">
        <v>910.4289628376663</v>
      </c>
      <c r="W241" t="n">
        <v>8</v>
      </c>
      <c r="X241" t="n">
        <v>21.50303268850159</v>
      </c>
    </row>
    <row r="242">
      <c r="A242" t="n">
        <v>870.2617387755914</v>
      </c>
      <c r="B242" t="n">
        <v>7.995688840165126</v>
      </c>
      <c r="C242" t="n">
        <v>-0.01294521618173866</v>
      </c>
      <c r="D242" t="n">
        <v>3.582687973976135</v>
      </c>
      <c r="E242" t="n">
        <v>29.15826424956322</v>
      </c>
      <c r="F242" t="n">
        <v>1</v>
      </c>
      <c r="G242" t="n">
        <v>8</v>
      </c>
      <c r="H242" t="n">
        <v>0.9389187939791656</v>
      </c>
      <c r="I242" t="n">
        <v>144</v>
      </c>
      <c r="J242" t="n">
        <v>891.5718201090524</v>
      </c>
      <c r="K242" t="n">
        <v>4</v>
      </c>
      <c r="L242" t="n">
        <v>18.99896270155746</v>
      </c>
      <c r="M242" t="n">
        <v>744</v>
      </c>
      <c r="N242" t="n">
        <v>895.9325856866261</v>
      </c>
      <c r="O242" t="n">
        <v>0</v>
      </c>
      <c r="P242" t="n">
        <v>20.53331196238823</v>
      </c>
      <c r="Q242" t="n">
        <v>872</v>
      </c>
      <c r="R242" t="n">
        <v>832.8297987198349</v>
      </c>
      <c r="S242" t="n">
        <v>0</v>
      </c>
      <c r="T242" t="n">
        <v>20.5063192842717</v>
      </c>
      <c r="U242" t="n">
        <v>768</v>
      </c>
      <c r="V242" t="n">
        <v>912.5792661065165</v>
      </c>
      <c r="W242" t="n">
        <v>8</v>
      </c>
      <c r="X242" t="n">
        <v>21.50210209098735</v>
      </c>
    </row>
    <row r="243">
      <c r="A243" t="n">
        <v>873.1774211541324</v>
      </c>
      <c r="B243" t="n">
        <v>8.024671730624505</v>
      </c>
      <c r="C243" t="n">
        <v>-0.001437464084910883</v>
      </c>
      <c r="D243" t="n">
        <v>2.251734733581543</v>
      </c>
      <c r="E243" t="n">
        <v>29.38343772292137</v>
      </c>
      <c r="F243" t="n">
        <v>1</v>
      </c>
      <c r="G243" t="n">
        <v>8</v>
      </c>
      <c r="H243" t="n">
        <v>0.9465824815180167</v>
      </c>
      <c r="I243" t="n">
        <v>144</v>
      </c>
      <c r="J243" t="n">
        <v>893.4717163792081</v>
      </c>
      <c r="K243" t="n">
        <v>4</v>
      </c>
      <c r="L243" t="n">
        <v>18.99968266377611</v>
      </c>
      <c r="M243" t="n">
        <v>744</v>
      </c>
      <c r="N243" t="n">
        <v>897.9859168828649</v>
      </c>
      <c r="O243" t="n">
        <v>0</v>
      </c>
      <c r="P243" t="n">
        <v>20.53693718994245</v>
      </c>
      <c r="Q243" t="n">
        <v>872</v>
      </c>
      <c r="R243" t="n">
        <v>834.8804306482621</v>
      </c>
      <c r="S243" t="n">
        <v>0</v>
      </c>
      <c r="T243" t="n">
        <v>20.50720622879635</v>
      </c>
      <c r="U243" t="n">
        <v>768</v>
      </c>
      <c r="V243" t="n">
        <v>914.7294763156152</v>
      </c>
      <c r="W243" t="n">
        <v>8</v>
      </c>
      <c r="X243" t="n">
        <v>21.50116905180531</v>
      </c>
    </row>
    <row r="244">
      <c r="A244" t="n">
        <v>876.1157028075276</v>
      </c>
      <c r="B244" t="n">
        <v>8.043777998949096</v>
      </c>
      <c r="C244" t="n">
        <v>-0.006635989902853787</v>
      </c>
      <c r="D244" t="n">
        <v>1.49225652217865</v>
      </c>
      <c r="E244" t="n">
        <v>29.53266337513924</v>
      </c>
      <c r="F244" t="n">
        <v>1</v>
      </c>
      <c r="G244" t="n">
        <v>8</v>
      </c>
      <c r="H244" t="n">
        <v>0.9554929236243157</v>
      </c>
      <c r="I244" t="n">
        <v>144</v>
      </c>
      <c r="J244" t="n">
        <v>895.3716846455858</v>
      </c>
      <c r="K244" t="n">
        <v>4</v>
      </c>
      <c r="L244" t="n">
        <v>19.00043275309366</v>
      </c>
      <c r="M244" t="n">
        <v>744</v>
      </c>
      <c r="N244" t="n">
        <v>900.0396106018592</v>
      </c>
      <c r="O244" t="n">
        <v>0</v>
      </c>
      <c r="P244" t="n">
        <v>20.54053649907188</v>
      </c>
      <c r="Q244" t="n">
        <v>872</v>
      </c>
      <c r="R244" t="n">
        <v>836.9311512711417</v>
      </c>
      <c r="S244" t="n">
        <v>0</v>
      </c>
      <c r="T244" t="n">
        <v>20.50810698365805</v>
      </c>
      <c r="U244" t="n">
        <v>768</v>
      </c>
      <c r="V244" t="n">
        <v>916.8795932207958</v>
      </c>
      <c r="W244" t="n">
        <v>8</v>
      </c>
      <c r="X244" t="n">
        <v>21.50023358693296</v>
      </c>
    </row>
    <row r="245">
      <c r="A245" t="n">
        <v>879.0689508994442</v>
      </c>
      <c r="B245" t="n">
        <v>8.05415913007319</v>
      </c>
      <c r="C245" t="n">
        <v>-0.004811029637552561</v>
      </c>
      <c r="D245" t="n">
        <v>1.017267107963562</v>
      </c>
      <c r="E245" t="n">
        <v>29.63439008593559</v>
      </c>
      <c r="F245" t="n">
        <v>1</v>
      </c>
      <c r="G245" t="n">
        <v>8</v>
      </c>
      <c r="H245" t="n">
        <v>0.9616755223439931</v>
      </c>
      <c r="I245" t="n">
        <v>144</v>
      </c>
      <c r="J245" t="n">
        <v>897.2717279208952</v>
      </c>
      <c r="K245" t="n">
        <v>4</v>
      </c>
      <c r="L245" t="n">
        <v>19.00121211129125</v>
      </c>
      <c r="M245" t="n">
        <v>744</v>
      </c>
      <c r="N245" t="n">
        <v>902.0936642517663</v>
      </c>
      <c r="O245" t="n">
        <v>0</v>
      </c>
      <c r="P245" t="n">
        <v>20.54411019255999</v>
      </c>
      <c r="Q245" t="n">
        <v>768</v>
      </c>
      <c r="R245" t="n">
        <v>919.029616579489</v>
      </c>
      <c r="S245" t="n">
        <v>8</v>
      </c>
      <c r="T245" t="n">
        <v>21.49929571223193</v>
      </c>
      <c r="U245" t="n">
        <v>872</v>
      </c>
      <c r="V245" t="n">
        <v>838.9819619695076</v>
      </c>
      <c r="W245" t="n">
        <v>0</v>
      </c>
      <c r="X245" t="n">
        <v>20.50902132889414</v>
      </c>
    </row>
    <row r="246">
      <c r="A246" t="n">
        <v>882.0317939956458</v>
      </c>
      <c r="B246" t="n">
        <v>7.994732326825242</v>
      </c>
      <c r="C246" t="n">
        <v>-0.04624261734186389</v>
      </c>
      <c r="D246" t="n">
        <v>-4.326829016208649</v>
      </c>
      <c r="E246" t="n">
        <v>29.20170718431473</v>
      </c>
      <c r="F246" t="n">
        <v>1</v>
      </c>
      <c r="G246" t="n">
        <v>8</v>
      </c>
      <c r="H246" t="n">
        <v>0.9216895825782976</v>
      </c>
      <c r="I246" t="n">
        <v>144</v>
      </c>
      <c r="J246" t="n">
        <v>899.1718491320242</v>
      </c>
      <c r="K246" t="n">
        <v>4</v>
      </c>
      <c r="L246" t="n">
        <v>19.00201989305872</v>
      </c>
      <c r="M246" t="n">
        <v>744</v>
      </c>
      <c r="N246" t="n">
        <v>904.1480752710223</v>
      </c>
      <c r="O246" t="n">
        <v>0</v>
      </c>
      <c r="P246" t="n">
        <v>20.54765856817765</v>
      </c>
      <c r="Q246" t="n">
        <v>768</v>
      </c>
      <c r="R246" t="n">
        <v>921.1795461507122</v>
      </c>
      <c r="S246" t="n">
        <v>8</v>
      </c>
      <c r="T246" t="n">
        <v>21.49835544344581</v>
      </c>
      <c r="U246" t="n">
        <v>872</v>
      </c>
      <c r="V246" t="n">
        <v>841.032864102397</v>
      </c>
      <c r="W246" t="n">
        <v>0</v>
      </c>
      <c r="X246" t="n">
        <v>20.50994904651529</v>
      </c>
    </row>
    <row r="247">
      <c r="A247" t="n">
        <v>884.9515327551205</v>
      </c>
      <c r="B247" t="n">
        <v>7.944506823290014</v>
      </c>
      <c r="C247" t="n">
        <v>0.01427984063668045</v>
      </c>
      <c r="D247" t="n">
        <v>-3.756572604179382</v>
      </c>
      <c r="E247" t="n">
        <v>28.82604992389679</v>
      </c>
      <c r="F247" t="n">
        <v>1</v>
      </c>
      <c r="G247" t="n">
        <v>8</v>
      </c>
      <c r="H247" t="n">
        <v>0.9044438336826608</v>
      </c>
      <c r="I247" t="n">
        <v>144</v>
      </c>
      <c r="J247" t="n">
        <v>901.0720511213301</v>
      </c>
      <c r="K247" t="n">
        <v>4</v>
      </c>
      <c r="L247" t="n">
        <v>19.00285526595508</v>
      </c>
      <c r="M247" t="n">
        <v>744</v>
      </c>
      <c r="N247" t="n">
        <v>906.2028411278401</v>
      </c>
      <c r="O247" t="n">
        <v>0</v>
      </c>
      <c r="P247" t="n">
        <v>20.55118191879236</v>
      </c>
      <c r="Q247" t="n">
        <v>768</v>
      </c>
      <c r="R247" t="n">
        <v>923.3293816950568</v>
      </c>
      <c r="S247" t="n">
        <v>8</v>
      </c>
      <c r="T247" t="n">
        <v>21.49741279619808</v>
      </c>
      <c r="U247" t="n">
        <v>872</v>
      </c>
      <c r="V247" t="n">
        <v>843.0838590070484</v>
      </c>
      <c r="W247" t="n">
        <v>0</v>
      </c>
      <c r="X247" t="n">
        <v>20.51088992051381</v>
      </c>
    </row>
    <row r="248">
      <c r="A248" t="n">
        <v>887.8338649955257</v>
      </c>
      <c r="B248" t="n">
        <v>7.90485334840313</v>
      </c>
      <c r="C248" t="n">
        <v>0.004487605367919256</v>
      </c>
      <c r="D248" t="n">
        <v>-1.980093419551849</v>
      </c>
      <c r="E248" t="n">
        <v>28.6280405819416</v>
      </c>
      <c r="F248" t="n">
        <v>1</v>
      </c>
      <c r="G248" t="n">
        <v>8</v>
      </c>
      <c r="H248" t="n">
        <v>0.8778275936780281</v>
      </c>
      <c r="I248" t="n">
        <v>144</v>
      </c>
      <c r="J248" t="n">
        <v>902.9723366479257</v>
      </c>
      <c r="K248" t="n">
        <v>4</v>
      </c>
      <c r="L248" t="n">
        <v>19.00371741036386</v>
      </c>
      <c r="M248" t="n">
        <v>744</v>
      </c>
      <c r="N248" t="n">
        <v>908.2579593197194</v>
      </c>
      <c r="O248" t="n">
        <v>0</v>
      </c>
      <c r="P248" t="n">
        <v>20.55468053247468</v>
      </c>
      <c r="Q248" t="n">
        <v>768</v>
      </c>
      <c r="R248" t="n">
        <v>925.4791229746766</v>
      </c>
      <c r="S248" t="n">
        <v>8</v>
      </c>
      <c r="T248" t="n">
        <v>21.49646778599016</v>
      </c>
      <c r="U248" t="n">
        <v>872</v>
      </c>
      <c r="V248" t="n">
        <v>845.1349479990998</v>
      </c>
      <c r="W248" t="n">
        <v>0</v>
      </c>
      <c r="X248" t="n">
        <v>20.51184373687084</v>
      </c>
    </row>
    <row r="249">
      <c r="A249" t="n">
        <v>890.6965528296666</v>
      </c>
      <c r="B249" t="n">
        <v>7.879057227097586</v>
      </c>
      <c r="C249" t="n">
        <v>0.008804335662396301</v>
      </c>
      <c r="D249" t="n">
        <v>-1.497685015201569</v>
      </c>
      <c r="E249" t="n">
        <v>28.47827208042145</v>
      </c>
      <c r="F249" t="n">
        <v>1</v>
      </c>
      <c r="G249" t="n">
        <v>8</v>
      </c>
      <c r="H249" t="n">
        <v>0.8673608574316175</v>
      </c>
      <c r="I249" t="n">
        <v>144</v>
      </c>
      <c r="J249" t="n">
        <v>904.872708388962</v>
      </c>
      <c r="K249" t="n">
        <v>4</v>
      </c>
      <c r="L249" t="n">
        <v>19.00460551944348</v>
      </c>
      <c r="M249" t="n">
        <v>744</v>
      </c>
      <c r="N249" t="n">
        <v>910.3134273729669</v>
      </c>
      <c r="O249" t="n">
        <v>0</v>
      </c>
      <c r="P249" t="n">
        <v>20.55815469260164</v>
      </c>
      <c r="Q249" t="n">
        <v>768</v>
      </c>
      <c r="R249" t="n">
        <v>927.6287697532756</v>
      </c>
      <c r="S249" t="n">
        <v>8</v>
      </c>
      <c r="T249" t="n">
        <v>21.49552042819954</v>
      </c>
      <c r="U249" t="n">
        <v>872</v>
      </c>
      <c r="V249" t="n">
        <v>847.1861323727869</v>
      </c>
      <c r="W249" t="n">
        <v>0</v>
      </c>
      <c r="X249" t="n">
        <v>20.51281028356264</v>
      </c>
    </row>
    <row r="250">
      <c r="A250" t="n">
        <v>893.5443324526335</v>
      </c>
      <c r="B250" t="n">
        <v>7.862594363445593</v>
      </c>
      <c r="C250" t="n">
        <v>0.00518232838896926</v>
      </c>
      <c r="D250" t="n">
        <v>-0.9968137741088867</v>
      </c>
      <c r="E250" t="n">
        <v>28.37859070301056</v>
      </c>
      <c r="F250" t="n">
        <v>1</v>
      </c>
      <c r="G250" t="n">
        <v>8</v>
      </c>
      <c r="H250" t="n">
        <v>0.8570167369354871</v>
      </c>
      <c r="I250" t="n">
        <v>144</v>
      </c>
      <c r="J250" t="n">
        <v>906.7731689409063</v>
      </c>
      <c r="K250" t="n">
        <v>4</v>
      </c>
      <c r="L250" t="n">
        <v>19.005518799073</v>
      </c>
      <c r="M250" t="n">
        <v>744</v>
      </c>
      <c r="N250" t="n">
        <v>912.3692428422271</v>
      </c>
      <c r="O250" t="n">
        <v>0</v>
      </c>
      <c r="P250" t="n">
        <v>20.56160467795738</v>
      </c>
      <c r="Q250" t="n">
        <v>768</v>
      </c>
      <c r="R250" t="n">
        <v>929.7783217960956</v>
      </c>
      <c r="S250" t="n">
        <v>8</v>
      </c>
      <c r="T250" t="n">
        <v>21.49457073807806</v>
      </c>
      <c r="U250" t="n">
        <v>872</v>
      </c>
      <c r="V250" t="n">
        <v>849.2374134011432</v>
      </c>
      <c r="W250" t="n">
        <v>0</v>
      </c>
      <c r="X250" t="n">
        <v>20.51378935056577</v>
      </c>
    </row>
    <row r="251">
      <c r="A251" t="n">
        <v>896.3821722588251</v>
      </c>
      <c r="B251" t="n">
        <v>7.852137916415834</v>
      </c>
      <c r="C251" t="n">
        <v>0.003471467931621119</v>
      </c>
      <c r="D251" t="n">
        <v>-0.7833939790725708</v>
      </c>
      <c r="E251" t="n">
        <v>28.3002513051033</v>
      </c>
      <c r="F251" t="n">
        <v>1</v>
      </c>
      <c r="G251" t="n">
        <v>8</v>
      </c>
      <c r="H251" t="n">
        <v>0.8505914954602526</v>
      </c>
      <c r="I251" t="n">
        <v>144</v>
      </c>
      <c r="J251" t="n">
        <v>908.6737208208136</v>
      </c>
      <c r="K251" t="n">
        <v>4</v>
      </c>
      <c r="L251" t="n">
        <v>19.00645646779323</v>
      </c>
      <c r="M251" t="n">
        <v>744</v>
      </c>
      <c r="N251" t="n">
        <v>914.4254033100228</v>
      </c>
      <c r="O251" t="n">
        <v>0</v>
      </c>
      <c r="P251" t="n">
        <v>20.56503076283113</v>
      </c>
      <c r="Q251" t="n">
        <v>768</v>
      </c>
      <c r="R251" t="n">
        <v>931.9277788699034</v>
      </c>
      <c r="S251" t="n">
        <v>8</v>
      </c>
      <c r="T251" t="n">
        <v>21.49361873075022</v>
      </c>
      <c r="U251" t="n">
        <v>872</v>
      </c>
      <c r="V251" t="n">
        <v>851.2887923361998</v>
      </c>
      <c r="W251" t="n">
        <v>0</v>
      </c>
      <c r="X251" t="n">
        <v>20.51478072986148</v>
      </c>
    </row>
    <row r="252">
      <c r="A252" t="n">
        <v>899.212191499389</v>
      </c>
      <c r="B252" t="n">
        <v>7.846364065127625</v>
      </c>
      <c r="C252" t="n">
        <v>0.002819688383148639</v>
      </c>
      <c r="D252" t="n">
        <v>-0.7802373170852661</v>
      </c>
      <c r="E252" t="n">
        <v>28.22222757339478</v>
      </c>
      <c r="F252" t="n">
        <v>1</v>
      </c>
      <c r="G252" t="n">
        <v>8</v>
      </c>
      <c r="H252" t="n">
        <v>0.8448161165152102</v>
      </c>
      <c r="I252" t="n">
        <v>144</v>
      </c>
      <c r="J252" t="n">
        <v>910.574366467593</v>
      </c>
      <c r="K252" t="n">
        <v>4</v>
      </c>
      <c r="L252" t="n">
        <v>19.00741775674367</v>
      </c>
      <c r="M252" t="n">
        <v>744</v>
      </c>
      <c r="N252" t="n">
        <v>916.4819063863059</v>
      </c>
      <c r="O252" t="n">
        <v>0</v>
      </c>
      <c r="P252" t="n">
        <v>20.56843321711257</v>
      </c>
      <c r="Q252" t="n">
        <v>768</v>
      </c>
      <c r="R252" t="n">
        <v>934.0771407429784</v>
      </c>
      <c r="S252" t="n">
        <v>8</v>
      </c>
      <c r="T252" t="n">
        <v>21.49266442121163</v>
      </c>
      <c r="U252" t="n">
        <v>872</v>
      </c>
      <c r="V252" t="n">
        <v>853.3402704091859</v>
      </c>
      <c r="W252" t="n">
        <v>0</v>
      </c>
      <c r="X252" t="n">
        <v>20.515784215439</v>
      </c>
    </row>
    <row r="253">
      <c r="A253" t="n">
        <v>902.0344122328013</v>
      </c>
      <c r="B253" t="n">
        <v>7.842984132866674</v>
      </c>
      <c r="C253" t="n">
        <v>0.001312971706922697</v>
      </c>
      <c r="D253" t="n">
        <v>-0.8097916841506958</v>
      </c>
      <c r="E253" t="n">
        <v>28.14124840497971</v>
      </c>
      <c r="F253" t="n">
        <v>1</v>
      </c>
      <c r="G253" t="n">
        <v>8</v>
      </c>
      <c r="H253" t="n">
        <v>0.8383659974536525</v>
      </c>
      <c r="I253" t="n">
        <v>144</v>
      </c>
      <c r="J253" t="n">
        <v>912.4751082432674</v>
      </c>
      <c r="K253" t="n">
        <v>4</v>
      </c>
      <c r="L253" t="n">
        <v>19.0084019095952</v>
      </c>
      <c r="M253" t="n">
        <v>744</v>
      </c>
      <c r="N253" t="n">
        <v>918.5387497080172</v>
      </c>
      <c r="O253" t="n">
        <v>0</v>
      </c>
      <c r="P253" t="n">
        <v>20.57181230638462</v>
      </c>
      <c r="Q253" t="n">
        <v>768</v>
      </c>
      <c r="R253" t="n">
        <v>936.2264071850996</v>
      </c>
      <c r="S253" t="n">
        <v>8</v>
      </c>
      <c r="T253" t="n">
        <v>21.49170782432758</v>
      </c>
      <c r="U253" t="n">
        <v>872</v>
      </c>
      <c r="V253" t="n">
        <v>855.3918488307298</v>
      </c>
      <c r="W253" t="n">
        <v>0</v>
      </c>
      <c r="X253" t="n">
        <v>20.51679960329813</v>
      </c>
    </row>
    <row r="254">
      <c r="A254" t="n">
        <v>904.848536570932</v>
      </c>
      <c r="B254" t="n">
        <v>7.841302631058597</v>
      </c>
      <c r="C254" t="n">
        <v>0.001030955431050903</v>
      </c>
      <c r="D254" t="n">
        <v>-0.7915544509887695</v>
      </c>
      <c r="E254" t="n">
        <v>28.06209295988083</v>
      </c>
      <c r="F254" t="n">
        <v>1</v>
      </c>
      <c r="G254" t="n">
        <v>8</v>
      </c>
      <c r="H254" t="n">
        <v>0.8325340844707297</v>
      </c>
      <c r="I254" t="n">
        <v>144</v>
      </c>
      <c r="J254" t="n">
        <v>914.375948434227</v>
      </c>
      <c r="K254" t="n">
        <v>4</v>
      </c>
      <c r="L254" t="n">
        <v>19.00940818247895</v>
      </c>
      <c r="M254" t="n">
        <v>744</v>
      </c>
      <c r="N254" t="n">
        <v>920.5959309386557</v>
      </c>
      <c r="O254" t="n">
        <v>0</v>
      </c>
      <c r="P254" t="n">
        <v>20.57516829201379</v>
      </c>
      <c r="Q254" t="n">
        <v>768</v>
      </c>
      <c r="R254" t="n">
        <v>938.3755779675323</v>
      </c>
      <c r="S254" t="n">
        <v>8</v>
      </c>
      <c r="T254" t="n">
        <v>21.49074895483167</v>
      </c>
      <c r="U254" t="n">
        <v>872</v>
      </c>
      <c r="V254" t="n">
        <v>857.4435287910596</v>
      </c>
      <c r="W254" t="n">
        <v>0</v>
      </c>
      <c r="X254" t="n">
        <v>20.51782669145082</v>
      </c>
    </row>
    <row r="255">
      <c r="A255" t="n">
        <v>907.6547450370894</v>
      </c>
      <c r="B255" t="n">
        <v>7.839144540170018</v>
      </c>
      <c r="C255" t="n">
        <v>-0.0004725779354345649</v>
      </c>
      <c r="D255" t="n">
        <v>-0.9696078300476074</v>
      </c>
      <c r="E255" t="n">
        <v>27.96513217687607</v>
      </c>
      <c r="F255" t="n">
        <v>1</v>
      </c>
      <c r="G255" t="n">
        <v>8</v>
      </c>
      <c r="H255" t="n">
        <v>0.8246759468990931</v>
      </c>
      <c r="I255" t="n">
        <v>144</v>
      </c>
      <c r="J255" t="n">
        <v>916.2768892524749</v>
      </c>
      <c r="K255" t="n">
        <v>4</v>
      </c>
      <c r="L255" t="n">
        <v>19.01043584391135</v>
      </c>
      <c r="M255" t="n">
        <v>744</v>
      </c>
      <c r="N255" t="n">
        <v>922.6534477678571</v>
      </c>
      <c r="O255" t="n">
        <v>0</v>
      </c>
      <c r="P255" t="n">
        <v>20.57850143123821</v>
      </c>
      <c r="Q255" t="n">
        <v>768</v>
      </c>
      <c r="R255" t="n">
        <v>940.5246528630155</v>
      </c>
      <c r="S255" t="n">
        <v>8</v>
      </c>
      <c r="T255" t="n">
        <v>21.4897878273245</v>
      </c>
      <c r="U255" t="n">
        <v>872</v>
      </c>
      <c r="V255" t="n">
        <v>859.4953114602047</v>
      </c>
      <c r="W255" t="n">
        <v>0</v>
      </c>
      <c r="X255" t="n">
        <v>20.51886527992208</v>
      </c>
    </row>
    <row r="256">
      <c r="A256" t="n">
        <v>910.4512554122018</v>
      </c>
      <c r="B256" t="n">
        <v>7.835157236583289</v>
      </c>
      <c r="C256" t="n">
        <v>-0.001255659648026347</v>
      </c>
      <c r="D256" t="n">
        <v>-1.219080686569214</v>
      </c>
      <c r="E256" t="n">
        <v>27.84322410821915</v>
      </c>
      <c r="F256" t="n">
        <v>1</v>
      </c>
      <c r="G256" t="n">
        <v>8</v>
      </c>
      <c r="H256" t="n">
        <v>0.8150592434659115</v>
      </c>
      <c r="I256" t="n">
        <v>144</v>
      </c>
      <c r="J256" t="n">
        <v>918.177932836866</v>
      </c>
      <c r="K256" t="n">
        <v>4</v>
      </c>
      <c r="L256" t="n">
        <v>19.01148417471564</v>
      </c>
      <c r="M256" t="n">
        <v>744</v>
      </c>
      <c r="N256" t="n">
        <v>924.7112979109809</v>
      </c>
      <c r="O256" t="n">
        <v>0</v>
      </c>
      <c r="P256" t="n">
        <v>20.58181197725326</v>
      </c>
      <c r="Q256" t="n">
        <v>768</v>
      </c>
      <c r="R256" t="n">
        <v>942.6736316457479</v>
      </c>
      <c r="S256" t="n">
        <v>8</v>
      </c>
      <c r="T256" t="n">
        <v>21.48882445627256</v>
      </c>
      <c r="U256" t="n">
        <v>872</v>
      </c>
      <c r="V256" t="n">
        <v>861.5471979881969</v>
      </c>
      <c r="W256" t="n">
        <v>0</v>
      </c>
      <c r="X256" t="n">
        <v>20.51991517074993</v>
      </c>
    </row>
    <row r="257">
      <c r="A257" t="n">
        <v>913.2355732414729</v>
      </c>
      <c r="B257" t="n">
        <v>7.830106196253476</v>
      </c>
      <c r="C257" t="n">
        <v>-0.0006276488122828328</v>
      </c>
      <c r="D257" t="n">
        <v>-1.364972591400146</v>
      </c>
      <c r="E257" t="n">
        <v>27.70672684907913</v>
      </c>
      <c r="F257" t="n">
        <v>1</v>
      </c>
      <c r="G257" t="n">
        <v>8</v>
      </c>
      <c r="H257" t="n">
        <v>0.8049085510669107</v>
      </c>
      <c r="I257" t="n">
        <v>144</v>
      </c>
      <c r="J257" t="n">
        <v>920.0790812543376</v>
      </c>
      <c r="K257" t="n">
        <v>4</v>
      </c>
      <c r="L257" t="n">
        <v>19.01255246794007</v>
      </c>
      <c r="M257" t="n">
        <v>744</v>
      </c>
      <c r="N257" t="n">
        <v>926.7694791087062</v>
      </c>
      <c r="O257" t="n">
        <v>0</v>
      </c>
      <c r="P257" t="n">
        <v>20.58510017929507</v>
      </c>
      <c r="Q257" t="n">
        <v>768</v>
      </c>
      <c r="R257" t="n">
        <v>944.8225140913752</v>
      </c>
      <c r="S257" t="n">
        <v>8</v>
      </c>
      <c r="T257" t="n">
        <v>21.48785885600709</v>
      </c>
      <c r="U257" t="n">
        <v>872</v>
      </c>
      <c r="V257" t="n">
        <v>863.5991895052719</v>
      </c>
      <c r="W257" t="n">
        <v>0</v>
      </c>
      <c r="X257" t="n">
        <v>20.52097616798477</v>
      </c>
    </row>
    <row r="258">
      <c r="A258" t="n">
        <v>916.006241831955</v>
      </c>
      <c r="B258" t="n">
        <v>7.825342939908355</v>
      </c>
      <c r="C258" t="n">
        <v>0.0002612436193691614</v>
      </c>
      <c r="D258" t="n">
        <v>-1.472447514533997</v>
      </c>
      <c r="E258" t="n">
        <v>27.55948209762573</v>
      </c>
      <c r="F258" t="n">
        <v>1</v>
      </c>
      <c r="G258" t="n">
        <v>8</v>
      </c>
      <c r="H258" t="n">
        <v>0.7938024351229368</v>
      </c>
      <c r="I258" t="n">
        <v>144</v>
      </c>
      <c r="J258" t="n">
        <v>921.9803365011315</v>
      </c>
      <c r="K258" t="n">
        <v>4</v>
      </c>
      <c r="L258" t="n">
        <v>19.01364002877277</v>
      </c>
      <c r="M258" t="n">
        <v>744</v>
      </c>
      <c r="N258" t="n">
        <v>928.8279891266357</v>
      </c>
      <c r="O258" t="n">
        <v>0</v>
      </c>
      <c r="P258" t="n">
        <v>20.58836628272183</v>
      </c>
      <c r="Q258" t="n">
        <v>768</v>
      </c>
      <c r="R258" t="n">
        <v>946.9712999769758</v>
      </c>
      <c r="S258" t="n">
        <v>8</v>
      </c>
      <c r="T258" t="n">
        <v>21.48689104072309</v>
      </c>
      <c r="U258" t="n">
        <v>872</v>
      </c>
      <c r="V258" t="n">
        <v>865.6512871220704</v>
      </c>
      <c r="W258" t="n">
        <v>0</v>
      </c>
      <c r="X258" t="n">
        <v>20.52204807768784</v>
      </c>
    </row>
    <row r="259">
      <c r="A259" t="n">
        <v>918.7621872446115</v>
      </c>
      <c r="B259" t="n">
        <v>7.821416446430946</v>
      </c>
      <c r="C259" t="n">
        <v>0.0005605870870832724</v>
      </c>
      <c r="D259" t="n">
        <v>-1.483435034751892</v>
      </c>
      <c r="E259" t="n">
        <v>27.41113859415054</v>
      </c>
      <c r="F259" t="n">
        <v>1</v>
      </c>
      <c r="G259" t="n">
        <v>8</v>
      </c>
      <c r="H259" t="n">
        <v>0.7830190407958556</v>
      </c>
      <c r="I259" t="n">
        <v>144</v>
      </c>
      <c r="J259" t="n">
        <v>923.8817005040088</v>
      </c>
      <c r="K259" t="n">
        <v>4</v>
      </c>
      <c r="L259" t="n">
        <v>19.01474617445373</v>
      </c>
      <c r="M259" t="n">
        <v>744</v>
      </c>
      <c r="N259" t="n">
        <v>930.8868257549078</v>
      </c>
      <c r="O259" t="n">
        <v>0</v>
      </c>
      <c r="P259" t="n">
        <v>20.59161052909296</v>
      </c>
      <c r="Q259" t="n">
        <v>768</v>
      </c>
      <c r="R259" t="n">
        <v>949.1199890810482</v>
      </c>
      <c r="S259" t="n">
        <v>8</v>
      </c>
      <c r="T259" t="n">
        <v>21.48592102447842</v>
      </c>
      <c r="U259" t="n">
        <v>872</v>
      </c>
      <c r="V259" t="n">
        <v>867.7034919298392</v>
      </c>
      <c r="W259" t="n">
        <v>0</v>
      </c>
      <c r="X259" t="n">
        <v>20.52313070792915</v>
      </c>
    </row>
    <row r="260">
      <c r="A260" t="n">
        <v>921.5032993997855</v>
      </c>
      <c r="B260" t="n">
        <v>7.818359808701503</v>
      </c>
      <c r="C260" t="n">
        <v>0.00056186041097947</v>
      </c>
      <c r="D260" t="n">
        <v>-1.431995332241058</v>
      </c>
      <c r="E260" t="n">
        <v>27.26793906092644</v>
      </c>
      <c r="F260" t="n">
        <v>1</v>
      </c>
      <c r="G260" t="n">
        <v>8</v>
      </c>
      <c r="H260" t="n">
        <v>0.7722219371951078</v>
      </c>
      <c r="I260" t="n">
        <v>144</v>
      </c>
      <c r="J260" t="n">
        <v>925.7831751214542</v>
      </c>
      <c r="K260" t="n">
        <v>4</v>
      </c>
      <c r="L260" t="n">
        <v>19.01587023418378</v>
      </c>
      <c r="M260" t="n">
        <v>744</v>
      </c>
      <c r="N260" t="n">
        <v>932.9459868078171</v>
      </c>
      <c r="O260" t="n">
        <v>0</v>
      </c>
      <c r="P260" t="n">
        <v>20.59483315624632</v>
      </c>
      <c r="Q260" t="n">
        <v>768</v>
      </c>
      <c r="R260" t="n">
        <v>951.2685811834961</v>
      </c>
      <c r="S260" t="n">
        <v>8</v>
      </c>
      <c r="T260" t="n">
        <v>21.48494882119295</v>
      </c>
      <c r="U260" t="n">
        <v>872</v>
      </c>
      <c r="V260" t="n">
        <v>869.7558050006321</v>
      </c>
      <c r="W260" t="n">
        <v>0</v>
      </c>
      <c r="X260" t="n">
        <v>20.52422386878455</v>
      </c>
    </row>
    <row r="261">
      <c r="A261" t="n">
        <v>924.2300929888676</v>
      </c>
      <c r="B261" t="n">
        <v>7.817044953106459</v>
      </c>
      <c r="C261" t="n">
        <v>0.001211630105066766</v>
      </c>
      <c r="D261" t="n">
        <v>-1.370918750762939</v>
      </c>
      <c r="E261" t="n">
        <v>27.13084718585014</v>
      </c>
      <c r="F261" t="n">
        <v>1</v>
      </c>
      <c r="G261" t="n">
        <v>8</v>
      </c>
      <c r="H261" t="n">
        <v>0.7623239873048893</v>
      </c>
      <c r="I261" t="n">
        <v>144</v>
      </c>
      <c r="J261" t="n">
        <v>927.6847621448726</v>
      </c>
      <c r="K261" t="n">
        <v>4</v>
      </c>
      <c r="L261" t="n">
        <v>19.01701154903095</v>
      </c>
      <c r="M261" t="n">
        <v>744</v>
      </c>
      <c r="N261" t="n">
        <v>935.0054701234418</v>
      </c>
      <c r="O261" t="n">
        <v>0</v>
      </c>
      <c r="P261" t="n">
        <v>20.59803439837342</v>
      </c>
      <c r="Q261" t="n">
        <v>768</v>
      </c>
      <c r="R261" t="n">
        <v>953.4170760656153</v>
      </c>
      <c r="S261" t="n">
        <v>8</v>
      </c>
      <c r="T261" t="n">
        <v>21.48397444464784</v>
      </c>
      <c r="U261" t="n">
        <v>464</v>
      </c>
      <c r="V261" t="n">
        <v>975.783372089316</v>
      </c>
      <c r="W261" t="n">
        <v>12</v>
      </c>
      <c r="X261" t="n">
        <v>19.97865034922703</v>
      </c>
    </row>
    <row r="262">
      <c r="A262" t="n">
        <v>926.9428639752634</v>
      </c>
      <c r="B262" t="n">
        <v>7.858303474505973</v>
      </c>
      <c r="C262" t="n">
        <v>0.0312624860129795</v>
      </c>
      <c r="D262" t="n">
        <v>2.877839803695679</v>
      </c>
      <c r="E262" t="n">
        <v>27.41863116621971</v>
      </c>
      <c r="F262" t="n">
        <v>1</v>
      </c>
      <c r="G262" t="n">
        <v>8</v>
      </c>
      <c r="H262" t="n">
        <v>0.7739698423187398</v>
      </c>
      <c r="I262" t="n">
        <v>144</v>
      </c>
      <c r="J262" t="n">
        <v>929.5864632997757</v>
      </c>
      <c r="K262" t="n">
        <v>4</v>
      </c>
      <c r="L262" t="n">
        <v>19.01816947183428</v>
      </c>
      <c r="M262" t="n">
        <v>744</v>
      </c>
      <c r="N262" t="n">
        <v>937.0652735632791</v>
      </c>
      <c r="O262" t="n">
        <v>0</v>
      </c>
      <c r="P262" t="n">
        <v>20.60121448609276</v>
      </c>
      <c r="Q262" t="n">
        <v>768</v>
      </c>
      <c r="R262" t="n">
        <v>955.5654735100801</v>
      </c>
      <c r="S262" t="n">
        <v>8</v>
      </c>
      <c r="T262" t="n">
        <v>21.48299790848485</v>
      </c>
      <c r="U262" t="n">
        <v>464</v>
      </c>
      <c r="V262" t="n">
        <v>977.7812371242387</v>
      </c>
      <c r="W262" t="n">
        <v>12</v>
      </c>
      <c r="X262" t="n">
        <v>19.97858429454318</v>
      </c>
    </row>
    <row r="263">
      <c r="A263" t="n">
        <v>929.6847051733264</v>
      </c>
      <c r="B263" t="n">
        <v>7.869266817809168</v>
      </c>
      <c r="C263" t="n">
        <v>-0.02507856978576126</v>
      </c>
      <c r="D263" t="n">
        <v>2.689407467842102</v>
      </c>
      <c r="E263" t="n">
        <v>27.68757191300392</v>
      </c>
      <c r="F263" t="n">
        <v>1</v>
      </c>
      <c r="G263" t="n">
        <v>8</v>
      </c>
      <c r="H263" t="n">
        <v>0.8112296681286937</v>
      </c>
      <c r="I263" t="n">
        <v>144</v>
      </c>
      <c r="J263" t="n">
        <v>931.4882802469591</v>
      </c>
      <c r="K263" t="n">
        <v>4</v>
      </c>
      <c r="L263" t="n">
        <v>19.01934336710519</v>
      </c>
      <c r="M263" t="n">
        <v>744</v>
      </c>
      <c r="N263" t="n">
        <v>939.1253950118884</v>
      </c>
      <c r="O263" t="n">
        <v>0</v>
      </c>
      <c r="P263" t="n">
        <v>20.60437364652127</v>
      </c>
      <c r="Q263" t="n">
        <v>768</v>
      </c>
      <c r="R263" t="n">
        <v>957.7137733009286</v>
      </c>
      <c r="S263" t="n">
        <v>8</v>
      </c>
      <c r="T263" t="n">
        <v>21.48201922620576</v>
      </c>
      <c r="U263" t="n">
        <v>464</v>
      </c>
      <c r="V263" t="n">
        <v>979.7790955536931</v>
      </c>
      <c r="W263" t="n">
        <v>12</v>
      </c>
      <c r="X263" t="n">
        <v>19.97851389156309</v>
      </c>
    </row>
    <row r="264">
      <c r="A264" t="n">
        <v>932.4533123282635</v>
      </c>
      <c r="B264" t="n">
        <v>7.898090523490067</v>
      </c>
      <c r="C264" t="n">
        <v>0.01524903985876594</v>
      </c>
      <c r="D264" t="n">
        <v>-2.946496307849884</v>
      </c>
      <c r="E264" t="n">
        <v>27.39292228221893</v>
      </c>
      <c r="F264" t="n">
        <v>1</v>
      </c>
      <c r="G264" t="n">
        <v>8</v>
      </c>
      <c r="H264" t="n">
        <v>0.7745790481584779</v>
      </c>
      <c r="I264" t="n">
        <v>144</v>
      </c>
      <c r="J264" t="n">
        <v>933.3902145836696</v>
      </c>
      <c r="K264" t="n">
        <v>4</v>
      </c>
      <c r="L264" t="n">
        <v>19.02053261092662</v>
      </c>
      <c r="M264" t="n">
        <v>744</v>
      </c>
      <c r="N264" t="n">
        <v>941.1858323765405</v>
      </c>
      <c r="O264" t="n">
        <v>0</v>
      </c>
      <c r="P264" t="n">
        <v>20.60751210334399</v>
      </c>
      <c r="Q264" t="n">
        <v>768</v>
      </c>
      <c r="R264" t="n">
        <v>959.8619752235492</v>
      </c>
      <c r="S264" t="n">
        <v>8</v>
      </c>
      <c r="T264" t="n">
        <v>21.48103841117187</v>
      </c>
      <c r="U264" t="n">
        <v>464</v>
      </c>
      <c r="V264" t="n">
        <v>981.7769469428493</v>
      </c>
      <c r="W264" t="n">
        <v>12</v>
      </c>
      <c r="X264" t="n">
        <v>19.97843943456667</v>
      </c>
    </row>
    <row r="265">
      <c r="A265" t="n">
        <v>935.192575595424</v>
      </c>
      <c r="B265" t="n">
        <v>7.910686744421791</v>
      </c>
      <c r="C265" t="n">
        <v>-0.01326299163702856</v>
      </c>
      <c r="D265" t="n">
        <v>-1.348578929901123</v>
      </c>
      <c r="E265" t="n">
        <v>27.25806438922882</v>
      </c>
      <c r="F265" t="n">
        <v>1</v>
      </c>
      <c r="G265" t="n">
        <v>8</v>
      </c>
      <c r="H265" t="n">
        <v>0.7838101866185806</v>
      </c>
      <c r="I265" t="n">
        <v>144</v>
      </c>
      <c r="J265" t="n">
        <v>935.2922678447623</v>
      </c>
      <c r="K265" t="n">
        <v>4</v>
      </c>
      <c r="L265" t="n">
        <v>19.02173659085011</v>
      </c>
      <c r="M265" t="n">
        <v>744</v>
      </c>
      <c r="N265" t="n">
        <v>943.2465835868749</v>
      </c>
      <c r="O265" t="n">
        <v>0</v>
      </c>
      <c r="P265" t="n">
        <v>20.61063007688204</v>
      </c>
      <c r="Q265" t="n">
        <v>768</v>
      </c>
      <c r="R265" t="n">
        <v>962.0100790646663</v>
      </c>
      <c r="S265" t="n">
        <v>8</v>
      </c>
      <c r="T265" t="n">
        <v>21.48005547660356</v>
      </c>
      <c r="U265" t="n">
        <v>464</v>
      </c>
      <c r="V265" t="n">
        <v>983.7747908863061</v>
      </c>
      <c r="W265" t="n">
        <v>12</v>
      </c>
      <c r="X265" t="n">
        <v>19.9783612119631</v>
      </c>
    </row>
    <row r="266">
      <c r="A266" t="n">
        <v>937.9183550097039</v>
      </c>
      <c r="B266" t="n">
        <v>7.92282458450203</v>
      </c>
      <c r="C266" t="n">
        <v>0.000978611832063242</v>
      </c>
      <c r="D266" t="n">
        <v>-2.901913225650787</v>
      </c>
      <c r="E266" t="n">
        <v>26.96787306666374</v>
      </c>
      <c r="F266" t="n">
        <v>1</v>
      </c>
      <c r="G266" t="n">
        <v>8</v>
      </c>
      <c r="H266" t="n">
        <v>0.7661026943838692</v>
      </c>
      <c r="I266" t="n">
        <v>144</v>
      </c>
      <c r="J266" t="n">
        <v>937.1944415038473</v>
      </c>
      <c r="K266" t="n">
        <v>4</v>
      </c>
      <c r="L266" t="n">
        <v>19.0229547057909</v>
      </c>
      <c r="M266" t="n">
        <v>744</v>
      </c>
      <c r="N266" t="n">
        <v>945.307646594563</v>
      </c>
      <c r="O266" t="n">
        <v>0</v>
      </c>
      <c r="P266" t="n">
        <v>20.61372778415884</v>
      </c>
      <c r="Q266" t="n">
        <v>768</v>
      </c>
      <c r="R266" t="n">
        <v>964.1580846123267</v>
      </c>
      <c r="S266" t="n">
        <v>8</v>
      </c>
      <c r="T266" t="n">
        <v>21.47907043557995</v>
      </c>
      <c r="U266" t="n">
        <v>464</v>
      </c>
      <c r="V266" t="n">
        <v>985.7726270075024</v>
      </c>
      <c r="W266" t="n">
        <v>12</v>
      </c>
      <c r="X266" t="n">
        <v>19.97827950638064</v>
      </c>
    </row>
    <row r="267">
      <c r="A267" t="n">
        <v>940.6151314898112</v>
      </c>
      <c r="B267" t="n">
        <v>7.930466163955146</v>
      </c>
      <c r="C267" t="n">
        <v>-0.003327101713998207</v>
      </c>
      <c r="D267" t="n">
        <v>-2.420484125614166</v>
      </c>
      <c r="E267" t="n">
        <v>26.72582465410233</v>
      </c>
      <c r="F267" t="n">
        <v>1</v>
      </c>
      <c r="G267" t="n">
        <v>8</v>
      </c>
      <c r="H267" t="n">
        <v>0.7549752421780456</v>
      </c>
      <c r="I267" t="n">
        <v>144</v>
      </c>
      <c r="J267" t="n">
        <v>939.0967369744264</v>
      </c>
      <c r="K267" t="n">
        <v>4</v>
      </c>
      <c r="L267" t="n">
        <v>19.02418636592117</v>
      </c>
      <c r="M267" t="n">
        <v>744</v>
      </c>
      <c r="N267" t="n">
        <v>947.3690193729789</v>
      </c>
      <c r="O267" t="n">
        <v>0</v>
      </c>
      <c r="P267" t="n">
        <v>20.61680543896476</v>
      </c>
      <c r="Q267" t="n">
        <v>768</v>
      </c>
      <c r="R267" t="n">
        <v>966.3059916558847</v>
      </c>
      <c r="S267" t="n">
        <v>8</v>
      </c>
      <c r="T267" t="n">
        <v>21.47808330103859</v>
      </c>
      <c r="U267" t="n">
        <v>464</v>
      </c>
      <c r="V267" t="n">
        <v>987.7704549581405</v>
      </c>
      <c r="W267" t="n">
        <v>12</v>
      </c>
      <c r="X267" t="n">
        <v>19.97819459475474</v>
      </c>
    </row>
    <row r="268">
      <c r="A268" t="n">
        <v>943.2877068342805</v>
      </c>
      <c r="B268" t="n">
        <v>7.93663564960816</v>
      </c>
      <c r="C268" t="n">
        <v>-0.0007884121959611523</v>
      </c>
      <c r="D268" t="n">
        <v>-2.516871094703674</v>
      </c>
      <c r="E268" t="n">
        <v>26.47413754463196</v>
      </c>
      <c r="F268" t="n">
        <v>1</v>
      </c>
      <c r="G268" t="n">
        <v>8</v>
      </c>
      <c r="H268" t="n">
        <v>0.740131210169511</v>
      </c>
      <c r="I268" t="n">
        <v>144</v>
      </c>
      <c r="J268" t="n">
        <v>940.9991556110185</v>
      </c>
      <c r="K268" t="n">
        <v>4</v>
      </c>
      <c r="L268" t="n">
        <v>19.02543099256164</v>
      </c>
      <c r="M268" t="n">
        <v>744</v>
      </c>
      <c r="N268" t="n">
        <v>949.4306999168754</v>
      </c>
      <c r="O268" t="n">
        <v>0</v>
      </c>
      <c r="P268" t="n">
        <v>20.61986325192018</v>
      </c>
      <c r="Q268" t="n">
        <v>768</v>
      </c>
      <c r="R268" t="n">
        <v>968.4537999859886</v>
      </c>
      <c r="S268" t="n">
        <v>8</v>
      </c>
      <c r="T268" t="n">
        <v>21.47709408577528</v>
      </c>
      <c r="U268" t="n">
        <v>464</v>
      </c>
      <c r="V268" t="n">
        <v>989.768274417616</v>
      </c>
      <c r="W268" t="n">
        <v>12</v>
      </c>
      <c r="X268" t="n">
        <v>19.97810674841476</v>
      </c>
    </row>
    <row r="269">
      <c r="A269" t="n">
        <v>945.9351085837687</v>
      </c>
      <c r="B269" t="n">
        <v>7.944608361026591</v>
      </c>
      <c r="C269" t="n">
        <v>0.001460577410340336</v>
      </c>
      <c r="D269" t="n">
        <v>-2.626922726631165</v>
      </c>
      <c r="E269" t="n">
        <v>26.21144527196884</v>
      </c>
      <c r="F269" t="n">
        <v>1</v>
      </c>
      <c r="G269" t="n">
        <v>8</v>
      </c>
      <c r="H269" t="n">
        <v>0.7232826347154273</v>
      </c>
      <c r="I269" t="n">
        <v>144</v>
      </c>
      <c r="J269" t="n">
        <v>942.9016987102747</v>
      </c>
      <c r="K269" t="n">
        <v>4</v>
      </c>
      <c r="L269" t="n">
        <v>19.02668801807162</v>
      </c>
      <c r="M269" t="n">
        <v>744</v>
      </c>
      <c r="N269" t="n">
        <v>951.4926862420674</v>
      </c>
      <c r="O269" t="n">
        <v>0</v>
      </c>
      <c r="P269" t="n">
        <v>20.62290143053691</v>
      </c>
      <c r="Q269" t="n">
        <v>768</v>
      </c>
      <c r="R269" t="n">
        <v>970.6015093945661</v>
      </c>
      <c r="S269" t="n">
        <v>8</v>
      </c>
      <c r="T269" t="n">
        <v>21.47610280244391</v>
      </c>
      <c r="U269" t="n">
        <v>464</v>
      </c>
      <c r="V269" t="n">
        <v>991.7660850924575</v>
      </c>
      <c r="W269" t="n">
        <v>12</v>
      </c>
      <c r="X269" t="n">
        <v>19.97801623316904</v>
      </c>
    </row>
    <row r="270">
      <c r="A270" t="n">
        <v>948.556221105707</v>
      </c>
      <c r="B270" t="n">
        <v>7.957561344958965</v>
      </c>
      <c r="C270" t="n">
        <v>0.003774331765401179</v>
      </c>
      <c r="D270" t="n">
        <v>-2.780130803585052</v>
      </c>
      <c r="E270" t="n">
        <v>25.93343219161034</v>
      </c>
      <c r="F270" t="n">
        <v>1</v>
      </c>
      <c r="G270" t="n">
        <v>8</v>
      </c>
      <c r="H270" t="n">
        <v>0.7062396900967011</v>
      </c>
      <c r="I270" t="n">
        <v>144</v>
      </c>
      <c r="J270" t="n">
        <v>944.8043675120819</v>
      </c>
      <c r="K270" t="n">
        <v>4</v>
      </c>
      <c r="L270" t="n">
        <v>19.02795688573757</v>
      </c>
      <c r="M270" t="n">
        <v>744</v>
      </c>
      <c r="N270" t="n">
        <v>953.5549763851211</v>
      </c>
      <c r="O270" t="n">
        <v>0</v>
      </c>
      <c r="P270" t="n">
        <v>20.62592017927828</v>
      </c>
      <c r="Q270" t="n">
        <v>768</v>
      </c>
      <c r="R270" t="n">
        <v>972.7491196748105</v>
      </c>
      <c r="S270" t="n">
        <v>8</v>
      </c>
      <c r="T270" t="n">
        <v>21.47510946355639</v>
      </c>
      <c r="U270" t="n">
        <v>464</v>
      </c>
      <c r="V270" t="n">
        <v>993.7638867157744</v>
      </c>
      <c r="W270" t="n">
        <v>12</v>
      </c>
      <c r="X270" t="n">
        <v>19.97792330938859</v>
      </c>
    </row>
    <row r="271">
      <c r="A271" t="n">
        <v>951.1495185260178</v>
      </c>
      <c r="B271" t="n">
        <v>7.972973748327106</v>
      </c>
      <c r="C271" t="n">
        <v>0.001819804551878398</v>
      </c>
      <c r="D271" t="n">
        <v>-2.784268260002136</v>
      </c>
      <c r="E271" t="n">
        <v>25.65500536561012</v>
      </c>
      <c r="F271" t="n">
        <v>1</v>
      </c>
      <c r="G271" t="n">
        <v>8</v>
      </c>
      <c r="H271" t="n">
        <v>0.6904285754324614</v>
      </c>
      <c r="I271" t="n">
        <v>144</v>
      </c>
      <c r="J271" t="n">
        <v>946.7071632006556</v>
      </c>
      <c r="K271" t="n">
        <v>4</v>
      </c>
      <c r="L271" t="n">
        <v>19.02923704966042</v>
      </c>
      <c r="M271" t="n">
        <v>744</v>
      </c>
      <c r="N271" t="n">
        <v>955.6175684030489</v>
      </c>
      <c r="O271" t="n">
        <v>0</v>
      </c>
      <c r="P271" t="n">
        <v>20.62891969961767</v>
      </c>
      <c r="Q271" t="n">
        <v>768</v>
      </c>
      <c r="R271" t="n">
        <v>974.8966306211661</v>
      </c>
      <c r="S271" t="n">
        <v>8</v>
      </c>
      <c r="T271" t="n">
        <v>21.47411408148268</v>
      </c>
      <c r="U271" t="n">
        <v>464</v>
      </c>
      <c r="V271" t="n">
        <v>995.7616790467133</v>
      </c>
      <c r="W271" t="n">
        <v>12</v>
      </c>
      <c r="X271" t="n">
        <v>19.9778282320893</v>
      </c>
    </row>
    <row r="272">
      <c r="A272" t="n">
        <v>953.7149684403715</v>
      </c>
      <c r="B272" t="n">
        <v>7.989090200700022</v>
      </c>
      <c r="C272" t="n">
        <v>0.0006099221462769894</v>
      </c>
      <c r="D272" t="n">
        <v>-2.840974628925323</v>
      </c>
      <c r="E272" t="n">
        <v>25.37090790271759</v>
      </c>
      <c r="F272" t="n">
        <v>1</v>
      </c>
      <c r="G272" t="n">
        <v>8</v>
      </c>
      <c r="H272" t="n">
        <v>0.6735547678545429</v>
      </c>
      <c r="I272" t="n">
        <v>744</v>
      </c>
      <c r="J272" t="n">
        <v>957.6804603730108</v>
      </c>
      <c r="K272" t="n">
        <v>0</v>
      </c>
      <c r="L272" t="n">
        <v>20.63190019009564</v>
      </c>
      <c r="M272" t="n">
        <v>144</v>
      </c>
      <c r="N272" t="n">
        <v>948.6100869056216</v>
      </c>
      <c r="O272" t="n">
        <v>4</v>
      </c>
      <c r="P272" t="n">
        <v>19.03052797464159</v>
      </c>
      <c r="Q272" t="n">
        <v>768</v>
      </c>
      <c r="R272" t="n">
        <v>977.0440420293144</v>
      </c>
      <c r="S272" t="n">
        <v>8</v>
      </c>
      <c r="T272" t="n">
        <v>21.47311666845079</v>
      </c>
      <c r="U272" t="n">
        <v>464</v>
      </c>
      <c r="V272" t="n">
        <v>997.7594618699222</v>
      </c>
      <c r="W272" t="n">
        <v>12</v>
      </c>
      <c r="X272" t="n">
        <v>19.97773125101284</v>
      </c>
    </row>
    <row r="273">
      <c r="A273" t="n">
        <v>956.2517315601596</v>
      </c>
      <c r="B273" t="n">
        <v>7.948315794941599</v>
      </c>
      <c r="C273" t="n">
        <v>-0.04470173314109006</v>
      </c>
      <c r="D273" t="n">
        <v>-4.924621880054474</v>
      </c>
      <c r="E273" t="n">
        <v>24.87844571471214</v>
      </c>
      <c r="F273" t="n">
        <v>1</v>
      </c>
      <c r="G273" t="n">
        <v>8</v>
      </c>
      <c r="H273" t="n">
        <v>0.6228197700136532</v>
      </c>
      <c r="I273" t="n">
        <v>744</v>
      </c>
      <c r="J273" t="n">
        <v>959.7436503920203</v>
      </c>
      <c r="K273" t="n">
        <v>0</v>
      </c>
      <c r="L273" t="n">
        <v>20.63486184637571</v>
      </c>
      <c r="M273" t="n">
        <v>144</v>
      </c>
      <c r="N273" t="n">
        <v>950.5131397030858</v>
      </c>
      <c r="O273" t="n">
        <v>4</v>
      </c>
      <c r="P273" t="n">
        <v>19.03182913606805</v>
      </c>
      <c r="Q273" t="n">
        <v>768</v>
      </c>
      <c r="R273" t="n">
        <v>979.1913536961595</v>
      </c>
      <c r="S273" t="n">
        <v>8</v>
      </c>
      <c r="T273" t="n">
        <v>21.47211723654698</v>
      </c>
      <c r="U273" t="n">
        <v>464</v>
      </c>
      <c r="V273" t="n">
        <v>999.7572349950235</v>
      </c>
      <c r="W273" t="n">
        <v>12</v>
      </c>
      <c r="X273" t="n">
        <v>19.97763261070617</v>
      </c>
    </row>
    <row r="274">
      <c r="A274" t="n">
        <v>958.7395540505952</v>
      </c>
      <c r="B274" t="n">
        <v>7.937834006860937</v>
      </c>
      <c r="C274" t="n">
        <v>0.02437374131673116</v>
      </c>
      <c r="D274" t="n">
        <v>-4.094885289669037</v>
      </c>
      <c r="E274" t="n">
        <v>24.46895718574524</v>
      </c>
      <c r="F274" t="n">
        <v>1</v>
      </c>
      <c r="G274" t="n">
        <v>8</v>
      </c>
      <c r="H274" t="n">
        <v>0.5970748580128123</v>
      </c>
      <c r="I274" t="n">
        <v>744</v>
      </c>
      <c r="J274" t="n">
        <v>961.8071365766579</v>
      </c>
      <c r="K274" t="n">
        <v>0</v>
      </c>
      <c r="L274" t="n">
        <v>20.63780486129888</v>
      </c>
      <c r="M274" t="n">
        <v>144</v>
      </c>
      <c r="N274" t="n">
        <v>952.4163226166926</v>
      </c>
      <c r="O274" t="n">
        <v>4</v>
      </c>
      <c r="P274" t="n">
        <v>19.03314001979633</v>
      </c>
      <c r="Q274" t="n">
        <v>768</v>
      </c>
      <c r="R274" t="n">
        <v>981.3385654198141</v>
      </c>
      <c r="S274" t="n">
        <v>8</v>
      </c>
      <c r="T274" t="n">
        <v>21.4711157977159</v>
      </c>
      <c r="U274" t="n">
        <v>464</v>
      </c>
      <c r="V274" t="n">
        <v>1001.754998256094</v>
      </c>
      <c r="W274" t="n">
        <v>12</v>
      </c>
      <c r="X274" t="n">
        <v>19.97753255059971</v>
      </c>
    </row>
    <row r="275">
      <c r="A275" t="n">
        <v>961.1864496661138</v>
      </c>
      <c r="B275" t="n">
        <v>7.937123842244686</v>
      </c>
      <c r="C275" t="n">
        <v>0.007964965543452177</v>
      </c>
      <c r="D275" t="n">
        <v>-3.195943236351013</v>
      </c>
      <c r="E275" t="n">
        <v>24.14936286211014</v>
      </c>
      <c r="F275" t="n">
        <v>1</v>
      </c>
      <c r="G275" t="n">
        <v>8</v>
      </c>
      <c r="H275" t="n">
        <v>0.5742844005833748</v>
      </c>
      <c r="I275" t="n">
        <v>744</v>
      </c>
      <c r="J275" t="n">
        <v>963.8709170627877</v>
      </c>
      <c r="K275" t="n">
        <v>0</v>
      </c>
      <c r="L275" t="n">
        <v>20.6407294249367</v>
      </c>
      <c r="M275" t="n">
        <v>144</v>
      </c>
      <c r="N275" t="n">
        <v>954.3196366186722</v>
      </c>
      <c r="O275" t="n">
        <v>4</v>
      </c>
      <c r="P275" t="n">
        <v>19.03446012203566</v>
      </c>
      <c r="Q275" t="n">
        <v>768</v>
      </c>
      <c r="R275" t="n">
        <v>983.4856769995857</v>
      </c>
      <c r="S275" t="n">
        <v>8</v>
      </c>
      <c r="T275" t="n">
        <v>21.47011236376085</v>
      </c>
      <c r="U275" t="n">
        <v>464</v>
      </c>
      <c r="V275" t="n">
        <v>1003.752751511154</v>
      </c>
      <c r="W275" t="n">
        <v>12</v>
      </c>
      <c r="X275" t="n">
        <v>19.97743130508429</v>
      </c>
    </row>
    <row r="276">
      <c r="A276" t="n">
        <v>963.6013701274015</v>
      </c>
      <c r="B276" t="n">
        <v>7.945866388368781</v>
      </c>
      <c r="C276" t="n">
        <v>0.007989957645806886</v>
      </c>
      <c r="D276" t="n">
        <v>-2.067833840847015</v>
      </c>
      <c r="E276" t="n">
        <v>23.94257947802544</v>
      </c>
      <c r="F276" t="n">
        <v>1</v>
      </c>
      <c r="G276" t="n">
        <v>8</v>
      </c>
      <c r="H276" t="n">
        <v>0.5606414035535208</v>
      </c>
      <c r="I276" t="n">
        <v>744</v>
      </c>
      <c r="J276" t="n">
        <v>965.9349900052814</v>
      </c>
      <c r="K276" t="n">
        <v>0</v>
      </c>
      <c r="L276" t="n">
        <v>20.64363572464325</v>
      </c>
      <c r="M276" t="n">
        <v>144</v>
      </c>
      <c r="N276" t="n">
        <v>956.2230826308758</v>
      </c>
      <c r="O276" t="n">
        <v>4</v>
      </c>
      <c r="P276" t="n">
        <v>19.03578894923039</v>
      </c>
      <c r="Q276" t="n">
        <v>768</v>
      </c>
      <c r="R276" t="n">
        <v>985.6326882359618</v>
      </c>
      <c r="S276" t="n">
        <v>8</v>
      </c>
      <c r="T276" t="n">
        <v>21.46910694634414</v>
      </c>
      <c r="U276" t="n">
        <v>464</v>
      </c>
      <c r="V276" t="n">
        <v>1005.750494641662</v>
      </c>
      <c r="W276" t="n">
        <v>12</v>
      </c>
      <c r="X276" t="n">
        <v>19.97732910358688</v>
      </c>
    </row>
    <row r="277">
      <c r="A277" t="n">
        <v>965.9955966934015</v>
      </c>
      <c r="B277" t="n">
        <v>7.958124906877012</v>
      </c>
      <c r="C277" t="n">
        <v>0.003271443727810144</v>
      </c>
      <c r="D277" t="n">
        <v>-1.993687450885773</v>
      </c>
      <c r="E277" t="n">
        <v>23.74321073293686</v>
      </c>
      <c r="F277" t="n">
        <v>1</v>
      </c>
      <c r="G277" t="n">
        <v>8</v>
      </c>
      <c r="H277" t="n">
        <v>0.5533531471211377</v>
      </c>
      <c r="I277" t="n">
        <v>744</v>
      </c>
      <c r="J277" t="n">
        <v>967.9993535777458</v>
      </c>
      <c r="K277" t="n">
        <v>0</v>
      </c>
      <c r="L277" t="n">
        <v>20.64652394510583</v>
      </c>
      <c r="M277" t="n">
        <v>144</v>
      </c>
      <c r="N277" t="n">
        <v>958.1266615257988</v>
      </c>
      <c r="O277" t="n">
        <v>4</v>
      </c>
      <c r="P277" t="n">
        <v>19.03712601794167</v>
      </c>
      <c r="Q277" t="n">
        <v>768</v>
      </c>
      <c r="R277" t="n">
        <v>987.7795989305962</v>
      </c>
      <c r="S277" t="n">
        <v>8</v>
      </c>
      <c r="T277" t="n">
        <v>21.46809955698739</v>
      </c>
      <c r="U277" t="n">
        <v>464</v>
      </c>
      <c r="V277" t="n">
        <v>1007.748227552021</v>
      </c>
      <c r="W277" t="n">
        <v>12</v>
      </c>
      <c r="X277" t="n">
        <v>19.97722617064504</v>
      </c>
    </row>
    <row r="278">
      <c r="A278" t="n">
        <v>968.3698712522199</v>
      </c>
      <c r="B278" t="n">
        <v>7.972986886353032</v>
      </c>
      <c r="C278" t="n">
        <v>0.002417405416924562</v>
      </c>
      <c r="D278" t="n">
        <v>-1.805143356323242</v>
      </c>
      <c r="E278" t="n">
        <v>23.56269639730453</v>
      </c>
      <c r="F278" t="n">
        <v>1</v>
      </c>
      <c r="G278" t="n">
        <v>8</v>
      </c>
      <c r="H278" t="n">
        <v>0.5432319487036736</v>
      </c>
      <c r="I278" t="n">
        <v>744</v>
      </c>
      <c r="J278" t="n">
        <v>970.0640059722564</v>
      </c>
      <c r="K278" t="n">
        <v>0</v>
      </c>
      <c r="L278" t="n">
        <v>20.64939426839445</v>
      </c>
      <c r="M278" t="n">
        <v>144</v>
      </c>
      <c r="N278" t="n">
        <v>960.0303741275929</v>
      </c>
      <c r="O278" t="n">
        <v>4</v>
      </c>
      <c r="P278" t="n">
        <v>19.03847085472865</v>
      </c>
      <c r="Q278" t="n">
        <v>768</v>
      </c>
      <c r="R278" t="n">
        <v>989.9264088862949</v>
      </c>
      <c r="S278" t="n">
        <v>8</v>
      </c>
      <c r="T278" t="n">
        <v>21.46709020707202</v>
      </c>
      <c r="U278" t="n">
        <v>464</v>
      </c>
      <c r="V278" t="n">
        <v>1009.745950169086</v>
      </c>
      <c r="W278" t="n">
        <v>12</v>
      </c>
      <c r="X278" t="n">
        <v>19.97712272598026</v>
      </c>
    </row>
    <row r="279">
      <c r="A279" t="n">
        <v>970.7260838742038</v>
      </c>
      <c r="B279" t="n">
        <v>7.989378808725089</v>
      </c>
      <c r="C279" t="n">
        <v>0.001516079351933264</v>
      </c>
      <c r="D279" t="n">
        <v>-1.68027937412262</v>
      </c>
      <c r="E279" t="n">
        <v>23.39466845989227</v>
      </c>
      <c r="F279" t="n">
        <v>1</v>
      </c>
      <c r="G279" t="n">
        <v>8</v>
      </c>
      <c r="H279" t="n">
        <v>0.5350030980086744</v>
      </c>
      <c r="I279" t="n">
        <v>744</v>
      </c>
      <c r="J279" t="n">
        <v>972.1289453990959</v>
      </c>
      <c r="K279" t="n">
        <v>0</v>
      </c>
      <c r="L279" t="n">
        <v>20.65224687401023</v>
      </c>
      <c r="M279" t="n">
        <v>144</v>
      </c>
      <c r="N279" t="n">
        <v>961.9342212130658</v>
      </c>
      <c r="O279" t="n">
        <v>4</v>
      </c>
      <c r="P279" t="n">
        <v>19.03982299602912</v>
      </c>
      <c r="Q279" t="n">
        <v>768</v>
      </c>
      <c r="R279" t="n">
        <v>992.0731179070021</v>
      </c>
      <c r="S279" t="n">
        <v>8</v>
      </c>
      <c r="T279" t="n">
        <v>21.46607890783971</v>
      </c>
      <c r="U279" t="n">
        <v>464</v>
      </c>
      <c r="V279" t="n">
        <v>1011.743662441684</v>
      </c>
      <c r="W279" t="n">
        <v>12</v>
      </c>
      <c r="X279" t="n">
        <v>19.97701898457012</v>
      </c>
    </row>
    <row r="280">
      <c r="A280" t="n">
        <v>973.0654942944093</v>
      </c>
      <c r="B280" t="n">
        <v>8.005627172234968</v>
      </c>
      <c r="C280" t="n">
        <v>6.436527459585673e-05</v>
      </c>
      <c r="D280" t="n">
        <v>-1.57274067401886</v>
      </c>
      <c r="E280" t="n">
        <v>23.23739439249039</v>
      </c>
      <c r="F280" t="n">
        <v>1</v>
      </c>
      <c r="G280" t="n">
        <v>8</v>
      </c>
      <c r="H280" t="n">
        <v>0.5250620182269184</v>
      </c>
      <c r="I280" t="n">
        <v>744</v>
      </c>
      <c r="J280" t="n">
        <v>974.1941700864969</v>
      </c>
      <c r="K280" t="n">
        <v>0</v>
      </c>
      <c r="L280" t="n">
        <v>20.65508193893261</v>
      </c>
      <c r="M280" t="n">
        <v>144</v>
      </c>
      <c r="N280" t="n">
        <v>963.8382035126688</v>
      </c>
      <c r="O280" t="n">
        <v>4</v>
      </c>
      <c r="P280" t="n">
        <v>19.04118198803976</v>
      </c>
      <c r="Q280" t="n">
        <v>768</v>
      </c>
      <c r="R280" t="n">
        <v>994.2197257977862</v>
      </c>
      <c r="S280" t="n">
        <v>8</v>
      </c>
      <c r="T280" t="n">
        <v>21.46506567039296</v>
      </c>
      <c r="U280" t="n">
        <v>464</v>
      </c>
      <c r="V280" t="n">
        <v>1013.741364340141</v>
      </c>
      <c r="W280" t="n">
        <v>12</v>
      </c>
      <c r="X280" t="n">
        <v>19.97691515671935</v>
      </c>
    </row>
    <row r="281">
      <c r="A281" t="n">
        <v>975.3891818390454</v>
      </c>
      <c r="B281" t="n">
        <v>8.021157028139834</v>
      </c>
      <c r="C281" t="n">
        <v>-0.0005202714054875907</v>
      </c>
      <c r="D281" t="n">
        <v>-1.302265524864197</v>
      </c>
      <c r="E281" t="n">
        <v>23.10716784000397</v>
      </c>
      <c r="F281" t="n">
        <v>1</v>
      </c>
      <c r="G281" t="n">
        <v>8</v>
      </c>
      <c r="H281" t="n">
        <v>0.5121884425756922</v>
      </c>
      <c r="I281" t="n">
        <v>744</v>
      </c>
      <c r="J281" t="n">
        <v>976.2596782803902</v>
      </c>
      <c r="K281" t="n">
        <v>0</v>
      </c>
      <c r="L281" t="n">
        <v>20.65789963766555</v>
      </c>
      <c r="M281" t="n">
        <v>144</v>
      </c>
      <c r="N281" t="n">
        <v>965.7423217114728</v>
      </c>
      <c r="O281" t="n">
        <v>4</v>
      </c>
      <c r="P281" t="n">
        <v>19.04254738659615</v>
      </c>
      <c r="Q281" t="n">
        <v>768</v>
      </c>
      <c r="R281" t="n">
        <v>996.3662323648255</v>
      </c>
      <c r="S281" t="n">
        <v>8</v>
      </c>
      <c r="T281" t="n">
        <v>21.46405050569565</v>
      </c>
      <c r="U281" t="n">
        <v>464</v>
      </c>
      <c r="V281" t="n">
        <v>1015.739055855813</v>
      </c>
      <c r="W281" t="n">
        <v>12</v>
      </c>
      <c r="X281" t="n">
        <v>19.97681144812984</v>
      </c>
    </row>
    <row r="282">
      <c r="A282" t="n">
        <v>977.6998520902365</v>
      </c>
      <c r="B282" t="n">
        <v>8.035821479087428</v>
      </c>
      <c r="C282" t="n">
        <v>-0.0007104023819678451</v>
      </c>
      <c r="D282" t="n">
        <v>-1.069050431251526</v>
      </c>
      <c r="E282" t="n">
        <v>23.00026279687881</v>
      </c>
      <c r="F282" t="n">
        <v>1</v>
      </c>
      <c r="G282" t="n">
        <v>8</v>
      </c>
      <c r="H282" t="n">
        <v>0.5019212395895808</v>
      </c>
      <c r="I282" t="n">
        <v>744</v>
      </c>
      <c r="J282" t="n">
        <v>978.3254682441567</v>
      </c>
      <c r="K282" t="n">
        <v>0</v>
      </c>
      <c r="L282" t="n">
        <v>20.66070014228263</v>
      </c>
      <c r="M282" t="n">
        <v>144</v>
      </c>
      <c r="N282" t="n">
        <v>967.6465764501323</v>
      </c>
      <c r="O282" t="n">
        <v>4</v>
      </c>
      <c r="P282" t="n">
        <v>19.04391875705248</v>
      </c>
      <c r="Q282" t="n">
        <v>768</v>
      </c>
      <c r="R282" t="n">
        <v>998.512637415395</v>
      </c>
      <c r="S282" t="n">
        <v>8</v>
      </c>
      <c r="T282" t="n">
        <v>21.46303342457373</v>
      </c>
      <c r="U282" t="n">
        <v>464</v>
      </c>
      <c r="V282" t="n">
        <v>1017.736737000626</v>
      </c>
      <c r="W282" t="n">
        <v>12</v>
      </c>
      <c r="X282" t="n">
        <v>19.97670805996951</v>
      </c>
    </row>
    <row r="283">
      <c r="A283" t="n">
        <v>979.9998375553031</v>
      </c>
      <c r="B283" t="n">
        <v>8.049523586130233</v>
      </c>
      <c r="C283" t="n">
        <v>-0.0008316178234584748</v>
      </c>
      <c r="D283" t="n">
        <v>-0.9052422642707825</v>
      </c>
      <c r="E283" t="n">
        <v>22.90973857045174</v>
      </c>
      <c r="F283" t="n">
        <v>1</v>
      </c>
      <c r="G283" t="n">
        <v>8</v>
      </c>
      <c r="H283" t="n">
        <v>0.493121750037652</v>
      </c>
      <c r="I283" t="n">
        <v>744</v>
      </c>
      <c r="J283" t="n">
        <v>980.3915382583849</v>
      </c>
      <c r="K283" t="n">
        <v>0</v>
      </c>
      <c r="L283" t="n">
        <v>20.66348362247113</v>
      </c>
      <c r="M283" t="n">
        <v>144</v>
      </c>
      <c r="N283" t="n">
        <v>969.5509683258376</v>
      </c>
      <c r="O283" t="n">
        <v>4</v>
      </c>
      <c r="P283" t="n">
        <v>19.04529567416111</v>
      </c>
      <c r="Q283" t="n">
        <v>768</v>
      </c>
      <c r="R283" t="n">
        <v>1000.658940757852</v>
      </c>
      <c r="S283" t="n">
        <v>8</v>
      </c>
      <c r="T283" t="n">
        <v>21.4620144377159</v>
      </c>
      <c r="U283" t="n">
        <v>464</v>
      </c>
      <c r="V283" t="n">
        <v>1019.734407806622</v>
      </c>
      <c r="W283" t="n">
        <v>12</v>
      </c>
      <c r="X283" t="n">
        <v>19.97660518894023</v>
      </c>
    </row>
    <row r="284">
      <c r="A284" t="n">
        <v>982.2907768471076</v>
      </c>
      <c r="B284" t="n">
        <v>8.062108296311402</v>
      </c>
      <c r="C284" t="n">
        <v>-0.0009949340967129877</v>
      </c>
      <c r="D284" t="n">
        <v>-0.809960663318634</v>
      </c>
      <c r="E284" t="n">
        <v>22.82874250411987</v>
      </c>
      <c r="F284" t="n">
        <v>1</v>
      </c>
      <c r="G284" t="n">
        <v>8</v>
      </c>
      <c r="H284" t="n">
        <v>0.4852091896223021</v>
      </c>
      <c r="I284" t="n">
        <v>744</v>
      </c>
      <c r="J284" t="n">
        <v>982.4578866206321</v>
      </c>
      <c r="K284" t="n">
        <v>0</v>
      </c>
      <c r="L284" t="n">
        <v>20.6662502455751</v>
      </c>
      <c r="M284" t="n">
        <v>144</v>
      </c>
      <c r="N284" t="n">
        <v>971.4554978932538</v>
      </c>
      <c r="O284" t="n">
        <v>4</v>
      </c>
      <c r="P284" t="n">
        <v>19.04667772195211</v>
      </c>
      <c r="Q284" t="n">
        <v>768</v>
      </c>
      <c r="R284" t="n">
        <v>1002.805142201624</v>
      </c>
      <c r="S284" t="n">
        <v>8</v>
      </c>
      <c r="T284" t="n">
        <v>21.46099355567434</v>
      </c>
      <c r="U284" t="n">
        <v>464</v>
      </c>
      <c r="V284" t="n">
        <v>1021.732068325516</v>
      </c>
      <c r="W284" t="n">
        <v>12</v>
      </c>
      <c r="X284" t="n">
        <v>19.97650302734466</v>
      </c>
    </row>
    <row r="285">
      <c r="A285" t="n">
        <v>984.5736227471023</v>
      </c>
      <c r="B285" t="n">
        <v>8.073485469576529</v>
      </c>
      <c r="C285" t="n">
        <v>-0.001102130491777875</v>
      </c>
      <c r="D285" t="n">
        <v>-0.7113716006278992</v>
      </c>
      <c r="E285" t="n">
        <v>22.75760534405708</v>
      </c>
      <c r="F285" t="n">
        <v>1</v>
      </c>
      <c r="G285" t="n">
        <v>8</v>
      </c>
      <c r="H285" t="n">
        <v>0.4779409239179272</v>
      </c>
      <c r="I285" t="n">
        <v>744</v>
      </c>
      <c r="J285" t="n">
        <v>984.5245116451896</v>
      </c>
      <c r="K285" t="n">
        <v>0</v>
      </c>
      <c r="L285" t="n">
        <v>20.6690001766375</v>
      </c>
      <c r="M285" t="n">
        <v>144</v>
      </c>
      <c r="N285" t="n">
        <v>973.360165665449</v>
      </c>
      <c r="O285" t="n">
        <v>4</v>
      </c>
      <c r="P285" t="n">
        <v>19.04806449361272</v>
      </c>
      <c r="Q285" t="n">
        <v>768</v>
      </c>
      <c r="R285" t="n">
        <v>1004.951241557191</v>
      </c>
      <c r="S285" t="n">
        <v>8</v>
      </c>
      <c r="T285" t="n">
        <v>21.45997078886553</v>
      </c>
      <c r="U285" t="n">
        <v>464</v>
      </c>
      <c r="V285" t="n">
        <v>1023.729718628251</v>
      </c>
      <c r="W285" t="n">
        <v>12</v>
      </c>
      <c r="X285" t="n">
        <v>19.97640176315221</v>
      </c>
    </row>
    <row r="286">
      <c r="A286" t="n">
        <v>986.8493596751618</v>
      </c>
      <c r="B286" t="n">
        <v>8.083851000164438</v>
      </c>
      <c r="C286" t="n">
        <v>-0.0009536322132761427</v>
      </c>
      <c r="D286" t="n">
        <v>-0.6463733315467834</v>
      </c>
      <c r="E286" t="n">
        <v>22.6929680109024</v>
      </c>
      <c r="F286" t="n">
        <v>1</v>
      </c>
      <c r="G286" t="n">
        <v>8</v>
      </c>
      <c r="H286" t="n">
        <v>0.4714775676539562</v>
      </c>
      <c r="I286" t="n">
        <v>744</v>
      </c>
      <c r="J286" t="n">
        <v>986.5914116628534</v>
      </c>
      <c r="K286" t="n">
        <v>0</v>
      </c>
      <c r="L286" t="n">
        <v>20.67173357844136</v>
      </c>
      <c r="M286" t="n">
        <v>144</v>
      </c>
      <c r="N286" t="n">
        <v>975.2649721148102</v>
      </c>
      <c r="O286" t="n">
        <v>4</v>
      </c>
      <c r="P286" t="n">
        <v>19.04945559136696</v>
      </c>
      <c r="Q286" t="n">
        <v>768</v>
      </c>
      <c r="R286" t="n">
        <v>1007.097238636078</v>
      </c>
      <c r="S286" t="n">
        <v>8</v>
      </c>
      <c r="T286" t="n">
        <v>21.4589461475711</v>
      </c>
      <c r="U286" t="n">
        <v>464</v>
      </c>
      <c r="V286" t="n">
        <v>1025.727358804566</v>
      </c>
      <c r="W286" t="n">
        <v>12</v>
      </c>
      <c r="X286" t="n">
        <v>19.9763015800639</v>
      </c>
    </row>
    <row r="287">
      <c r="A287" t="n">
        <v>989.1186366621063</v>
      </c>
      <c r="B287" t="n">
        <v>8.093334035681362</v>
      </c>
      <c r="C287" t="n">
        <v>-0.0008373665063427654</v>
      </c>
      <c r="D287" t="n">
        <v>-0.6065601110458374</v>
      </c>
      <c r="E287" t="n">
        <v>22.63231199979782</v>
      </c>
      <c r="F287" t="n">
        <v>1</v>
      </c>
      <c r="G287" t="n">
        <v>8</v>
      </c>
      <c r="H287" t="n">
        <v>0.4654357799675712</v>
      </c>
      <c r="I287" t="n">
        <v>744</v>
      </c>
      <c r="J287" t="n">
        <v>988.6585850206975</v>
      </c>
      <c r="K287" t="n">
        <v>0</v>
      </c>
      <c r="L287" t="n">
        <v>20.67445061155003</v>
      </c>
      <c r="M287" t="n">
        <v>144</v>
      </c>
      <c r="N287" t="n">
        <v>977.1699176739469</v>
      </c>
      <c r="O287" t="n">
        <v>4</v>
      </c>
      <c r="P287" t="n">
        <v>19.05085062635527</v>
      </c>
      <c r="Q287" t="n">
        <v>768</v>
      </c>
      <c r="R287" t="n">
        <v>1009.243133250835</v>
      </c>
      <c r="S287" t="n">
        <v>8</v>
      </c>
      <c r="T287" t="n">
        <v>21.45791964193869</v>
      </c>
      <c r="U287" t="n">
        <v>464</v>
      </c>
      <c r="V287" t="n">
        <v>1027.724988962573</v>
      </c>
      <c r="W287" t="n">
        <v>12</v>
      </c>
      <c r="X287" t="n">
        <v>19.97620265757644</v>
      </c>
    </row>
    <row r="288">
      <c r="A288" t="n">
        <v>991.3818533809077</v>
      </c>
      <c r="B288" t="n">
        <v>8.10143022610562</v>
      </c>
      <c r="C288" t="n">
        <v>-0.001280427046164087</v>
      </c>
      <c r="D288" t="n">
        <v>-0.5159676074981689</v>
      </c>
      <c r="E288" t="n">
        <v>22.580715239048</v>
      </c>
      <c r="F288" t="n">
        <v>1</v>
      </c>
      <c r="G288" t="n">
        <v>8</v>
      </c>
      <c r="H288" t="n">
        <v>0.4600016514980456</v>
      </c>
      <c r="I288" t="n">
        <v>744</v>
      </c>
      <c r="J288" t="n">
        <v>990.7260300818525</v>
      </c>
      <c r="K288" t="n">
        <v>0</v>
      </c>
      <c r="L288" t="n">
        <v>20.67715143434654</v>
      </c>
      <c r="M288" t="n">
        <v>144</v>
      </c>
      <c r="N288" t="n">
        <v>979.0750027365824</v>
      </c>
      <c r="O288" t="n">
        <v>4</v>
      </c>
      <c r="P288" t="n">
        <v>19.05224921851443</v>
      </c>
      <c r="Q288" t="n">
        <v>768</v>
      </c>
      <c r="R288" t="n">
        <v>1011.388925215029</v>
      </c>
      <c r="S288" t="n">
        <v>8</v>
      </c>
      <c r="T288" t="n">
        <v>21.4568912819829</v>
      </c>
      <c r="U288" t="n">
        <v>464</v>
      </c>
      <c r="V288" t="n">
        <v>1029.72260922833</v>
      </c>
      <c r="W288" t="n">
        <v>12</v>
      </c>
      <c r="X288" t="n">
        <v>19.97610517104526</v>
      </c>
    </row>
    <row r="289">
      <c r="A289" t="n">
        <v>993.6399153678644</v>
      </c>
      <c r="B289" t="n">
        <v>8.107993009897381</v>
      </c>
      <c r="C289" t="n">
        <v>-0.001463080365646088</v>
      </c>
      <c r="D289" t="n">
        <v>-0.5905100703239441</v>
      </c>
      <c r="E289" t="n">
        <v>22.52166423201561</v>
      </c>
      <c r="F289" t="n">
        <v>1</v>
      </c>
      <c r="G289" t="n">
        <v>8</v>
      </c>
      <c r="H289" t="n">
        <v>0.4546197244103134</v>
      </c>
      <c r="I289" t="n">
        <v>744</v>
      </c>
      <c r="J289" t="n">
        <v>992.7937452252871</v>
      </c>
      <c r="K289" t="n">
        <v>0</v>
      </c>
      <c r="L289" t="n">
        <v>20.6798362030721</v>
      </c>
      <c r="M289" t="n">
        <v>144</v>
      </c>
      <c r="N289" t="n">
        <v>980.9802276584338</v>
      </c>
      <c r="O289" t="n">
        <v>4</v>
      </c>
      <c r="P289" t="n">
        <v>19.05365099645766</v>
      </c>
      <c r="Q289" t="n">
        <v>768</v>
      </c>
      <c r="R289" t="n">
        <v>1013.534614343227</v>
      </c>
      <c r="S289" t="n">
        <v>8</v>
      </c>
      <c r="T289" t="n">
        <v>21.45586107758626</v>
      </c>
      <c r="U289" t="n">
        <v>464</v>
      </c>
      <c r="V289" t="n">
        <v>1031.720219745435</v>
      </c>
      <c r="W289" t="n">
        <v>12</v>
      </c>
      <c r="X289" t="n">
        <v>19.97600929174671</v>
      </c>
    </row>
    <row r="290">
      <c r="A290" t="n">
        <v>995.8920753096161</v>
      </c>
      <c r="B290" t="n">
        <v>8.113396209472022</v>
      </c>
      <c r="C290" t="n">
        <v>-0.001156096954554806</v>
      </c>
      <c r="D290" t="n">
        <v>-0.5898860096931458</v>
      </c>
      <c r="E290" t="n">
        <v>22.4626756310463</v>
      </c>
      <c r="F290" t="n">
        <v>1</v>
      </c>
      <c r="G290" t="n">
        <v>8</v>
      </c>
      <c r="H290" t="n">
        <v>0.4497055560363131</v>
      </c>
      <c r="I290" t="n">
        <v>744</v>
      </c>
      <c r="J290" t="n">
        <v>994.8617288455944</v>
      </c>
      <c r="K290" t="n">
        <v>0</v>
      </c>
      <c r="L290" t="n">
        <v>20.68250507186368</v>
      </c>
      <c r="M290" t="n">
        <v>144</v>
      </c>
      <c r="N290" t="n">
        <v>982.8855927580796</v>
      </c>
      <c r="O290" t="n">
        <v>4</v>
      </c>
      <c r="P290" t="n">
        <v>19.0550555973551</v>
      </c>
      <c r="Q290" t="n">
        <v>768</v>
      </c>
      <c r="R290" t="n">
        <v>1015.680200450986</v>
      </c>
      <c r="S290" t="n">
        <v>8</v>
      </c>
      <c r="T290" t="n">
        <v>21.45482903850024</v>
      </c>
      <c r="U290" t="n">
        <v>464</v>
      </c>
      <c r="V290" t="n">
        <v>1033.717820674609</v>
      </c>
      <c r="W290" t="n">
        <v>12</v>
      </c>
      <c r="X290" t="n">
        <v>19.97591518693942</v>
      </c>
    </row>
    <row r="291">
      <c r="A291" t="n">
        <v>998.1383389770029</v>
      </c>
      <c r="B291" t="n">
        <v>8.117579704890121</v>
      </c>
      <c r="C291" t="n">
        <v>-0.001187992469797713</v>
      </c>
      <c r="D291" t="n">
        <v>-0.5813699960708618</v>
      </c>
      <c r="E291" t="n">
        <v>22.40453863143921</v>
      </c>
      <c r="F291" t="n">
        <v>1</v>
      </c>
      <c r="G291" t="n">
        <v>8</v>
      </c>
      <c r="H291" t="n">
        <v>0.4447676991682313</v>
      </c>
      <c r="I291" t="n">
        <v>744</v>
      </c>
      <c r="J291" t="n">
        <v>996.9299793527807</v>
      </c>
      <c r="K291" t="n">
        <v>0</v>
      </c>
      <c r="L291" t="n">
        <v>20.68515819279094</v>
      </c>
      <c r="M291" t="n">
        <v>144</v>
      </c>
      <c r="N291" t="n">
        <v>984.7910983178151</v>
      </c>
      <c r="O291" t="n">
        <v>4</v>
      </c>
      <c r="P291" t="n">
        <v>19.05646266681459</v>
      </c>
      <c r="Q291" t="n">
        <v>768</v>
      </c>
      <c r="R291" t="n">
        <v>1017.825683354836</v>
      </c>
      <c r="S291" t="n">
        <v>8</v>
      </c>
      <c r="T291" t="n">
        <v>21.45379517434633</v>
      </c>
      <c r="U291" t="n">
        <v>464</v>
      </c>
      <c r="V291" t="n">
        <v>1035.715412193303</v>
      </c>
      <c r="W291" t="n">
        <v>12</v>
      </c>
      <c r="X291" t="n">
        <v>19.97582301992474</v>
      </c>
    </row>
    <row r="292">
      <c r="A292" t="n">
        <v>1000.378790415332</v>
      </c>
      <c r="B292" t="n">
        <v>8.120875970138938</v>
      </c>
      <c r="C292" t="n">
        <v>-0.0009029177198615485</v>
      </c>
      <c r="D292" t="n">
        <v>-0.499497652053833</v>
      </c>
      <c r="E292" t="n">
        <v>22.35458886623383</v>
      </c>
      <c r="F292" t="n">
        <v>1</v>
      </c>
      <c r="G292" t="n">
        <v>8</v>
      </c>
      <c r="H292" t="n">
        <v>0.4403185372325121</v>
      </c>
      <c r="I292" t="n">
        <v>744</v>
      </c>
      <c r="J292" t="n">
        <v>998.9984951720598</v>
      </c>
      <c r="K292" t="n">
        <v>0</v>
      </c>
      <c r="L292" t="n">
        <v>20.68779571589214</v>
      </c>
      <c r="M292" t="n">
        <v>144</v>
      </c>
      <c r="N292" t="n">
        <v>986.6967445844966</v>
      </c>
      <c r="O292" t="n">
        <v>4</v>
      </c>
      <c r="P292" t="n">
        <v>19.0578718587629</v>
      </c>
      <c r="Q292" t="n">
        <v>768</v>
      </c>
      <c r="R292" t="n">
        <v>1019.971062872271</v>
      </c>
      <c r="S292" t="n">
        <v>8</v>
      </c>
      <c r="T292" t="n">
        <v>21.4527594946171</v>
      </c>
      <c r="U292" t="n">
        <v>464</v>
      </c>
      <c r="V292" t="n">
        <v>1037.712994495296</v>
      </c>
      <c r="W292" t="n">
        <v>12</v>
      </c>
      <c r="X292" t="n">
        <v>19.97573295010636</v>
      </c>
    </row>
    <row r="293">
      <c r="A293" t="n">
        <v>1002.61424765503</v>
      </c>
      <c r="B293" t="n">
        <v>8.123589504267322</v>
      </c>
      <c r="C293" t="n">
        <v>-0.0006085177449208917</v>
      </c>
      <c r="D293" t="n">
        <v>-0.43049156665802</v>
      </c>
      <c r="E293" t="n">
        <v>22.31153970956802</v>
      </c>
      <c r="F293" t="n">
        <v>1</v>
      </c>
      <c r="G293" t="n">
        <v>8</v>
      </c>
      <c r="H293" t="n">
        <v>0.436813854474714</v>
      </c>
      <c r="I293" t="n">
        <v>744</v>
      </c>
      <c r="J293" t="n">
        <v>1001.067274743649</v>
      </c>
      <c r="K293" t="n">
        <v>0</v>
      </c>
      <c r="L293" t="n">
        <v>20.69041778920943</v>
      </c>
      <c r="M293" t="n">
        <v>144</v>
      </c>
      <c r="N293" t="n">
        <v>988.6025317703729</v>
      </c>
      <c r="O293" t="n">
        <v>4</v>
      </c>
      <c r="P293" t="n">
        <v>19.05928283532741</v>
      </c>
      <c r="Q293" t="n">
        <v>768</v>
      </c>
      <c r="R293" t="n">
        <v>1022.116338821732</v>
      </c>
      <c r="S293" t="n">
        <v>8</v>
      </c>
      <c r="T293" t="n">
        <v>21.45172200867736</v>
      </c>
      <c r="U293" t="n">
        <v>464</v>
      </c>
      <c r="V293" t="n">
        <v>1039.710567790306</v>
      </c>
      <c r="W293" t="n">
        <v>12</v>
      </c>
      <c r="X293" t="n">
        <v>19.97564513304915</v>
      </c>
    </row>
    <row r="294">
      <c r="A294" t="n">
        <v>1004.845400844161</v>
      </c>
      <c r="B294" t="n">
        <v>8.125457322300591</v>
      </c>
      <c r="C294" t="n">
        <v>-0.0008178047558982937</v>
      </c>
      <c r="D294" t="n">
        <v>-0.3766661882400513</v>
      </c>
      <c r="E294" t="n">
        <v>22.27387309074402</v>
      </c>
      <c r="F294" t="n">
        <v>1</v>
      </c>
      <c r="G294" t="n">
        <v>8</v>
      </c>
      <c r="H294" t="n">
        <v>0.4338643503782914</v>
      </c>
      <c r="I294" t="n">
        <v>744</v>
      </c>
      <c r="J294" t="n">
        <v>1003.13631652257</v>
      </c>
      <c r="K294" t="n">
        <v>0</v>
      </c>
      <c r="L294" t="n">
        <v>20.69302455882329</v>
      </c>
      <c r="M294" t="n">
        <v>144</v>
      </c>
      <c r="N294" t="n">
        <v>990.5084600539057</v>
      </c>
      <c r="O294" t="n">
        <v>4</v>
      </c>
      <c r="P294" t="n">
        <v>19.06069526671831</v>
      </c>
      <c r="Q294" t="n">
        <v>768</v>
      </c>
      <c r="R294" t="n">
        <v>1024.2615110226</v>
      </c>
      <c r="S294" t="n">
        <v>8</v>
      </c>
      <c r="T294" t="n">
        <v>21.45068272576534</v>
      </c>
      <c r="U294" t="n">
        <v>464</v>
      </c>
      <c r="V294" t="n">
        <v>1041.708132303611</v>
      </c>
      <c r="W294" t="n">
        <v>12</v>
      </c>
      <c r="X294" t="n">
        <v>19.97555972053717</v>
      </c>
    </row>
    <row r="295">
      <c r="A295" t="n">
        <v>1007.072787865431</v>
      </c>
      <c r="B295" t="n">
        <v>8.126589624209968</v>
      </c>
      <c r="C295" t="n">
        <v>-0.0007455436247892772</v>
      </c>
      <c r="D295" t="n">
        <v>-0.3026461601257324</v>
      </c>
      <c r="E295" t="n">
        <v>22.24360847473145</v>
      </c>
      <c r="F295" t="n">
        <v>1</v>
      </c>
      <c r="G295" t="n">
        <v>8</v>
      </c>
      <c r="H295" t="n">
        <v>0.4314385882767502</v>
      </c>
      <c r="I295" t="n">
        <v>744</v>
      </c>
      <c r="J295" t="n">
        <v>1005.205618978452</v>
      </c>
      <c r="K295" t="n">
        <v>0</v>
      </c>
      <c r="L295" t="n">
        <v>20.6956161688863</v>
      </c>
      <c r="M295" t="n">
        <v>144</v>
      </c>
      <c r="N295" t="n">
        <v>992.4145295805774</v>
      </c>
      <c r="O295" t="n">
        <v>4</v>
      </c>
      <c r="P295" t="n">
        <v>19.06210883111136</v>
      </c>
      <c r="Q295" t="n">
        <v>768</v>
      </c>
      <c r="R295" t="n">
        <v>1026.406579295177</v>
      </c>
      <c r="S295" t="n">
        <v>8</v>
      </c>
      <c r="T295" t="n">
        <v>21.44964165499383</v>
      </c>
      <c r="U295" t="n">
        <v>464</v>
      </c>
      <c r="V295" t="n">
        <v>1043.705688275665</v>
      </c>
      <c r="W295" t="n">
        <v>12</v>
      </c>
      <c r="X295" t="n">
        <v>19.97547686063092</v>
      </c>
    </row>
    <row r="296">
      <c r="A296" t="n">
        <v>1009.297148615293</v>
      </c>
      <c r="B296" t="n">
        <v>8.127248594603014</v>
      </c>
      <c r="C296" t="n">
        <v>-0.0005055033450052648</v>
      </c>
      <c r="D296" t="n">
        <v>-0.2474725246429443</v>
      </c>
      <c r="E296" t="n">
        <v>22.21886122226715</v>
      </c>
      <c r="F296" t="n">
        <v>1</v>
      </c>
      <c r="G296" t="n">
        <v>8</v>
      </c>
      <c r="H296" t="n">
        <v>0.4296498720961667</v>
      </c>
      <c r="I296" t="n">
        <v>744</v>
      </c>
      <c r="J296" t="n">
        <v>1007.275180595341</v>
      </c>
      <c r="K296" t="n">
        <v>0</v>
      </c>
      <c r="L296" t="n">
        <v>20.69819276165612</v>
      </c>
      <c r="M296" t="n">
        <v>144</v>
      </c>
      <c r="N296" t="n">
        <v>994.3207404636886</v>
      </c>
      <c r="O296" t="n">
        <v>4</v>
      </c>
      <c r="P296" t="n">
        <v>19.06352321453123</v>
      </c>
      <c r="Q296" t="n">
        <v>768</v>
      </c>
      <c r="R296" t="n">
        <v>1028.551543460676</v>
      </c>
      <c r="S296" t="n">
        <v>8</v>
      </c>
      <c r="T296" t="n">
        <v>21.44859880535152</v>
      </c>
      <c r="U296" t="n">
        <v>464</v>
      </c>
      <c r="V296" t="n">
        <v>1045.703235961728</v>
      </c>
      <c r="W296" t="n">
        <v>12</v>
      </c>
      <c r="X296" t="n">
        <v>19.97539669772375</v>
      </c>
    </row>
    <row r="297">
      <c r="A297" t="n">
        <v>1011.519034696923</v>
      </c>
      <c r="B297" t="n">
        <v>8.12767333622163</v>
      </c>
      <c r="C297" t="n">
        <v>-0.0002659124736552054</v>
      </c>
      <c r="D297" t="n">
        <v>-0.2256786823272705</v>
      </c>
      <c r="E297" t="n">
        <v>22.19629335403442</v>
      </c>
      <c r="F297" t="n">
        <v>1</v>
      </c>
      <c r="G297" t="n">
        <v>8</v>
      </c>
      <c r="H297" t="n">
        <v>0.428118692168821</v>
      </c>
      <c r="I297" t="n">
        <v>744</v>
      </c>
      <c r="J297" t="n">
        <v>1009.344999871507</v>
      </c>
      <c r="K297" t="n">
        <v>0</v>
      </c>
      <c r="L297" t="n">
        <v>20.70075447752781</v>
      </c>
      <c r="M297" t="n">
        <v>144</v>
      </c>
      <c r="N297" t="n">
        <v>996.2270927851417</v>
      </c>
      <c r="O297" t="n">
        <v>4</v>
      </c>
      <c r="P297" t="n">
        <v>19.06493811073549</v>
      </c>
      <c r="Q297" t="n">
        <v>768</v>
      </c>
      <c r="R297" t="n">
        <v>1030.696403341211</v>
      </c>
      <c r="S297" t="n">
        <v>8</v>
      </c>
      <c r="T297" t="n">
        <v>21.44755418570416</v>
      </c>
      <c r="U297" t="n">
        <v>464</v>
      </c>
      <c r="V297" t="n">
        <v>1047.700775631501</v>
      </c>
      <c r="W297" t="n">
        <v>12</v>
      </c>
      <c r="X297" t="n">
        <v>19.97531937259764</v>
      </c>
    </row>
    <row r="298">
      <c r="A298" t="n">
        <v>1013.738664006171</v>
      </c>
      <c r="B298" t="n">
        <v>8.128014085295687</v>
      </c>
      <c r="C298" t="n">
        <v>-0.0001048744514894756</v>
      </c>
      <c r="D298" t="n">
        <v>-0.2132013440132141</v>
      </c>
      <c r="E298" t="n">
        <v>22.1749732196331</v>
      </c>
      <c r="F298" t="n">
        <v>1</v>
      </c>
      <c r="G298" t="n">
        <v>8</v>
      </c>
      <c r="H298" t="n">
        <v>0.4265953989619234</v>
      </c>
      <c r="I298" t="n">
        <v>744</v>
      </c>
      <c r="J298" t="n">
        <v>1011.415075319259</v>
      </c>
      <c r="K298" t="n">
        <v>0</v>
      </c>
      <c r="L298" t="n">
        <v>20.70330145506546</v>
      </c>
      <c r="M298" t="n">
        <v>144</v>
      </c>
      <c r="N298" t="n">
        <v>998.1335865962153</v>
      </c>
      <c r="O298" t="n">
        <v>4</v>
      </c>
      <c r="P298" t="n">
        <v>19.06635322109931</v>
      </c>
      <c r="Q298" t="n">
        <v>768</v>
      </c>
      <c r="R298" t="n">
        <v>1032.841158759782</v>
      </c>
      <c r="S298" t="n">
        <v>8</v>
      </c>
      <c r="T298" t="n">
        <v>21.44650780479595</v>
      </c>
      <c r="U298" t="n">
        <v>464</v>
      </c>
      <c r="V298" t="n">
        <v>1049.69830756876</v>
      </c>
      <c r="W298" t="n">
        <v>12</v>
      </c>
      <c r="X298" t="n">
        <v>19.97524502247818</v>
      </c>
    </row>
    <row r="299">
      <c r="A299" t="n">
        <v>1015.956161300359</v>
      </c>
      <c r="B299" t="n">
        <v>8.12836505620001</v>
      </c>
      <c r="C299" t="n">
        <v>-2.24704216975069e-06</v>
      </c>
      <c r="D299" t="n">
        <v>-0.2048903703689575</v>
      </c>
      <c r="E299" t="n">
        <v>22.15448418259621</v>
      </c>
      <c r="F299" t="n">
        <v>1</v>
      </c>
      <c r="G299" t="n">
        <v>8</v>
      </c>
      <c r="H299" t="n">
        <v>0.4251076376471554</v>
      </c>
      <c r="I299" t="n">
        <v>744</v>
      </c>
      <c r="J299" t="n">
        <v>1013.485405464766</v>
      </c>
      <c r="K299" t="n">
        <v>0</v>
      </c>
      <c r="L299" t="n">
        <v>20.70583383103312</v>
      </c>
      <c r="M299" t="n">
        <v>144</v>
      </c>
      <c r="N299" t="n">
        <v>1000.040221918325</v>
      </c>
      <c r="O299" t="n">
        <v>4</v>
      </c>
      <c r="P299" t="n">
        <v>19.06776825450076</v>
      </c>
      <c r="Q299" t="n">
        <v>768</v>
      </c>
      <c r="R299" t="n">
        <v>1034.985809540261</v>
      </c>
      <c r="S299" t="n">
        <v>8</v>
      </c>
      <c r="T299" t="n">
        <v>21.44545967125083</v>
      </c>
      <c r="U299" t="n">
        <v>464</v>
      </c>
      <c r="V299" t="n">
        <v>1051.695832071008</v>
      </c>
      <c r="W299" t="n">
        <v>12</v>
      </c>
      <c r="X299" t="n">
        <v>19.97517378108877</v>
      </c>
    </row>
    <row r="300">
      <c r="A300" t="n">
        <v>1018.171609681495</v>
      </c>
      <c r="B300" t="n">
        <v>8.128770633727285</v>
      </c>
      <c r="C300" t="n">
        <v>4.933505919371695e-05</v>
      </c>
      <c r="D300" t="n">
        <v>-0.1983371376991272</v>
      </c>
      <c r="E300" t="n">
        <v>22.13465046882629</v>
      </c>
      <c r="F300" t="n">
        <v>1</v>
      </c>
      <c r="G300" t="n">
        <v>8</v>
      </c>
      <c r="H300" t="n">
        <v>0.4236451931417042</v>
      </c>
      <c r="I300" t="n">
        <v>744</v>
      </c>
      <c r="J300" t="n">
        <v>1015.555988847869</v>
      </c>
      <c r="K300" t="n">
        <v>0</v>
      </c>
      <c r="L300" t="n">
        <v>20.70835174042513</v>
      </c>
      <c r="M300" t="n">
        <v>144</v>
      </c>
      <c r="N300" t="n">
        <v>1001.946998743775</v>
      </c>
      <c r="O300" t="n">
        <v>4</v>
      </c>
      <c r="P300" t="n">
        <v>19.06918292720704</v>
      </c>
      <c r="Q300" t="n">
        <v>768</v>
      </c>
      <c r="R300" t="n">
        <v>1037.130355507387</v>
      </c>
      <c r="S300" t="n">
        <v>8</v>
      </c>
      <c r="T300" t="n">
        <v>21.44440979357386</v>
      </c>
      <c r="U300" t="n">
        <v>464</v>
      </c>
      <c r="V300" t="n">
        <v>1053.693349449117</v>
      </c>
      <c r="W300" t="n">
        <v>12</v>
      </c>
      <c r="X300" t="n">
        <v>19.97510577870425</v>
      </c>
    </row>
    <row r="301">
      <c r="A301" t="n">
        <v>1020.385074676727</v>
      </c>
      <c r="B301" t="n">
        <v>8.129248812799341</v>
      </c>
      <c r="C301" t="n">
        <v>7.154332597145152e-05</v>
      </c>
      <c r="D301" t="n">
        <v>-0.1897355914115906</v>
      </c>
      <c r="E301" t="n">
        <v>22.11567690968513</v>
      </c>
      <c r="F301" t="n">
        <v>1</v>
      </c>
      <c r="G301" t="n">
        <v>8</v>
      </c>
      <c r="H301" t="n">
        <v>0.4222132149329411</v>
      </c>
      <c r="I301" t="n">
        <v>744</v>
      </c>
      <c r="J301" t="n">
        <v>1017.626824021912</v>
      </c>
      <c r="K301" t="n">
        <v>0</v>
      </c>
      <c r="L301" t="n">
        <v>20.71085531649578</v>
      </c>
      <c r="M301" t="n">
        <v>144</v>
      </c>
      <c r="N301" t="n">
        <v>1003.853917036496</v>
      </c>
      <c r="O301" t="n">
        <v>4</v>
      </c>
      <c r="P301" t="n">
        <v>19.07059696276129</v>
      </c>
      <c r="Q301" t="n">
        <v>768</v>
      </c>
      <c r="R301" t="n">
        <v>1039.274796486744</v>
      </c>
      <c r="S301" t="n">
        <v>8</v>
      </c>
      <c r="T301" t="n">
        <v>21.44335818015258</v>
      </c>
      <c r="U301" t="n">
        <v>464</v>
      </c>
      <c r="V301" t="n">
        <v>1055.690860026987</v>
      </c>
      <c r="W301" t="n">
        <v>12</v>
      </c>
      <c r="X301" t="n">
        <v>19.97504114220369</v>
      </c>
    </row>
    <row r="302">
      <c r="A302" t="n">
        <v>1022.596642300465</v>
      </c>
      <c r="B302" t="n">
        <v>8.129794127608575</v>
      </c>
      <c r="C302" t="n">
        <v>6.928380023409064e-05</v>
      </c>
      <c r="D302" t="n">
        <v>-0.1796907186508179</v>
      </c>
      <c r="E302" t="n">
        <v>22.09770783782005</v>
      </c>
      <c r="F302" t="n">
        <v>1</v>
      </c>
      <c r="G302" t="n">
        <v>8</v>
      </c>
      <c r="H302" t="n">
        <v>0.4208405436346456</v>
      </c>
      <c r="I302" t="n">
        <v>744</v>
      </c>
      <c r="J302" t="n">
        <v>1019.697909553561</v>
      </c>
      <c r="K302" t="n">
        <v>0</v>
      </c>
      <c r="L302" t="n">
        <v>20.71334469078837</v>
      </c>
      <c r="M302" t="n">
        <v>144</v>
      </c>
      <c r="N302" t="n">
        <v>1005.760976732772</v>
      </c>
      <c r="O302" t="n">
        <v>4</v>
      </c>
      <c r="P302" t="n">
        <v>19.07201009187035</v>
      </c>
      <c r="Q302" t="n">
        <v>768</v>
      </c>
      <c r="R302" t="n">
        <v>1041.419132304759</v>
      </c>
      <c r="S302" t="n">
        <v>8</v>
      </c>
      <c r="T302" t="n">
        <v>21.44230483925844</v>
      </c>
      <c r="U302" t="n">
        <v>464</v>
      </c>
      <c r="V302" t="n">
        <v>1057.688364141208</v>
      </c>
      <c r="W302" t="n">
        <v>12</v>
      </c>
      <c r="X302" t="n">
        <v>19.97497999512261</v>
      </c>
    </row>
    <row r="303">
      <c r="A303" t="n">
        <v>1024.806413047917</v>
      </c>
      <c r="B303" t="n">
        <v>8.130194831429383</v>
      </c>
      <c r="C303" t="n">
        <v>-0.0001224887653868273</v>
      </c>
      <c r="D303" t="n">
        <v>-0.2252942323684692</v>
      </c>
      <c r="E303" t="n">
        <v>22.07517841458321</v>
      </c>
      <c r="F303" t="n">
        <v>1</v>
      </c>
      <c r="G303" t="n">
        <v>8</v>
      </c>
      <c r="H303" t="n">
        <v>0.4190411086800771</v>
      </c>
      <c r="I303" t="n">
        <v>744</v>
      </c>
      <c r="J303" t="n">
        <v>1021.76924402264</v>
      </c>
      <c r="K303" t="n">
        <v>0</v>
      </c>
      <c r="L303" t="n">
        <v>20.71581999316366</v>
      </c>
      <c r="M303" t="n">
        <v>144</v>
      </c>
      <c r="N303" t="n">
        <v>1007.668177741959</v>
      </c>
      <c r="O303" t="n">
        <v>4</v>
      </c>
      <c r="P303" t="n">
        <v>19.07342205229328</v>
      </c>
      <c r="Q303" t="n">
        <v>768</v>
      </c>
      <c r="R303" t="n">
        <v>1043.563362788685</v>
      </c>
      <c r="S303" t="n">
        <v>8</v>
      </c>
      <c r="T303" t="n">
        <v>21.44124977904828</v>
      </c>
      <c r="U303" t="n">
        <v>464</v>
      </c>
      <c r="V303" t="n">
        <v>1059.68586214072</v>
      </c>
      <c r="W303" t="n">
        <v>12</v>
      </c>
      <c r="X303" t="n">
        <v>19.97492245770449</v>
      </c>
    </row>
    <row r="304">
      <c r="A304" t="n">
        <v>1027.013930887677</v>
      </c>
      <c r="B304" t="n">
        <v>8.130281411138876</v>
      </c>
      <c r="C304" t="n">
        <v>-0.0002984446508462052</v>
      </c>
      <c r="D304" t="n">
        <v>-0.3193050622940063</v>
      </c>
      <c r="E304" t="n">
        <v>22.04324790835381</v>
      </c>
      <c r="F304" t="n">
        <v>1</v>
      </c>
      <c r="G304" t="n">
        <v>8</v>
      </c>
      <c r="H304" t="n">
        <v>0.4165950280372891</v>
      </c>
      <c r="I304" t="n">
        <v>744</v>
      </c>
      <c r="J304" t="n">
        <v>1023.840826021956</v>
      </c>
      <c r="K304" t="n">
        <v>0</v>
      </c>
      <c r="L304" t="n">
        <v>20.71828135182773</v>
      </c>
      <c r="M304" t="n">
        <v>144</v>
      </c>
      <c r="N304" t="n">
        <v>1009.575519947188</v>
      </c>
      <c r="O304" t="n">
        <v>4</v>
      </c>
      <c r="P304" t="n">
        <v>19.07483258873078</v>
      </c>
      <c r="Q304" t="n">
        <v>768</v>
      </c>
      <c r="R304" t="n">
        <v>1045.70748776659</v>
      </c>
      <c r="S304" t="n">
        <v>8</v>
      </c>
      <c r="T304" t="n">
        <v>21.44019300756574</v>
      </c>
      <c r="U304" t="n">
        <v>464</v>
      </c>
      <c r="V304" t="n">
        <v>1061.68335438649</v>
      </c>
      <c r="W304" t="n">
        <v>12</v>
      </c>
      <c r="X304" t="n">
        <v>19.97486864695161</v>
      </c>
    </row>
    <row r="305">
      <c r="A305" t="n">
        <v>1029.218255676865</v>
      </c>
      <c r="B305" t="n">
        <v>8.130196181117052</v>
      </c>
      <c r="C305" t="n">
        <v>-0.0001906864952388732</v>
      </c>
      <c r="D305" t="n">
        <v>-0.3623107075691223</v>
      </c>
      <c r="E305" t="n">
        <v>22.00701683759689</v>
      </c>
      <c r="F305" t="n">
        <v>1</v>
      </c>
      <c r="G305" t="n">
        <v>8</v>
      </c>
      <c r="H305" t="n">
        <v>0.4142799198272717</v>
      </c>
      <c r="I305" t="n">
        <v>744</v>
      </c>
      <c r="J305" t="n">
        <v>1025.912654157139</v>
      </c>
      <c r="K305" t="n">
        <v>0</v>
      </c>
      <c r="L305" t="n">
        <v>20.72072889335927</v>
      </c>
      <c r="M305" t="n">
        <v>144</v>
      </c>
      <c r="N305" t="n">
        <v>1011.483003206062</v>
      </c>
      <c r="O305" t="n">
        <v>4</v>
      </c>
      <c r="P305" t="n">
        <v>19.07624145271547</v>
      </c>
      <c r="Q305" t="n">
        <v>768</v>
      </c>
      <c r="R305" t="n">
        <v>1047.851507067346</v>
      </c>
      <c r="S305" t="n">
        <v>8</v>
      </c>
      <c r="T305" t="n">
        <v>21.43913453274275</v>
      </c>
      <c r="U305" t="n">
        <v>464</v>
      </c>
      <c r="V305" t="n">
        <v>1063.680841251186</v>
      </c>
      <c r="W305" t="n">
        <v>12</v>
      </c>
      <c r="X305" t="n">
        <v>19.97481867667525</v>
      </c>
    </row>
    <row r="306">
      <c r="A306" t="n">
        <v>1031.41895735595</v>
      </c>
      <c r="B306" t="n">
        <v>8.130052754136647</v>
      </c>
      <c r="C306" t="n">
        <v>-7.556927652560552e-05</v>
      </c>
      <c r="D306" t="n">
        <v>-0.3930148482322693</v>
      </c>
      <c r="E306" t="n">
        <v>21.96771535277367</v>
      </c>
      <c r="F306" t="n">
        <v>1</v>
      </c>
      <c r="G306" t="n">
        <v>8</v>
      </c>
      <c r="H306" t="n">
        <v>0.4116067073041746</v>
      </c>
      <c r="I306" t="n">
        <v>744</v>
      </c>
      <c r="J306" t="n">
        <v>1027.984727046475</v>
      </c>
      <c r="K306" t="n">
        <v>0</v>
      </c>
      <c r="L306" t="n">
        <v>20.72316274273631</v>
      </c>
      <c r="M306" t="n">
        <v>144</v>
      </c>
      <c r="N306" t="n">
        <v>1013.390627351333</v>
      </c>
      <c r="O306" t="n">
        <v>4</v>
      </c>
      <c r="P306" t="n">
        <v>19.0776484025031</v>
      </c>
      <c r="Q306" t="n">
        <v>768</v>
      </c>
      <c r="R306" t="n">
        <v>1049.995420520621</v>
      </c>
      <c r="S306" t="n">
        <v>8</v>
      </c>
      <c r="T306" t="n">
        <v>21.43807436240109</v>
      </c>
      <c r="U306" t="n">
        <v>464</v>
      </c>
      <c r="V306" t="n">
        <v>1065.678323118853</v>
      </c>
      <c r="W306" t="n">
        <v>12</v>
      </c>
      <c r="X306" t="n">
        <v>19.9747726575453</v>
      </c>
    </row>
    <row r="307">
      <c r="A307" t="n">
        <v>1033.615728889761</v>
      </c>
      <c r="B307" t="n">
        <v>8.129972475373297</v>
      </c>
      <c r="C307" t="n">
        <v>4.82115381088416e-05</v>
      </c>
      <c r="D307" t="n">
        <v>-0.3994631767272949</v>
      </c>
      <c r="E307" t="n">
        <v>21.92776903510094</v>
      </c>
      <c r="F307" t="n">
        <v>1</v>
      </c>
      <c r="G307" t="n">
        <v>8</v>
      </c>
      <c r="H307" t="n">
        <v>0.4089235440684262</v>
      </c>
      <c r="I307" t="n">
        <v>744</v>
      </c>
      <c r="J307" t="n">
        <v>1030.057043320749</v>
      </c>
      <c r="K307" t="n">
        <v>0</v>
      </c>
      <c r="L307" t="n">
        <v>20.72558302336242</v>
      </c>
      <c r="M307" t="n">
        <v>144</v>
      </c>
      <c r="N307" t="n">
        <v>1015.298392191584</v>
      </c>
      <c r="O307" t="n">
        <v>4</v>
      </c>
      <c r="P307" t="n">
        <v>19.07905320296468</v>
      </c>
      <c r="Q307" t="n">
        <v>768</v>
      </c>
      <c r="R307" t="n">
        <v>1052.139227956861</v>
      </c>
      <c r="S307" t="n">
        <v>8</v>
      </c>
      <c r="T307" t="n">
        <v>21.43701250425387</v>
      </c>
      <c r="U307" t="n">
        <v>256</v>
      </c>
      <c r="V307" t="n">
        <v>1067.670324766165</v>
      </c>
      <c r="W307" t="n">
        <v>4</v>
      </c>
      <c r="X307" t="n">
        <v>19.16111746007553</v>
      </c>
    </row>
    <row r="308">
      <c r="A308" t="n">
        <v>1035.808473381687</v>
      </c>
      <c r="B308" t="n">
        <v>8.118050156192414</v>
      </c>
      <c r="C308" t="n">
        <v>-0.01079497783701408</v>
      </c>
      <c r="D308" t="n">
        <v>4.474470615386963</v>
      </c>
      <c r="E308" t="n">
        <v>22.37521609663963</v>
      </c>
      <c r="F308" t="n">
        <v>1</v>
      </c>
      <c r="G308" t="n">
        <v>8</v>
      </c>
      <c r="H308" t="n">
        <v>0.4231593603578346</v>
      </c>
      <c r="I308" t="n">
        <v>744</v>
      </c>
      <c r="J308" t="n">
        <v>1032.129601623085</v>
      </c>
      <c r="K308" t="n">
        <v>0</v>
      </c>
      <c r="L308" t="n">
        <v>20.72798985709238</v>
      </c>
      <c r="M308" t="n">
        <v>768</v>
      </c>
      <c r="N308" t="n">
        <v>1054.282929207286</v>
      </c>
      <c r="O308" t="n">
        <v>8</v>
      </c>
      <c r="P308" t="n">
        <v>21.43594896590711</v>
      </c>
      <c r="Q308" t="n">
        <v>144</v>
      </c>
      <c r="R308" t="n">
        <v>1017.20629751188</v>
      </c>
      <c r="S308" t="n">
        <v>4</v>
      </c>
      <c r="T308" t="n">
        <v>19.08045562547951</v>
      </c>
      <c r="U308" t="n">
        <v>256</v>
      </c>
      <c r="V308" t="n">
        <v>1069.586436512172</v>
      </c>
      <c r="W308" t="n">
        <v>4</v>
      </c>
      <c r="X308" t="n">
        <v>19.16276906857799</v>
      </c>
    </row>
    <row r="309">
      <c r="A309" t="n">
        <v>1038.043069013101</v>
      </c>
      <c r="B309" t="n">
        <v>8.003659082324832</v>
      </c>
      <c r="C309" t="n">
        <v>-0.09254646658285359</v>
      </c>
      <c r="D309" t="n">
        <v>-4.881018102169037</v>
      </c>
      <c r="E309" t="n">
        <v>21.88711428642273</v>
      </c>
      <c r="F309" t="n">
        <v>1</v>
      </c>
      <c r="G309" t="n">
        <v>8</v>
      </c>
      <c r="H309" t="n">
        <v>0.3939442275223078</v>
      </c>
      <c r="I309" t="n">
        <v>744</v>
      </c>
      <c r="J309" t="n">
        <v>1034.202400608794</v>
      </c>
      <c r="K309" t="n">
        <v>0</v>
      </c>
      <c r="L309" t="n">
        <v>20.73038336425727</v>
      </c>
      <c r="M309" t="n">
        <v>768</v>
      </c>
      <c r="N309" t="n">
        <v>1056.426524103877</v>
      </c>
      <c r="O309" t="n">
        <v>8</v>
      </c>
      <c r="P309" t="n">
        <v>21.4348837548613</v>
      </c>
      <c r="Q309" t="n">
        <v>144</v>
      </c>
      <c r="R309" t="n">
        <v>1019.114343074428</v>
      </c>
      <c r="S309" t="n">
        <v>4</v>
      </c>
      <c r="T309" t="n">
        <v>19.0818554478293</v>
      </c>
      <c r="U309" t="n">
        <v>256</v>
      </c>
      <c r="V309" t="n">
        <v>1071.50271341903</v>
      </c>
      <c r="W309" t="n">
        <v>4</v>
      </c>
      <c r="X309" t="n">
        <v>19.16439619622515</v>
      </c>
    </row>
    <row r="310">
      <c r="A310" t="n">
        <v>1040.230984538733</v>
      </c>
      <c r="B310" t="n">
        <v>7.944638996203543</v>
      </c>
      <c r="C310" t="n">
        <v>0.03857318777800485</v>
      </c>
      <c r="D310" t="n">
        <v>-3.230092227458954</v>
      </c>
      <c r="E310" t="n">
        <v>21.56410506367683</v>
      </c>
      <c r="F310" t="n">
        <v>1</v>
      </c>
      <c r="G310" t="n">
        <v>8</v>
      </c>
      <c r="H310" t="n">
        <v>0.3918114501992467</v>
      </c>
      <c r="I310" t="n">
        <v>744</v>
      </c>
      <c r="J310" t="n">
        <v>1036.27543894522</v>
      </c>
      <c r="K310" t="n">
        <v>0</v>
      </c>
      <c r="L310" t="n">
        <v>20.73276366368916</v>
      </c>
      <c r="M310" t="n">
        <v>768</v>
      </c>
      <c r="N310" t="n">
        <v>1058.570012479363</v>
      </c>
      <c r="O310" t="n">
        <v>8</v>
      </c>
      <c r="P310" t="n">
        <v>21.433816878513</v>
      </c>
      <c r="Q310" t="n">
        <v>144</v>
      </c>
      <c r="R310" t="n">
        <v>1021.022528619211</v>
      </c>
      <c r="S310" t="n">
        <v>4</v>
      </c>
      <c r="T310" t="n">
        <v>19.08325245409315</v>
      </c>
      <c r="U310" t="n">
        <v>256</v>
      </c>
      <c r="V310" t="n">
        <v>1073.419153038653</v>
      </c>
      <c r="W310" t="n">
        <v>4</v>
      </c>
      <c r="X310" t="n">
        <v>19.16599913757485</v>
      </c>
    </row>
    <row r="311">
      <c r="A311" t="n">
        <v>1042.387147940858</v>
      </c>
      <c r="B311" t="n">
        <v>7.911994619797275</v>
      </c>
      <c r="C311" t="n">
        <v>0.02846122337562283</v>
      </c>
      <c r="D311" t="n">
        <v>-1.691474914550781</v>
      </c>
      <c r="E311" t="n">
        <v>21.39495757222176</v>
      </c>
      <c r="F311" t="n">
        <v>1</v>
      </c>
      <c r="G311" t="n">
        <v>8</v>
      </c>
      <c r="H311" t="n">
        <v>0.3738914847633452</v>
      </c>
      <c r="I311" t="n">
        <v>744</v>
      </c>
      <c r="J311" t="n">
        <v>1038.348715311589</v>
      </c>
      <c r="K311" t="n">
        <v>0</v>
      </c>
      <c r="L311" t="n">
        <v>20.7351308727452</v>
      </c>
      <c r="M311" t="n">
        <v>768</v>
      </c>
      <c r="N311" t="n">
        <v>1060.713394167215</v>
      </c>
      <c r="O311" t="n">
        <v>8</v>
      </c>
      <c r="P311" t="n">
        <v>21.4327483441564</v>
      </c>
      <c r="Q311" t="n">
        <v>144</v>
      </c>
      <c r="R311" t="n">
        <v>1022.93085386462</v>
      </c>
      <c r="S311" t="n">
        <v>4</v>
      </c>
      <c r="T311" t="n">
        <v>19.08464643454359</v>
      </c>
      <c r="U311" t="n">
        <v>256</v>
      </c>
      <c r="V311" t="n">
        <v>1075.33575295241</v>
      </c>
      <c r="W311" t="n">
        <v>4</v>
      </c>
      <c r="X311" t="n">
        <v>19.16757818492545</v>
      </c>
    </row>
    <row r="312">
      <c r="A312" t="n">
        <v>1044.526606377324</v>
      </c>
      <c r="B312" t="n">
        <v>7.899357618334585</v>
      </c>
      <c r="C312" t="n">
        <v>0.02237502227386988</v>
      </c>
      <c r="D312" t="n">
        <v>-1.400629580020905</v>
      </c>
      <c r="E312" t="n">
        <v>21.25489461421967</v>
      </c>
      <c r="F312" t="n">
        <v>1</v>
      </c>
      <c r="G312" t="n">
        <v>8</v>
      </c>
      <c r="H312" t="n">
        <v>0.3665507653241741</v>
      </c>
      <c r="I312" t="n">
        <v>744</v>
      </c>
      <c r="J312" t="n">
        <v>1040.422228398863</v>
      </c>
      <c r="K312" t="n">
        <v>0</v>
      </c>
      <c r="L312" t="n">
        <v>20.73748510733131</v>
      </c>
      <c r="M312" t="n">
        <v>768</v>
      </c>
      <c r="N312" t="n">
        <v>1062.85666900163</v>
      </c>
      <c r="O312" t="n">
        <v>8</v>
      </c>
      <c r="P312" t="n">
        <v>21.431678158985</v>
      </c>
      <c r="Q312" t="n">
        <v>144</v>
      </c>
      <c r="R312" t="n">
        <v>1024.839318508074</v>
      </c>
      <c r="S312" t="n">
        <v>4</v>
      </c>
      <c r="T312" t="n">
        <v>19.0860371855436</v>
      </c>
      <c r="U312" t="n">
        <v>256</v>
      </c>
      <c r="V312" t="n">
        <v>1077.252510770903</v>
      </c>
      <c r="W312" t="n">
        <v>4</v>
      </c>
      <c r="X312" t="n">
        <v>19.16913362833817</v>
      </c>
    </row>
    <row r="313">
      <c r="A313" t="n">
        <v>1046.652095557777</v>
      </c>
      <c r="B313" t="n">
        <v>7.898264734879213</v>
      </c>
      <c r="C313" t="n">
        <v>0.01401140648236808</v>
      </c>
      <c r="D313" t="n">
        <v>-1.391948163509369</v>
      </c>
      <c r="E313" t="n">
        <v>21.11569979786873</v>
      </c>
      <c r="F313" t="n">
        <v>1</v>
      </c>
      <c r="G313" t="n">
        <v>8</v>
      </c>
      <c r="H313" t="n">
        <v>0.3577172071606074</v>
      </c>
      <c r="I313" t="n">
        <v>744</v>
      </c>
      <c r="J313" t="n">
        <v>1042.495976909596</v>
      </c>
      <c r="K313" t="n">
        <v>0</v>
      </c>
      <c r="L313" t="n">
        <v>20.73982648192538</v>
      </c>
      <c r="M313" t="n">
        <v>768</v>
      </c>
      <c r="N313" t="n">
        <v>1064.999836817529</v>
      </c>
      <c r="O313" t="n">
        <v>8</v>
      </c>
      <c r="P313" t="n">
        <v>21.43060633009321</v>
      </c>
      <c r="Q313" t="n">
        <v>144</v>
      </c>
      <c r="R313" t="n">
        <v>1026.747922226629</v>
      </c>
      <c r="S313" t="n">
        <v>4</v>
      </c>
      <c r="T313" t="n">
        <v>19.08742450944471</v>
      </c>
      <c r="U313" t="n">
        <v>256</v>
      </c>
      <c r="V313" t="n">
        <v>1079.169424133736</v>
      </c>
      <c r="W313" t="n">
        <v>4</v>
      </c>
      <c r="X313" t="n">
        <v>19.1706657556587</v>
      </c>
    </row>
    <row r="314">
      <c r="A314" t="n">
        <v>1048.763662602364</v>
      </c>
      <c r="B314" t="n">
        <v>7.901785494858247</v>
      </c>
      <c r="C314" t="n">
        <v>0.006462193674590902</v>
      </c>
      <c r="D314" t="n">
        <v>-1.18439793586731</v>
      </c>
      <c r="E314" t="n">
        <v>20.997260004282</v>
      </c>
      <c r="F314" t="n">
        <v>0</v>
      </c>
      <c r="G314" t="n">
        <v>4</v>
      </c>
      <c r="H314" t="n">
        <v>0.1689779993891716</v>
      </c>
      <c r="I314" t="n">
        <v>744</v>
      </c>
      <c r="J314" t="n">
        <v>1044.569959557789</v>
      </c>
      <c r="K314" t="n">
        <v>0</v>
      </c>
      <c r="L314" t="n">
        <v>20.74215510959996</v>
      </c>
      <c r="M314" t="n">
        <v>768</v>
      </c>
      <c r="N314" t="n">
        <v>1067.142897450538</v>
      </c>
      <c r="O314" t="n">
        <v>8</v>
      </c>
      <c r="P314" t="n">
        <v>21.42953286447799</v>
      </c>
      <c r="Q314" t="n">
        <v>144</v>
      </c>
      <c r="R314" t="n">
        <v>1028.656664677573</v>
      </c>
      <c r="S314" t="n">
        <v>4</v>
      </c>
      <c r="T314" t="n">
        <v>19.08880821448608</v>
      </c>
      <c r="U314" t="n">
        <v>256</v>
      </c>
      <c r="V314" t="n">
        <v>1081.086490709302</v>
      </c>
      <c r="W314" t="n">
        <v>4</v>
      </c>
      <c r="X314" t="n">
        <v>19.17217485253834</v>
      </c>
    </row>
    <row r="315">
      <c r="A315" t="n">
        <v>1050.860622149557</v>
      </c>
      <c r="B315" t="n">
        <v>7.794036089711058</v>
      </c>
      <c r="C315" t="n">
        <v>-0.1047197551196598</v>
      </c>
      <c r="D315" t="n">
        <v>5</v>
      </c>
      <c r="E315" t="n">
        <v>21.497260004282</v>
      </c>
      <c r="F315" t="n">
        <v>0</v>
      </c>
      <c r="G315" t="n">
        <v>4</v>
      </c>
      <c r="H315" t="n">
        <v>0.3400706085562706</v>
      </c>
      <c r="I315" t="n">
        <v>744</v>
      </c>
      <c r="J315" t="n">
        <v>1046.644175068749</v>
      </c>
      <c r="K315" t="n">
        <v>0</v>
      </c>
      <c r="L315" t="n">
        <v>20.74447110204456</v>
      </c>
      <c r="M315" t="n">
        <v>768</v>
      </c>
      <c r="N315" t="n">
        <v>1069.285850736986</v>
      </c>
      <c r="O315" t="n">
        <v>8</v>
      </c>
      <c r="P315" t="n">
        <v>21.42845776904055</v>
      </c>
      <c r="Q315" t="n">
        <v>144</v>
      </c>
      <c r="R315" t="n">
        <v>1030.565545499022</v>
      </c>
      <c r="S315" t="n">
        <v>4</v>
      </c>
      <c r="T315" t="n">
        <v>19.09018811469463</v>
      </c>
      <c r="U315" t="n">
        <v>256</v>
      </c>
      <c r="V315" t="n">
        <v>1083.003708194556</v>
      </c>
      <c r="W315" t="n">
        <v>4</v>
      </c>
      <c r="X315" t="n">
        <v>19.17366120245442</v>
      </c>
    </row>
    <row r="316">
      <c r="A316" t="n">
        <v>1053.00056985558</v>
      </c>
      <c r="B316" t="n">
        <v>7.589229614221116</v>
      </c>
      <c r="C316" t="n">
        <v>-0.1047197551196598</v>
      </c>
      <c r="D316" t="n">
        <v>4.999998807907104</v>
      </c>
      <c r="E316" t="n">
        <v>21.99725988507271</v>
      </c>
      <c r="F316" t="n">
        <v>0</v>
      </c>
      <c r="G316" t="n">
        <v>4</v>
      </c>
      <c r="H316" t="n">
        <v>0.399808187186718</v>
      </c>
      <c r="I316" t="n">
        <v>744</v>
      </c>
      <c r="J316" t="n">
        <v>1048.718622178953</v>
      </c>
      <c r="K316" t="n">
        <v>0</v>
      </c>
      <c r="L316" t="n">
        <v>20.74677456958751</v>
      </c>
      <c r="M316" t="n">
        <v>768</v>
      </c>
      <c r="N316" t="n">
        <v>1071.42869651389</v>
      </c>
      <c r="O316" t="n">
        <v>8</v>
      </c>
      <c r="P316" t="n">
        <v>21.42738105058797</v>
      </c>
      <c r="Q316" t="n">
        <v>144</v>
      </c>
      <c r="R316" t="n">
        <v>1032.474564310491</v>
      </c>
      <c r="S316" t="n">
        <v>4</v>
      </c>
      <c r="T316" t="n">
        <v>19.09156402978628</v>
      </c>
      <c r="U316" t="n">
        <v>256</v>
      </c>
      <c r="V316" t="n">
        <v>1084.921074314801</v>
      </c>
      <c r="W316" t="n">
        <v>4</v>
      </c>
      <c r="X316" t="n">
        <v>19.17512508673022</v>
      </c>
    </row>
    <row r="317">
      <c r="A317" t="n">
        <v>1055.178606880903</v>
      </c>
      <c r="B317" t="n">
        <v>7.281091429573816</v>
      </c>
      <c r="C317" t="n">
        <v>-0.1047197551196598</v>
      </c>
      <c r="D317" t="n">
        <v>4.999808669090271</v>
      </c>
      <c r="E317" t="n">
        <v>22.49724075198174</v>
      </c>
      <c r="F317" t="n">
        <v>0</v>
      </c>
      <c r="G317" t="n">
        <v>4</v>
      </c>
      <c r="H317" t="n">
        <v>0.4348060920834541</v>
      </c>
      <c r="I317" t="n">
        <v>744</v>
      </c>
      <c r="J317" t="n">
        <v>1050.793299635912</v>
      </c>
      <c r="K317" t="n">
        <v>0</v>
      </c>
      <c r="L317" t="n">
        <v>20.74906562121736</v>
      </c>
      <c r="M317" t="n">
        <v>768</v>
      </c>
      <c r="N317" t="n">
        <v>1073.571434618949</v>
      </c>
      <c r="O317" t="n">
        <v>8</v>
      </c>
      <c r="P317" t="n">
        <v>21.42630271583491</v>
      </c>
      <c r="Q317" t="n">
        <v>144</v>
      </c>
      <c r="R317" t="n">
        <v>1034.38372071347</v>
      </c>
      <c r="S317" t="n">
        <v>4</v>
      </c>
      <c r="T317" t="n">
        <v>19.09293578506819</v>
      </c>
      <c r="U317" t="n">
        <v>256</v>
      </c>
      <c r="V317" t="n">
        <v>1086.838586823475</v>
      </c>
      <c r="W317" t="n">
        <v>4</v>
      </c>
      <c r="X317" t="n">
        <v>19.17656678455431</v>
      </c>
    </row>
    <row r="318">
      <c r="A318" t="n">
        <v>1057.389255236318</v>
      </c>
      <c r="B318" t="n">
        <v>6.863608180538152</v>
      </c>
      <c r="C318" t="n">
        <v>-0.1045887026268927</v>
      </c>
      <c r="D318" t="n">
        <v>4.999791979789734</v>
      </c>
      <c r="E318" t="n">
        <v>22.99721994996071</v>
      </c>
      <c r="F318" t="n">
        <v>0</v>
      </c>
      <c r="G318" t="n">
        <v>4</v>
      </c>
      <c r="H318" t="n">
        <v>0.4698053297400475</v>
      </c>
      <c r="I318" t="n">
        <v>744</v>
      </c>
      <c r="J318" t="n">
        <v>1052.868206198033</v>
      </c>
      <c r="K318" t="n">
        <v>0</v>
      </c>
      <c r="L318" t="n">
        <v>20.75134436460389</v>
      </c>
      <c r="M318" t="n">
        <v>768</v>
      </c>
      <c r="N318" t="n">
        <v>1075.714064890532</v>
      </c>
      <c r="O318" t="n">
        <v>8</v>
      </c>
      <c r="P318" t="n">
        <v>21.42522277140531</v>
      </c>
      <c r="Q318" t="n">
        <v>144</v>
      </c>
      <c r="R318" t="n">
        <v>1036.293014291977</v>
      </c>
      <c r="S318" t="n">
        <v>4</v>
      </c>
      <c r="T318" t="n">
        <v>19.09430321134212</v>
      </c>
      <c r="U318" t="n">
        <v>256</v>
      </c>
      <c r="V318" t="n">
        <v>1088.75624350193</v>
      </c>
      <c r="W318" t="n">
        <v>4</v>
      </c>
      <c r="X318" t="n">
        <v>19.17798657299931</v>
      </c>
    </row>
    <row r="319">
      <c r="A319" t="n">
        <v>1059.627334099436</v>
      </c>
      <c r="B319" t="n">
        <v>6.334718535398023</v>
      </c>
      <c r="C319" t="n">
        <v>-0.1010917432502124</v>
      </c>
      <c r="D319" t="n">
        <v>2.60922372341156</v>
      </c>
      <c r="E319" t="n">
        <v>23.25814232230186</v>
      </c>
      <c r="F319" t="n">
        <v>0</v>
      </c>
      <c r="G319" t="n">
        <v>4</v>
      </c>
      <c r="H319" t="n">
        <v>0.4785076895356179</v>
      </c>
      <c r="I319" t="n">
        <v>744</v>
      </c>
      <c r="J319" t="n">
        <v>1054.943340634494</v>
      </c>
      <c r="K319" t="n">
        <v>0</v>
      </c>
      <c r="L319" t="n">
        <v>20.75361090611871</v>
      </c>
      <c r="M319" t="n">
        <v>768</v>
      </c>
      <c r="N319" t="n">
        <v>1077.856587167673</v>
      </c>
      <c r="O319" t="n">
        <v>8</v>
      </c>
      <c r="P319" t="n">
        <v>21.42414122383407</v>
      </c>
      <c r="Q319" t="n">
        <v>144</v>
      </c>
      <c r="R319" t="n">
        <v>1038.202444613111</v>
      </c>
      <c r="S319" t="n">
        <v>4</v>
      </c>
      <c r="T319" t="n">
        <v>18.65201148932077</v>
      </c>
      <c r="U319" t="n">
        <v>256</v>
      </c>
      <c r="V319" t="n">
        <v>1090.67404215923</v>
      </c>
      <c r="W319" t="n">
        <v>4</v>
      </c>
      <c r="X319" t="n">
        <v>19.17938472704019</v>
      </c>
    </row>
    <row r="320">
      <c r="A320" t="n">
        <v>1061.863741518536</v>
      </c>
      <c r="B320" t="n">
        <v>5.696052974530236</v>
      </c>
      <c r="C320" t="n">
        <v>-0.1001383294993695</v>
      </c>
      <c r="D320" t="n">
        <v>-5</v>
      </c>
      <c r="E320" t="n">
        <v>22.75814232230186</v>
      </c>
      <c r="F320" t="n">
        <v>0</v>
      </c>
      <c r="G320" t="n">
        <v>4</v>
      </c>
      <c r="H320" t="n">
        <v>0.4226330676674843</v>
      </c>
      <c r="I320" t="n">
        <v>744</v>
      </c>
      <c r="J320" t="n">
        <v>1057.018701725106</v>
      </c>
      <c r="K320" t="n">
        <v>0</v>
      </c>
      <c r="L320" t="n">
        <v>20.75586535085543</v>
      </c>
      <c r="M320" t="n">
        <v>768</v>
      </c>
      <c r="N320" t="n">
        <v>1079.999001290056</v>
      </c>
      <c r="O320" t="n">
        <v>8</v>
      </c>
      <c r="P320" t="n">
        <v>21.42305807956878</v>
      </c>
      <c r="Q320" t="n">
        <v>144</v>
      </c>
      <c r="R320" t="n">
        <v>1040.067645762043</v>
      </c>
      <c r="S320" t="n">
        <v>4</v>
      </c>
      <c r="T320" t="n">
        <v>18.30208535527693</v>
      </c>
      <c r="U320" t="n">
        <v>256</v>
      </c>
      <c r="V320" t="n">
        <v>1092.591980631934</v>
      </c>
      <c r="W320" t="n">
        <v>4</v>
      </c>
      <c r="X320" t="n">
        <v>19.18076151957195</v>
      </c>
    </row>
    <row r="321">
      <c r="A321" t="n">
        <v>1064.082014191456</v>
      </c>
      <c r="B321" t="n">
        <v>5.187528866748834</v>
      </c>
      <c r="C321" t="n">
        <v>0.0983731343139999</v>
      </c>
      <c r="D321" t="n">
        <v>-4.999999701976776</v>
      </c>
      <c r="E321" t="n">
        <v>22.25814235210419</v>
      </c>
      <c r="F321" t="n">
        <v>1</v>
      </c>
      <c r="G321" t="n">
        <v>4</v>
      </c>
      <c r="H321" t="n">
        <v>0.2580699634552002</v>
      </c>
      <c r="I321" t="n">
        <v>744</v>
      </c>
      <c r="J321" t="n">
        <v>1059.094288260191</v>
      </c>
      <c r="K321" t="n">
        <v>0</v>
      </c>
      <c r="L321" t="n">
        <v>20.7581078026495</v>
      </c>
      <c r="M321" t="n">
        <v>768</v>
      </c>
      <c r="N321" t="n">
        <v>1082.141307098013</v>
      </c>
      <c r="O321" t="n">
        <v>8</v>
      </c>
      <c r="P321" t="n">
        <v>21.42197334497139</v>
      </c>
      <c r="Q321" t="n">
        <v>144</v>
      </c>
      <c r="R321" t="n">
        <v>1041.897854297571</v>
      </c>
      <c r="S321" t="n">
        <v>4</v>
      </c>
      <c r="T321" t="n">
        <v>17.95725893058233</v>
      </c>
      <c r="U321" t="n">
        <v>256</v>
      </c>
      <c r="V321" t="n">
        <v>1094.510056783891</v>
      </c>
      <c r="W321" t="n">
        <v>4</v>
      </c>
      <c r="X321" t="n">
        <v>19.18211722142691</v>
      </c>
    </row>
    <row r="322">
      <c r="A322" t="n">
        <v>1066.272939821994</v>
      </c>
      <c r="B322" t="n">
        <v>4.794980919210575</v>
      </c>
      <c r="C322" t="n">
        <v>0.1047130514438533</v>
      </c>
      <c r="D322" t="n">
        <v>4.999996423721313</v>
      </c>
      <c r="E322" t="n">
        <v>22.75814199447632</v>
      </c>
      <c r="F322" t="n">
        <v>1</v>
      </c>
      <c r="G322" t="n">
        <v>4</v>
      </c>
      <c r="H322" t="n">
        <v>0.2940737700763421</v>
      </c>
      <c r="I322" t="n">
        <v>744</v>
      </c>
      <c r="J322" t="n">
        <v>1061.170099040456</v>
      </c>
      <c r="K322" t="n">
        <v>0</v>
      </c>
      <c r="L322" t="n">
        <v>20.76033836409764</v>
      </c>
      <c r="M322" t="n">
        <v>768</v>
      </c>
      <c r="N322" t="n">
        <v>1084.28350443251</v>
      </c>
      <c r="O322" t="n">
        <v>8</v>
      </c>
      <c r="P322" t="n">
        <v>21.42088702632001</v>
      </c>
      <c r="Q322" t="n">
        <v>144</v>
      </c>
      <c r="R322" t="n">
        <v>1043.693580190629</v>
      </c>
      <c r="S322" t="n">
        <v>4</v>
      </c>
      <c r="T322" t="n">
        <v>17.66093941715083</v>
      </c>
      <c r="U322" t="n">
        <v>256</v>
      </c>
      <c r="V322" t="n">
        <v>1096.428268506034</v>
      </c>
      <c r="W322" t="n">
        <v>4</v>
      </c>
      <c r="X322" t="n">
        <v>19.18345210139145</v>
      </c>
    </row>
    <row r="323">
      <c r="A323" t="n">
        <v>1068.52662932105</v>
      </c>
      <c r="B323" t="n">
        <v>4.478415108908653</v>
      </c>
      <c r="C323" t="n">
        <v>0.08686712991663749</v>
      </c>
      <c r="D323" t="n">
        <v>4.352034330368042</v>
      </c>
      <c r="E323" t="n">
        <v>23.19334542751312</v>
      </c>
      <c r="F323" t="n">
        <v>1</v>
      </c>
      <c r="G323" t="n">
        <v>4</v>
      </c>
      <c r="H323" t="n">
        <v>0.4252593097707749</v>
      </c>
      <c r="I323" t="n">
        <v>744</v>
      </c>
      <c r="J323" t="n">
        <v>1063.246132876866</v>
      </c>
      <c r="K323" t="n">
        <v>0</v>
      </c>
      <c r="L323" t="n">
        <v>20.76255713657686</v>
      </c>
      <c r="M323" t="n">
        <v>768</v>
      </c>
      <c r="N323" t="n">
        <v>1086.425593135142</v>
      </c>
      <c r="O323" t="n">
        <v>8</v>
      </c>
      <c r="P323" t="n">
        <v>21.41979912981056</v>
      </c>
      <c r="Q323" t="n">
        <v>144</v>
      </c>
      <c r="R323" t="n">
        <v>1045.459674132344</v>
      </c>
      <c r="S323" t="n">
        <v>4</v>
      </c>
      <c r="T323" t="n">
        <v>17.47079658442705</v>
      </c>
      <c r="U323" t="n">
        <v>256</v>
      </c>
      <c r="V323" t="n">
        <v>1098.346613716173</v>
      </c>
      <c r="W323" t="n">
        <v>4</v>
      </c>
      <c r="X323" t="n">
        <v>19.18476642622227</v>
      </c>
    </row>
    <row r="324">
      <c r="A324" t="n">
        <v>1070.835986174089</v>
      </c>
      <c r="B324" t="n">
        <v>4.263511301304901</v>
      </c>
      <c r="C324" t="n">
        <v>0.1010943523158429</v>
      </c>
      <c r="D324" t="n">
        <v>-0.6328758597373962</v>
      </c>
      <c r="E324" t="n">
        <v>23.13005784153938</v>
      </c>
      <c r="F324" t="n">
        <v>1</v>
      </c>
      <c r="G324" t="n">
        <v>4</v>
      </c>
      <c r="H324" t="n">
        <v>0.4464621478863548</v>
      </c>
      <c r="I324" t="n">
        <v>744</v>
      </c>
      <c r="J324" t="n">
        <v>1065.322388590524</v>
      </c>
      <c r="K324" t="n">
        <v>0</v>
      </c>
      <c r="L324" t="n">
        <v>20.76476422026321</v>
      </c>
      <c r="M324" t="n">
        <v>768</v>
      </c>
      <c r="N324" t="n">
        <v>1088.567573048123</v>
      </c>
      <c r="O324" t="n">
        <v>8</v>
      </c>
      <c r="P324" t="n">
        <v>21.41870966155854</v>
      </c>
      <c r="Q324" t="n">
        <v>144</v>
      </c>
      <c r="R324" t="n">
        <v>1047.206753790787</v>
      </c>
      <c r="S324" t="n">
        <v>4</v>
      </c>
      <c r="T324" t="n">
        <v>17.35436788530659</v>
      </c>
      <c r="U324" t="n">
        <v>256</v>
      </c>
      <c r="V324" t="n">
        <v>1100.265090358795</v>
      </c>
      <c r="W324" t="n">
        <v>4</v>
      </c>
      <c r="X324" t="n">
        <v>19.18606046066222</v>
      </c>
    </row>
    <row r="325">
      <c r="A325" t="n">
        <v>1073.141810527351</v>
      </c>
      <c r="B325" t="n">
        <v>4.081385494691026</v>
      </c>
      <c r="C325" t="n">
        <v>0.03529196941675626</v>
      </c>
      <c r="D325" t="n">
        <v>4.769994020462036</v>
      </c>
      <c r="E325" t="n">
        <v>23.60705724358559</v>
      </c>
      <c r="F325" t="n">
        <v>1</v>
      </c>
      <c r="G325" t="n">
        <v>4</v>
      </c>
      <c r="H325" t="n">
        <v>0.5146054273998952</v>
      </c>
      <c r="I325" t="n">
        <v>744</v>
      </c>
      <c r="J325" t="n">
        <v>1067.39886501255</v>
      </c>
      <c r="K325" t="n">
        <v>0</v>
      </c>
      <c r="L325" t="n">
        <v>20.76695971415007</v>
      </c>
      <c r="M325" t="n">
        <v>768</v>
      </c>
      <c r="N325" t="n">
        <v>1090.709444014279</v>
      </c>
      <c r="O325" t="n">
        <v>8</v>
      </c>
      <c r="P325" t="n">
        <v>21.41761862760075</v>
      </c>
      <c r="Q325" t="n">
        <v>144</v>
      </c>
      <c r="R325" t="n">
        <v>1048.942190579317</v>
      </c>
      <c r="S325" t="n">
        <v>4</v>
      </c>
      <c r="T325" t="n">
        <v>17.26834483849782</v>
      </c>
      <c r="U325" t="n">
        <v>256</v>
      </c>
      <c r="V325" t="n">
        <v>1102.183696404861</v>
      </c>
      <c r="W325" t="n">
        <v>4</v>
      </c>
      <c r="X325" t="n">
        <v>19.1873344674557</v>
      </c>
    </row>
    <row r="326">
      <c r="A326" t="n">
        <v>1075.500195087042</v>
      </c>
      <c r="B326" t="n">
        <v>3.976725160133756</v>
      </c>
      <c r="C326" t="n">
        <v>0.07149598828308061</v>
      </c>
      <c r="D326" t="n">
        <v>4.687566757202148</v>
      </c>
      <c r="E326" t="n">
        <v>24.0758139193058</v>
      </c>
      <c r="F326" t="n">
        <v>1</v>
      </c>
      <c r="G326" t="n">
        <v>4</v>
      </c>
      <c r="H326" t="n">
        <v>0.5803222973251178</v>
      </c>
      <c r="I326" t="n">
        <v>744</v>
      </c>
      <c r="J326" t="n">
        <v>1069.475560983965</v>
      </c>
      <c r="K326" t="n">
        <v>0</v>
      </c>
      <c r="L326" t="n">
        <v>20.76914371606619</v>
      </c>
      <c r="M326" t="n">
        <v>768</v>
      </c>
      <c r="N326" t="n">
        <v>1092.85120587704</v>
      </c>
      <c r="O326" t="n">
        <v>8</v>
      </c>
      <c r="P326" t="n">
        <v>21.41652603389705</v>
      </c>
      <c r="Q326" t="n">
        <v>144</v>
      </c>
      <c r="R326" t="n">
        <v>1050.669025063167</v>
      </c>
      <c r="S326" t="n">
        <v>4</v>
      </c>
      <c r="T326" t="n">
        <v>17.23009470665767</v>
      </c>
      <c r="U326" t="n">
        <v>256</v>
      </c>
      <c r="V326" t="n">
        <v>1104.102429851607</v>
      </c>
      <c r="W326" t="n">
        <v>4</v>
      </c>
      <c r="X326" t="n">
        <v>19.18858870736355</v>
      </c>
    </row>
    <row r="327">
      <c r="A327" t="n">
        <v>1077.907162211173</v>
      </c>
      <c r="B327" t="n">
        <v>3.92234297445804</v>
      </c>
      <c r="C327" t="n">
        <v>0.04749445701820164</v>
      </c>
      <c r="D327" t="n">
        <v>4.345674514770508</v>
      </c>
      <c r="E327" t="n">
        <v>24.51038137078285</v>
      </c>
      <c r="F327" t="n">
        <v>1</v>
      </c>
      <c r="G327" t="n">
        <v>4</v>
      </c>
      <c r="H327" t="n">
        <v>0.5988277218766811</v>
      </c>
      <c r="I327" t="n">
        <v>744</v>
      </c>
      <c r="J327" t="n">
        <v>1071.552475355572</v>
      </c>
      <c r="K327" t="n">
        <v>0</v>
      </c>
      <c r="L327" t="n">
        <v>20.77131632269333</v>
      </c>
      <c r="M327" t="n">
        <v>768</v>
      </c>
      <c r="N327" t="n">
        <v>1094.992858480429</v>
      </c>
      <c r="O327" t="n">
        <v>8</v>
      </c>
      <c r="P327" t="n">
        <v>21.41543188633205</v>
      </c>
      <c r="Q327" t="n">
        <v>144</v>
      </c>
      <c r="R327" t="n">
        <v>1052.392034533833</v>
      </c>
      <c r="S327" t="n">
        <v>4</v>
      </c>
      <c r="T327" t="n">
        <v>17.23128174849841</v>
      </c>
      <c r="U327" t="n">
        <v>256</v>
      </c>
      <c r="V327" t="n">
        <v>1106.021288722343</v>
      </c>
      <c r="W327" t="n">
        <v>4</v>
      </c>
      <c r="X327" t="n">
        <v>19.18982343917762</v>
      </c>
    </row>
    <row r="328">
      <c r="A328" t="n">
        <v>1080.35808915811</v>
      </c>
      <c r="B328" t="n">
        <v>3.898996664361399</v>
      </c>
      <c r="C328" t="n">
        <v>0.02788481960837801</v>
      </c>
      <c r="D328" t="n">
        <v>3.053853511810303</v>
      </c>
      <c r="E328" t="n">
        <v>24.81576672196388</v>
      </c>
      <c r="F328" t="n">
        <v>1</v>
      </c>
      <c r="G328" t="n">
        <v>4</v>
      </c>
      <c r="H328" t="n">
        <v>0.6117357193979107</v>
      </c>
      <c r="I328" t="n">
        <v>744</v>
      </c>
      <c r="J328" t="n">
        <v>1073.629606987841</v>
      </c>
      <c r="K328" t="n">
        <v>0</v>
      </c>
      <c r="L328" t="n">
        <v>20.7734776295836</v>
      </c>
      <c r="M328" t="n">
        <v>768</v>
      </c>
      <c r="N328" t="n">
        <v>1097.134401669063</v>
      </c>
      <c r="O328" t="n">
        <v>8</v>
      </c>
      <c r="P328" t="n">
        <v>21.41433619071693</v>
      </c>
      <c r="Q328" t="n">
        <v>144</v>
      </c>
      <c r="R328" t="n">
        <v>1054.115162708683</v>
      </c>
      <c r="S328" t="n">
        <v>4</v>
      </c>
      <c r="T328" t="n">
        <v>17.26214409546802</v>
      </c>
      <c r="U328" t="n">
        <v>256</v>
      </c>
      <c r="V328" t="n">
        <v>1107.940271066261</v>
      </c>
      <c r="W328" t="n">
        <v>4</v>
      </c>
      <c r="X328" t="n">
        <v>19.19103891973489</v>
      </c>
    </row>
    <row r="329">
      <c r="A329" t="n">
        <v>1082.839664967699</v>
      </c>
      <c r="B329" t="n">
        <v>3.896927545608465</v>
      </c>
      <c r="C329" t="n">
        <v>0.01792851281052192</v>
      </c>
      <c r="D329" t="n">
        <v>0.1380157470703125</v>
      </c>
      <c r="E329" t="n">
        <v>24.82956829667091</v>
      </c>
      <c r="F329" t="n">
        <v>1</v>
      </c>
      <c r="G329" t="n">
        <v>4</v>
      </c>
      <c r="H329" t="n">
        <v>0.6057919388296971</v>
      </c>
      <c r="I329" t="n">
        <v>744</v>
      </c>
      <c r="J329" t="n">
        <v>1075.706954750799</v>
      </c>
      <c r="K329" t="n">
        <v>0</v>
      </c>
      <c r="L329" t="n">
        <v>20.77562773117645</v>
      </c>
      <c r="M329" t="n">
        <v>768</v>
      </c>
      <c r="N329" t="n">
        <v>1099.275835288134</v>
      </c>
      <c r="O329" t="n">
        <v>8</v>
      </c>
      <c r="P329" t="n">
        <v>21.41323895279109</v>
      </c>
      <c r="Q329" t="n">
        <v>144</v>
      </c>
      <c r="R329" t="n">
        <v>1055.84137711823</v>
      </c>
      <c r="S329" t="n">
        <v>4</v>
      </c>
      <c r="T329" t="n">
        <v>17.31233660402654</v>
      </c>
      <c r="U329" t="n">
        <v>256</v>
      </c>
      <c r="V329" t="n">
        <v>1109.859374958235</v>
      </c>
      <c r="W329" t="n">
        <v>4</v>
      </c>
      <c r="X329" t="n">
        <v>19.19223540393115</v>
      </c>
    </row>
    <row r="330">
      <c r="A330" t="n">
        <v>1085.322620272302</v>
      </c>
      <c r="B330" t="n">
        <v>3.899679514340048</v>
      </c>
      <c r="C330" t="n">
        <v>0.00401662532913874</v>
      </c>
      <c r="D330" t="n">
        <v>-1.619091033935547</v>
      </c>
      <c r="E330" t="n">
        <v>24.66765919327736</v>
      </c>
      <c r="F330" t="n">
        <v>1</v>
      </c>
      <c r="G330" t="n">
        <v>4</v>
      </c>
      <c r="H330" t="n">
        <v>0.5996436192734013</v>
      </c>
      <c r="I330" t="n">
        <v>744</v>
      </c>
      <c r="J330" t="n">
        <v>1077.784517523917</v>
      </c>
      <c r="K330" t="n">
        <v>0</v>
      </c>
      <c r="L330" t="n">
        <v>20.77776672081535</v>
      </c>
      <c r="M330" t="n">
        <v>768</v>
      </c>
      <c r="N330" t="n">
        <v>1101.417159183413</v>
      </c>
      <c r="O330" t="n">
        <v>8</v>
      </c>
      <c r="P330" t="n">
        <v>21.41214017822395</v>
      </c>
      <c r="Q330" t="n">
        <v>256</v>
      </c>
      <c r="R330" t="n">
        <v>1111.778598498628</v>
      </c>
      <c r="S330" t="n">
        <v>4</v>
      </c>
      <c r="T330" t="n">
        <v>19.19341314473439</v>
      </c>
      <c r="U330" t="n">
        <v>144</v>
      </c>
      <c r="V330" t="n">
        <v>1057.572610778632</v>
      </c>
      <c r="W330" t="n">
        <v>4</v>
      </c>
      <c r="X330" t="n">
        <v>17.36852867601931</v>
      </c>
    </row>
    <row r="331">
      <c r="A331" t="n">
        <v>1087.788622149334</v>
      </c>
      <c r="B331" t="n">
        <v>3.961070419458079</v>
      </c>
      <c r="C331" t="n">
        <v>0.04756332886070462</v>
      </c>
      <c r="D331" t="n">
        <v>1.695312261581421</v>
      </c>
      <c r="E331" t="n">
        <v>24.8371904194355</v>
      </c>
      <c r="F331" t="n">
        <v>1</v>
      </c>
      <c r="G331" t="n">
        <v>4</v>
      </c>
      <c r="H331" t="n">
        <v>0.617559800070033</v>
      </c>
      <c r="I331" t="n">
        <v>744</v>
      </c>
      <c r="J331" t="n">
        <v>1079.862294195999</v>
      </c>
      <c r="K331" t="n">
        <v>0</v>
      </c>
      <c r="L331" t="n">
        <v>20.77989469076423</v>
      </c>
      <c r="M331" t="n">
        <v>768</v>
      </c>
      <c r="N331" t="n">
        <v>1103.558373201236</v>
      </c>
      <c r="O331" t="n">
        <v>8</v>
      </c>
      <c r="P331" t="n">
        <v>21.41103987261668</v>
      </c>
      <c r="Q331" t="n">
        <v>256</v>
      </c>
      <c r="R331" t="n">
        <v>1113.697939813101</v>
      </c>
      <c r="S331" t="n">
        <v>4</v>
      </c>
      <c r="T331" t="n">
        <v>19.19457239319774</v>
      </c>
      <c r="U331" t="n">
        <v>464</v>
      </c>
      <c r="V331" t="n">
        <v>1115.615067072649</v>
      </c>
      <c r="W331" t="n">
        <v>12</v>
      </c>
      <c r="X331" t="n">
        <v>19.97517122814022</v>
      </c>
    </row>
    <row r="332">
      <c r="A332" t="n">
        <v>1090.272227384211</v>
      </c>
      <c r="B332" t="n">
        <v>3.937294031906769</v>
      </c>
      <c r="C332" t="n">
        <v>-0.06820912734927244</v>
      </c>
      <c r="D332" t="n">
        <v>-4.915219247341156</v>
      </c>
      <c r="E332" t="n">
        <v>24.34566849470139</v>
      </c>
      <c r="F332" t="n">
        <v>1</v>
      </c>
      <c r="G332" t="n">
        <v>4</v>
      </c>
      <c r="H332" t="n">
        <v>0.5652134737826676</v>
      </c>
      <c r="I332" t="n">
        <v>744</v>
      </c>
      <c r="J332" t="n">
        <v>1081.940283665075</v>
      </c>
      <c r="K332" t="n">
        <v>0</v>
      </c>
      <c r="L332" t="n">
        <v>20.78201173222348</v>
      </c>
      <c r="M332" t="n">
        <v>768</v>
      </c>
      <c r="N332" t="n">
        <v>1105.699477188497</v>
      </c>
      <c r="O332" t="n">
        <v>8</v>
      </c>
      <c r="P332" t="n">
        <v>21.40993804150392</v>
      </c>
      <c r="Q332" t="n">
        <v>256</v>
      </c>
      <c r="R332" t="n">
        <v>1115.617397052421</v>
      </c>
      <c r="S332" t="n">
        <v>4</v>
      </c>
      <c r="T332" t="n">
        <v>19.19571339847214</v>
      </c>
      <c r="U332" t="n">
        <v>464</v>
      </c>
      <c r="V332" t="n">
        <v>1117.612584195463</v>
      </c>
      <c r="W332" t="n">
        <v>12</v>
      </c>
      <c r="X332" t="n">
        <v>19.97525758703198</v>
      </c>
    </row>
    <row r="333">
      <c r="A333" t="n">
        <v>1092.706793786905</v>
      </c>
      <c r="B333" t="n">
        <v>3.938768960430279</v>
      </c>
      <c r="C333" t="n">
        <v>0.01989787050236508</v>
      </c>
      <c r="D333" t="n">
        <v>-2.109049558639526</v>
      </c>
      <c r="E333" t="n">
        <v>24.13476353883743</v>
      </c>
      <c r="F333" t="n">
        <v>1</v>
      </c>
      <c r="G333" t="n">
        <v>4</v>
      </c>
      <c r="H333" t="n">
        <v>0.5659625610498695</v>
      </c>
      <c r="I333" t="n">
        <v>744</v>
      </c>
      <c r="J333" t="n">
        <v>1084.018484838297</v>
      </c>
      <c r="K333" t="n">
        <v>0</v>
      </c>
      <c r="L333" t="n">
        <v>20.78411793534582</v>
      </c>
      <c r="M333" t="n">
        <v>768</v>
      </c>
      <c r="N333" t="n">
        <v>1107.840470992648</v>
      </c>
      <c r="O333" t="n">
        <v>8</v>
      </c>
      <c r="P333" t="n">
        <v>21.40883469035553</v>
      </c>
      <c r="Q333" t="n">
        <v>256</v>
      </c>
      <c r="R333" t="n">
        <v>1117.536968392268</v>
      </c>
      <c r="S333" t="n">
        <v>4</v>
      </c>
      <c r="T333" t="n">
        <v>19.19683640781853</v>
      </c>
      <c r="U333" t="n">
        <v>464</v>
      </c>
      <c r="V333" t="n">
        <v>1119.610109954166</v>
      </c>
      <c r="W333" t="n">
        <v>12</v>
      </c>
      <c r="X333" t="n">
        <v>19.97534986310302</v>
      </c>
    </row>
    <row r="334">
      <c r="A334" t="n">
        <v>1095.120265152993</v>
      </c>
      <c r="B334" t="n">
        <v>3.933862247746341</v>
      </c>
      <c r="C334" t="n">
        <v>-0.004756563832071237</v>
      </c>
      <c r="D334" t="n">
        <v>-3.198916912078857</v>
      </c>
      <c r="E334" t="n">
        <v>23.81487184762955</v>
      </c>
      <c r="F334" t="n">
        <v>1</v>
      </c>
      <c r="G334" t="n">
        <v>4</v>
      </c>
      <c r="H334" t="n">
        <v>0.5494540094695792</v>
      </c>
      <c r="I334" t="n">
        <v>744</v>
      </c>
      <c r="J334" t="n">
        <v>1086.096896631832</v>
      </c>
      <c r="K334" t="n">
        <v>0</v>
      </c>
      <c r="L334" t="n">
        <v>20.7862133892517</v>
      </c>
      <c r="M334" t="n">
        <v>768</v>
      </c>
      <c r="N334" t="n">
        <v>1109.981354461683</v>
      </c>
      <c r="O334" t="n">
        <v>8</v>
      </c>
      <c r="P334" t="n">
        <v>21.40772982457831</v>
      </c>
      <c r="Q334" t="n">
        <v>256</v>
      </c>
      <c r="R334" t="n">
        <v>1119.45665203305</v>
      </c>
      <c r="S334" t="n">
        <v>4</v>
      </c>
      <c r="T334" t="n">
        <v>19.19794166661989</v>
      </c>
      <c r="U334" t="n">
        <v>464</v>
      </c>
      <c r="V334" t="n">
        <v>1121.607644940477</v>
      </c>
      <c r="W334" t="n">
        <v>12</v>
      </c>
      <c r="X334" t="n">
        <v>19.97544809690799</v>
      </c>
    </row>
    <row r="335">
      <c r="A335" t="n">
        <v>1097.501751500212</v>
      </c>
      <c r="B335" t="n">
        <v>3.935859546019388</v>
      </c>
      <c r="C335" t="n">
        <v>0.005578781529119586</v>
      </c>
      <c r="D335" t="n">
        <v>-1.231249868869781</v>
      </c>
      <c r="E335" t="n">
        <v>23.69174686074257</v>
      </c>
      <c r="F335" t="n">
        <v>1</v>
      </c>
      <c r="G335" t="n">
        <v>4</v>
      </c>
      <c r="H335" t="n">
        <v>0.5377235212830211</v>
      </c>
      <c r="I335" t="n">
        <v>744</v>
      </c>
      <c r="J335" t="n">
        <v>1088.175517970757</v>
      </c>
      <c r="K335" t="n">
        <v>0</v>
      </c>
      <c r="L335" t="n">
        <v>20.78829818204459</v>
      </c>
      <c r="M335" t="n">
        <v>768</v>
      </c>
      <c r="N335" t="n">
        <v>1112.122127444141</v>
      </c>
      <c r="O335" t="n">
        <v>8</v>
      </c>
      <c r="P335" t="n">
        <v>21.40662344951776</v>
      </c>
      <c r="Q335" t="n">
        <v>256</v>
      </c>
      <c r="R335" t="n">
        <v>1121.376446199712</v>
      </c>
      <c r="S335" t="n">
        <v>4</v>
      </c>
      <c r="T335" t="n">
        <v>19.19902941839278</v>
      </c>
      <c r="U335" t="n">
        <v>464</v>
      </c>
      <c r="V335" t="n">
        <v>1123.605189750167</v>
      </c>
      <c r="W335" t="n">
        <v>12</v>
      </c>
      <c r="X335" t="n">
        <v>19.97555232706152</v>
      </c>
    </row>
    <row r="336">
      <c r="A336" t="n">
        <v>1099.870926149543</v>
      </c>
      <c r="B336" t="n">
        <v>3.936276798306834</v>
      </c>
      <c r="C336" t="n">
        <v>-0.001060647596610689</v>
      </c>
      <c r="D336" t="n">
        <v>-1.991840600967407</v>
      </c>
      <c r="E336" t="n">
        <v>23.49256280064583</v>
      </c>
      <c r="F336" t="n">
        <v>1</v>
      </c>
      <c r="G336" t="n">
        <v>4</v>
      </c>
      <c r="H336" t="n">
        <v>0.5286923927781844</v>
      </c>
      <c r="I336" t="n">
        <v>744</v>
      </c>
      <c r="J336" t="n">
        <v>1090.254347788961</v>
      </c>
      <c r="K336" t="n">
        <v>0</v>
      </c>
      <c r="L336" t="n">
        <v>20.79037240082591</v>
      </c>
      <c r="M336" t="n">
        <v>768</v>
      </c>
      <c r="N336" t="n">
        <v>1114.262789789093</v>
      </c>
      <c r="O336" t="n">
        <v>8</v>
      </c>
      <c r="P336" t="n">
        <v>21.40551557045976</v>
      </c>
      <c r="Q336" t="n">
        <v>256</v>
      </c>
      <c r="R336" t="n">
        <v>1123.296349141552</v>
      </c>
      <c r="S336" t="n">
        <v>4</v>
      </c>
      <c r="T336" t="n">
        <v>19.20009990479864</v>
      </c>
      <c r="U336" t="n">
        <v>464</v>
      </c>
      <c r="V336" t="n">
        <v>1125.602744982874</v>
      </c>
      <c r="W336" t="n">
        <v>12</v>
      </c>
      <c r="X336" t="n">
        <v>19.97566259027257</v>
      </c>
    </row>
    <row r="337">
      <c r="A337" t="n">
        <v>1102.220180834011</v>
      </c>
      <c r="B337" t="n">
        <v>3.939014850990738</v>
      </c>
      <c r="C337" t="n">
        <v>0.001923255876660368</v>
      </c>
      <c r="D337" t="n">
        <v>-1.303831040859222</v>
      </c>
      <c r="E337" t="n">
        <v>23.36217969655991</v>
      </c>
      <c r="F337" t="n">
        <v>1</v>
      </c>
      <c r="G337" t="n">
        <v>4</v>
      </c>
      <c r="H337" t="n">
        <v>0.5204035107169083</v>
      </c>
      <c r="I337" t="n">
        <v>744</v>
      </c>
      <c r="J337" t="n">
        <v>1092.333385029044</v>
      </c>
      <c r="K337" t="n">
        <v>0</v>
      </c>
      <c r="L337" t="n">
        <v>20.79243613170964</v>
      </c>
      <c r="M337" t="n">
        <v>768</v>
      </c>
      <c r="N337" t="n">
        <v>1116.403341346139</v>
      </c>
      <c r="O337" t="n">
        <v>8</v>
      </c>
      <c r="P337" t="n">
        <v>21.40440619263231</v>
      </c>
      <c r="Q337" t="n">
        <v>256</v>
      </c>
      <c r="R337" t="n">
        <v>1125.216359132032</v>
      </c>
      <c r="S337" t="n">
        <v>4</v>
      </c>
      <c r="T337" t="n">
        <v>19.20115336565488</v>
      </c>
      <c r="U337" t="n">
        <v>464</v>
      </c>
      <c r="V337" t="n">
        <v>1127.600311241901</v>
      </c>
      <c r="W337" t="n">
        <v>12</v>
      </c>
      <c r="X337" t="n">
        <v>19.97577892137833</v>
      </c>
    </row>
    <row r="338">
      <c r="A338" t="n">
        <v>1104.556397984151</v>
      </c>
      <c r="B338" t="n">
        <v>3.940971668100368</v>
      </c>
      <c r="C338" t="n">
        <v>-0.0005398269141482642</v>
      </c>
      <c r="D338" t="n">
        <v>-1.615545153617859</v>
      </c>
      <c r="E338" t="n">
        <v>23.20062518119812</v>
      </c>
      <c r="F338" t="n">
        <v>1</v>
      </c>
      <c r="G338" t="n">
        <v>4</v>
      </c>
      <c r="H338" t="n">
        <v>0.5109912398529075</v>
      </c>
      <c r="I338" t="n">
        <v>744</v>
      </c>
      <c r="J338" t="n">
        <v>1094.412628642215</v>
      </c>
      <c r="K338" t="n">
        <v>0</v>
      </c>
      <c r="L338" t="n">
        <v>20.7944894598368</v>
      </c>
      <c r="M338" t="n">
        <v>768</v>
      </c>
      <c r="N338" t="n">
        <v>1118.543781965402</v>
      </c>
      <c r="O338" t="n">
        <v>8</v>
      </c>
      <c r="P338" t="n">
        <v>21.40329532120725</v>
      </c>
      <c r="Q338" t="n">
        <v>256</v>
      </c>
      <c r="R338" t="n">
        <v>1127.136474468597</v>
      </c>
      <c r="S338" t="n">
        <v>4</v>
      </c>
      <c r="T338" t="n">
        <v>19.20219003894548</v>
      </c>
      <c r="U338" t="n">
        <v>464</v>
      </c>
      <c r="V338" t="n">
        <v>1129.597889134039</v>
      </c>
      <c r="W338" t="n">
        <v>12</v>
      </c>
      <c r="X338" t="n">
        <v>19.97590135337773</v>
      </c>
    </row>
    <row r="339">
      <c r="A339" t="n">
        <v>1106.87645838596</v>
      </c>
      <c r="B339" t="n">
        <v>3.944105346715038</v>
      </c>
      <c r="C339" t="n">
        <v>0.0009908082776179661</v>
      </c>
      <c r="D339" t="n">
        <v>-1.201444268226624</v>
      </c>
      <c r="E339" t="n">
        <v>23.08048075437546</v>
      </c>
      <c r="F339" t="n">
        <v>1</v>
      </c>
      <c r="G339" t="n">
        <v>4</v>
      </c>
      <c r="H339" t="n">
        <v>0.5027983186077247</v>
      </c>
      <c r="I339" t="n">
        <v>744</v>
      </c>
      <c r="J339" t="n">
        <v>1096.492077588199</v>
      </c>
      <c r="K339" t="n">
        <v>0</v>
      </c>
      <c r="L339" t="n">
        <v>20.79653246938954</v>
      </c>
      <c r="M339" t="n">
        <v>768</v>
      </c>
      <c r="N339" t="n">
        <v>1120.684111497523</v>
      </c>
      <c r="O339" t="n">
        <v>8</v>
      </c>
      <c r="P339" t="n">
        <v>21.40218296130196</v>
      </c>
      <c r="Q339" t="n">
        <v>256</v>
      </c>
      <c r="R339" t="n">
        <v>1129.056693472492</v>
      </c>
      <c r="S339" t="n">
        <v>4</v>
      </c>
      <c r="T339" t="n">
        <v>19.2032101608315</v>
      </c>
      <c r="U339" t="n">
        <v>464</v>
      </c>
      <c r="V339" t="n">
        <v>1131.595479269376</v>
      </c>
      <c r="W339" t="n">
        <v>12</v>
      </c>
      <c r="X339" t="n">
        <v>19.9760299174645</v>
      </c>
    </row>
    <row r="340">
      <c r="A340" t="n">
        <v>1109.184505615839</v>
      </c>
      <c r="B340" t="n">
        <v>3.946080993738216</v>
      </c>
      <c r="C340" t="n">
        <v>-0.0009180977380749966</v>
      </c>
      <c r="D340" t="n">
        <v>-1.384248435497284</v>
      </c>
      <c r="E340" t="n">
        <v>22.94205591082573</v>
      </c>
      <c r="F340" t="n">
        <v>1</v>
      </c>
      <c r="G340" t="n">
        <v>4</v>
      </c>
      <c r="H340" t="n">
        <v>0.4944288958363617</v>
      </c>
      <c r="I340" t="n">
        <v>744</v>
      </c>
      <c r="J340" t="n">
        <v>1098.571730835138</v>
      </c>
      <c r="K340" t="n">
        <v>0</v>
      </c>
      <c r="L340" t="n">
        <v>20.79856524360504</v>
      </c>
      <c r="M340" t="n">
        <v>768</v>
      </c>
      <c r="N340" t="n">
        <v>1122.824329793653</v>
      </c>
      <c r="O340" t="n">
        <v>8</v>
      </c>
      <c r="P340" t="n">
        <v>21.40106911798106</v>
      </c>
      <c r="Q340" t="n">
        <v>256</v>
      </c>
      <c r="R340" t="n">
        <v>1130.977014488575</v>
      </c>
      <c r="S340" t="n">
        <v>4</v>
      </c>
      <c r="T340" t="n">
        <v>19.20421396566122</v>
      </c>
      <c r="U340" t="n">
        <v>464</v>
      </c>
      <c r="V340" t="n">
        <v>1133.593082261123</v>
      </c>
      <c r="W340" t="n">
        <v>12</v>
      </c>
      <c r="X340" t="n">
        <v>19.97616464305991</v>
      </c>
    </row>
    <row r="341">
      <c r="A341" t="n">
        <v>1111.478710584679</v>
      </c>
      <c r="B341" t="n">
        <v>3.94777069843917</v>
      </c>
      <c r="C341" t="n">
        <v>-0.0003094364321265947</v>
      </c>
      <c r="D341" t="n">
        <v>-1.088825762271881</v>
      </c>
      <c r="E341" t="n">
        <v>22.83317333459854</v>
      </c>
      <c r="F341" t="n">
        <v>1</v>
      </c>
      <c r="G341" t="n">
        <v>4</v>
      </c>
      <c r="H341" t="n">
        <v>0.4866945824168302</v>
      </c>
      <c r="I341" t="n">
        <v>744</v>
      </c>
      <c r="J341" t="n">
        <v>1100.651587359498</v>
      </c>
      <c r="K341" t="n">
        <v>0</v>
      </c>
      <c r="L341" t="n">
        <v>20.80058786478919</v>
      </c>
      <c r="M341" t="n">
        <v>768</v>
      </c>
      <c r="N341" t="n">
        <v>1124.964436705451</v>
      </c>
      <c r="O341" t="n">
        <v>8</v>
      </c>
      <c r="P341" t="n">
        <v>21.3999537962581</v>
      </c>
      <c r="Q341" t="n">
        <v>256</v>
      </c>
      <c r="R341" t="n">
        <v>1132.897435885141</v>
      </c>
      <c r="S341" t="n">
        <v>4</v>
      </c>
      <c r="T341" t="n">
        <v>19.20520168598003</v>
      </c>
      <c r="U341" t="n">
        <v>464</v>
      </c>
      <c r="V341" t="n">
        <v>1135.590698725429</v>
      </c>
      <c r="W341" t="n">
        <v>12</v>
      </c>
      <c r="X341" t="n">
        <v>19.976305557845</v>
      </c>
    </row>
    <row r="342">
      <c r="A342" t="n">
        <v>1113.762027773748</v>
      </c>
      <c r="B342" t="n">
        <v>3.948582720612188</v>
      </c>
      <c r="C342" t="n">
        <v>-0.000787226257038226</v>
      </c>
      <c r="D342" t="n">
        <v>-1.201627850532532</v>
      </c>
      <c r="E342" t="n">
        <v>22.71301054954529</v>
      </c>
      <c r="F342" t="n">
        <v>1</v>
      </c>
      <c r="G342" t="n">
        <v>4</v>
      </c>
      <c r="H342" t="n">
        <v>0.4791760742375651</v>
      </c>
      <c r="I342" t="n">
        <v>744</v>
      </c>
      <c r="J342" t="n">
        <v>1102.731646145977</v>
      </c>
      <c r="K342" t="n">
        <v>0</v>
      </c>
      <c r="L342" t="n">
        <v>20.80260041432994</v>
      </c>
      <c r="M342" t="n">
        <v>768</v>
      </c>
      <c r="N342" t="n">
        <v>1127.104432085077</v>
      </c>
      <c r="O342" t="n">
        <v>8</v>
      </c>
      <c r="P342" t="n">
        <v>21.39883700109727</v>
      </c>
      <c r="Q342" t="n">
        <v>256</v>
      </c>
      <c r="R342" t="n">
        <v>1134.817956053739</v>
      </c>
      <c r="S342" t="n">
        <v>4</v>
      </c>
      <c r="T342" t="n">
        <v>19.20617355254008</v>
      </c>
      <c r="U342" t="n">
        <v>464</v>
      </c>
      <c r="V342" t="n">
        <v>1137.588329281213</v>
      </c>
      <c r="W342" t="n">
        <v>12</v>
      </c>
      <c r="X342" t="n">
        <v>19.97645268779247</v>
      </c>
    </row>
    <row r="343">
      <c r="A343" t="n">
        <v>1116.033328726789</v>
      </c>
      <c r="B343" t="n">
        <v>3.949263127505556</v>
      </c>
      <c r="C343" t="n">
        <v>-0.0001803625848256218</v>
      </c>
      <c r="D343" t="n">
        <v>-1.061232388019562</v>
      </c>
      <c r="E343" t="n">
        <v>22.60688731074333</v>
      </c>
      <c r="F343" t="n">
        <v>1</v>
      </c>
      <c r="G343" t="n">
        <v>4</v>
      </c>
      <c r="H343" t="n">
        <v>0.4717731554030925</v>
      </c>
      <c r="I343" t="n">
        <v>744</v>
      </c>
      <c r="J343" t="n">
        <v>1104.81190618741</v>
      </c>
      <c r="K343" t="n">
        <v>0</v>
      </c>
      <c r="L343" t="n">
        <v>20.80460297271051</v>
      </c>
      <c r="M343" t="n">
        <v>768</v>
      </c>
      <c r="N343" t="n">
        <v>1129.244315785186</v>
      </c>
      <c r="O343" t="n">
        <v>8</v>
      </c>
      <c r="P343" t="n">
        <v>21.39771873741504</v>
      </c>
      <c r="Q343" t="n">
        <v>256</v>
      </c>
      <c r="R343" t="n">
        <v>1136.738573408993</v>
      </c>
      <c r="S343" t="n">
        <v>4</v>
      </c>
      <c r="T343" t="n">
        <v>19.2071297943097</v>
      </c>
      <c r="U343" t="n">
        <v>464</v>
      </c>
      <c r="V343" t="n">
        <v>1139.585974549993</v>
      </c>
      <c r="W343" t="n">
        <v>12</v>
      </c>
      <c r="X343" t="n">
        <v>19.9766060571982</v>
      </c>
    </row>
    <row r="344">
      <c r="A344" t="n">
        <v>1118.294017411246</v>
      </c>
      <c r="B344" t="n">
        <v>3.949722227355963</v>
      </c>
      <c r="C344" t="n">
        <v>-0.0002094742644915409</v>
      </c>
      <c r="D344" t="n">
        <v>-1.105194687843323</v>
      </c>
      <c r="E344" t="n">
        <v>22.496367841959</v>
      </c>
      <c r="F344" t="n">
        <v>1</v>
      </c>
      <c r="G344" t="n">
        <v>4</v>
      </c>
      <c r="H344" t="n">
        <v>0.4645143452090276</v>
      </c>
      <c r="I344" t="n">
        <v>744</v>
      </c>
      <c r="J344" t="n">
        <v>1106.892366484681</v>
      </c>
      <c r="K344" t="n">
        <v>0</v>
      </c>
      <c r="L344" t="n">
        <v>20.80659561952228</v>
      </c>
      <c r="M344" t="n">
        <v>768</v>
      </c>
      <c r="N344" t="n">
        <v>1131.384087658928</v>
      </c>
      <c r="O344" t="n">
        <v>8</v>
      </c>
      <c r="P344" t="n">
        <v>21.39659901008186</v>
      </c>
      <c r="Q344" t="n">
        <v>256</v>
      </c>
      <c r="R344" t="n">
        <v>1138.659286388424</v>
      </c>
      <c r="S344" t="n">
        <v>4</v>
      </c>
      <c r="T344" t="n">
        <v>19.20807063848258</v>
      </c>
      <c r="U344" t="n">
        <v>464</v>
      </c>
      <c r="V344" t="n">
        <v>1141.583635155712</v>
      </c>
      <c r="W344" t="n">
        <v>12</v>
      </c>
      <c r="X344" t="n">
        <v>19.97676568871234</v>
      </c>
    </row>
    <row r="345">
      <c r="A345" t="n">
        <v>1120.543654129368</v>
      </c>
      <c r="B345" t="n">
        <v>3.95026746514368</v>
      </c>
      <c r="C345" t="n">
        <v>5.85229649544966e-05</v>
      </c>
      <c r="D345" t="n">
        <v>-1.039168238639832</v>
      </c>
      <c r="E345" t="n">
        <v>22.39245101809502</v>
      </c>
      <c r="F345" t="n">
        <v>1</v>
      </c>
      <c r="G345" t="n">
        <v>4</v>
      </c>
      <c r="H345" t="n">
        <v>0.4572609584985732</v>
      </c>
      <c r="I345" t="n">
        <v>744</v>
      </c>
      <c r="J345" t="n">
        <v>1108.973026046633</v>
      </c>
      <c r="K345" t="n">
        <v>0</v>
      </c>
      <c r="L345" t="n">
        <v>20.80857843347753</v>
      </c>
      <c r="M345" t="n">
        <v>768</v>
      </c>
      <c r="N345" t="n">
        <v>1133.523747559936</v>
      </c>
      <c r="O345" t="n">
        <v>8</v>
      </c>
      <c r="P345" t="n">
        <v>21.39547782392378</v>
      </c>
      <c r="Q345" t="n">
        <v>256</v>
      </c>
      <c r="R345" t="n">
        <v>1140.580093452272</v>
      </c>
      <c r="S345" t="n">
        <v>4</v>
      </c>
      <c r="T345" t="n">
        <v>19.2089963104867</v>
      </c>
      <c r="U345" t="n">
        <v>464</v>
      </c>
      <c r="V345" t="n">
        <v>1143.581311724584</v>
      </c>
      <c r="W345" t="n">
        <v>12</v>
      </c>
      <c r="X345" t="n">
        <v>19.97693160337001</v>
      </c>
    </row>
    <row r="346">
      <c r="A346" t="n">
        <v>1122.782899062557</v>
      </c>
      <c r="B346" t="n">
        <v>3.951136467949304</v>
      </c>
      <c r="C346" t="n">
        <v>0.0002972836790584993</v>
      </c>
      <c r="D346" t="n">
        <v>-1.066322922706604</v>
      </c>
      <c r="E346" t="n">
        <v>22.28581872582436</v>
      </c>
      <c r="F346" t="n">
        <v>1</v>
      </c>
      <c r="G346" t="n">
        <v>4</v>
      </c>
      <c r="H346" t="n">
        <v>0.4501259856612986</v>
      </c>
      <c r="I346" t="n">
        <v>744</v>
      </c>
      <c r="J346" t="n">
        <v>1111.053883889981</v>
      </c>
      <c r="K346" t="n">
        <v>0</v>
      </c>
      <c r="L346" t="n">
        <v>20.81055149242191</v>
      </c>
      <c r="M346" t="n">
        <v>768</v>
      </c>
      <c r="N346" t="n">
        <v>1135.663295342328</v>
      </c>
      <c r="O346" t="n">
        <v>8</v>
      </c>
      <c r="P346" t="n">
        <v>21.39435518372417</v>
      </c>
      <c r="Q346" t="n">
        <v>256</v>
      </c>
      <c r="R346" t="n">
        <v>1142.500993083321</v>
      </c>
      <c r="S346" t="n">
        <v>4</v>
      </c>
      <c r="T346" t="n">
        <v>19.20990703399308</v>
      </c>
      <c r="U346" t="n">
        <v>464</v>
      </c>
      <c r="V346" t="n">
        <v>1145.579004884921</v>
      </c>
      <c r="W346" t="n">
        <v>12</v>
      </c>
      <c r="X346" t="n">
        <v>19.97710382062165</v>
      </c>
    </row>
    <row r="347">
      <c r="A347" t="n">
        <v>1125.011472646442</v>
      </c>
      <c r="B347" t="n">
        <v>3.957214626636553</v>
      </c>
      <c r="C347" t="n">
        <v>0.004709563200020542</v>
      </c>
      <c r="D347" t="n">
        <v>-1.296153664588928</v>
      </c>
      <c r="E347" t="n">
        <v>22.15620335936546</v>
      </c>
      <c r="F347" t="n">
        <v>1</v>
      </c>
      <c r="G347" t="n">
        <v>4</v>
      </c>
      <c r="H347" t="n">
        <v>0.4414578375153638</v>
      </c>
      <c r="I347" t="n">
        <v>744</v>
      </c>
      <c r="J347" t="n">
        <v>1113.134939039223</v>
      </c>
      <c r="K347" t="n">
        <v>0</v>
      </c>
      <c r="L347" t="n">
        <v>20.81251487334669</v>
      </c>
      <c r="M347" t="n">
        <v>768</v>
      </c>
      <c r="N347" t="n">
        <v>1137.802730860701</v>
      </c>
      <c r="O347" t="n">
        <v>8</v>
      </c>
      <c r="P347" t="n">
        <v>21.39323109422528</v>
      </c>
      <c r="Q347" t="n">
        <v>256</v>
      </c>
      <c r="R347" t="n">
        <v>1144.42198378672</v>
      </c>
      <c r="S347" t="n">
        <v>4</v>
      </c>
      <c r="T347" t="n">
        <v>19.21080303092434</v>
      </c>
      <c r="U347" t="n">
        <v>464</v>
      </c>
      <c r="V347" t="n">
        <v>1147.576715266983</v>
      </c>
      <c r="W347" t="n">
        <v>12</v>
      </c>
      <c r="X347" t="n">
        <v>19.97728235836296</v>
      </c>
    </row>
    <row r="348">
      <c r="A348" t="n">
        <v>1127.227083920488</v>
      </c>
      <c r="B348" t="n">
        <v>3.963551450753195</v>
      </c>
      <c r="C348" t="n">
        <v>0.000776715093110808</v>
      </c>
      <c r="D348" t="n">
        <v>-1.861995458602905</v>
      </c>
      <c r="E348" t="n">
        <v>21.97000381350517</v>
      </c>
      <c r="F348" t="n">
        <v>1</v>
      </c>
      <c r="G348" t="n">
        <v>4</v>
      </c>
      <c r="H348" t="n">
        <v>0.4283471899199452</v>
      </c>
      <c r="I348" t="n">
        <v>744</v>
      </c>
      <c r="J348" t="n">
        <v>1115.216190526558</v>
      </c>
      <c r="K348" t="n">
        <v>0</v>
      </c>
      <c r="L348" t="n">
        <v>20.81446865240085</v>
      </c>
      <c r="M348" t="n">
        <v>768</v>
      </c>
      <c r="N348" t="n">
        <v>1139.942053970123</v>
      </c>
      <c r="O348" t="n">
        <v>8</v>
      </c>
      <c r="P348" t="n">
        <v>21.39210556012993</v>
      </c>
      <c r="Q348" t="n">
        <v>256</v>
      </c>
      <c r="R348" t="n">
        <v>1146.343064089813</v>
      </c>
      <c r="S348" t="n">
        <v>4</v>
      </c>
      <c r="T348" t="n">
        <v>19.21168452146296</v>
      </c>
      <c r="U348" t="n">
        <v>464</v>
      </c>
      <c r="V348" t="n">
        <v>1149.574443502819</v>
      </c>
      <c r="W348" t="n">
        <v>12</v>
      </c>
      <c r="X348" t="n">
        <v>19.97746723296448</v>
      </c>
    </row>
    <row r="349">
      <c r="A349" t="n">
        <v>1129.424063013469</v>
      </c>
      <c r="B349" t="n">
        <v>3.973223092615882</v>
      </c>
      <c r="C349" t="n">
        <v>0.003172636290179012</v>
      </c>
      <c r="D349" t="n">
        <v>-1.728712320327759</v>
      </c>
      <c r="E349" t="n">
        <v>21.7971325814724</v>
      </c>
      <c r="F349" t="n">
        <v>1</v>
      </c>
      <c r="G349" t="n">
        <v>4</v>
      </c>
      <c r="H349" t="n">
        <v>0.4199107666731436</v>
      </c>
      <c r="I349" t="n">
        <v>744</v>
      </c>
      <c r="J349" t="n">
        <v>1117.297637391798</v>
      </c>
      <c r="K349" t="n">
        <v>0</v>
      </c>
      <c r="L349" t="n">
        <v>20.81641290490288</v>
      </c>
      <c r="M349" t="n">
        <v>768</v>
      </c>
      <c r="N349" t="n">
        <v>1142.081264526136</v>
      </c>
      <c r="O349" t="n">
        <v>8</v>
      </c>
      <c r="P349" t="n">
        <v>21.39097858610309</v>
      </c>
      <c r="Q349" t="n">
        <v>256</v>
      </c>
      <c r="R349" t="n">
        <v>1148.264232541959</v>
      </c>
      <c r="S349" t="n">
        <v>4</v>
      </c>
      <c r="T349" t="n">
        <v>19.21255172405952</v>
      </c>
      <c r="U349" t="n">
        <v>464</v>
      </c>
      <c r="V349" t="n">
        <v>1151.572190226115</v>
      </c>
      <c r="W349" t="n">
        <v>12</v>
      </c>
      <c r="X349" t="n">
        <v>19.97765845930082</v>
      </c>
    </row>
    <row r="350">
      <c r="A350" t="n">
        <v>1131.603759328386</v>
      </c>
      <c r="B350" t="n">
        <v>3.981817420897397</v>
      </c>
      <c r="C350" t="n">
        <v>-0.0005341468908858366</v>
      </c>
      <c r="D350" t="n">
        <v>-1.861111521720886</v>
      </c>
      <c r="E350" t="n">
        <v>21.61102142930031</v>
      </c>
      <c r="F350" t="n">
        <v>1</v>
      </c>
      <c r="G350" t="n">
        <v>4</v>
      </c>
      <c r="H350" t="n">
        <v>0.4086053874249285</v>
      </c>
      <c r="I350" t="n">
        <v>744</v>
      </c>
      <c r="J350" t="n">
        <v>1119.379278682288</v>
      </c>
      <c r="K350" t="n">
        <v>0</v>
      </c>
      <c r="L350" t="n">
        <v>20.81834770535242</v>
      </c>
      <c r="M350" t="n">
        <v>768</v>
      </c>
      <c r="N350" t="n">
        <v>1144.220362384747</v>
      </c>
      <c r="O350" t="n">
        <v>8</v>
      </c>
      <c r="P350" t="n">
        <v>21.3898501767735</v>
      </c>
      <c r="Q350" t="n">
        <v>256</v>
      </c>
      <c r="R350" t="n">
        <v>1150.185487714365</v>
      </c>
      <c r="S350" t="n">
        <v>4</v>
      </c>
      <c r="T350" t="n">
        <v>19.21340485544058</v>
      </c>
      <c r="U350" t="n">
        <v>464</v>
      </c>
      <c r="V350" t="n">
        <v>1153.569956072046</v>
      </c>
      <c r="W350" t="n">
        <v>12</v>
      </c>
      <c r="X350" t="n">
        <v>19.97785605077946</v>
      </c>
    </row>
    <row r="351">
      <c r="A351" t="n">
        <v>1133.764847457555</v>
      </c>
      <c r="B351" t="n">
        <v>3.989600103065305</v>
      </c>
      <c r="C351" t="n">
        <v>-0.0007516668147018596</v>
      </c>
      <c r="D351" t="n">
        <v>-1.791147291660309</v>
      </c>
      <c r="E351" t="n">
        <v>21.43190670013428</v>
      </c>
      <c r="F351" t="n">
        <v>1</v>
      </c>
      <c r="G351" t="n">
        <v>4</v>
      </c>
      <c r="H351" t="n">
        <v>0.3978736327022182</v>
      </c>
      <c r="I351" t="n">
        <v>744</v>
      </c>
      <c r="J351" t="n">
        <v>1121.461113452824</v>
      </c>
      <c r="K351" t="n">
        <v>0</v>
      </c>
      <c r="L351" t="n">
        <v>20.82027312744176</v>
      </c>
      <c r="M351" t="n">
        <v>768</v>
      </c>
      <c r="N351" t="n">
        <v>1146.359347402424</v>
      </c>
      <c r="O351" t="n">
        <v>8</v>
      </c>
      <c r="P351" t="n">
        <v>21.38872033673529</v>
      </c>
      <c r="Q351" t="n">
        <v>256</v>
      </c>
      <c r="R351" t="n">
        <v>1152.106828199909</v>
      </c>
      <c r="S351" t="n">
        <v>4</v>
      </c>
      <c r="T351" t="n">
        <v>19.21424413061654</v>
      </c>
      <c r="U351" t="n">
        <v>464</v>
      </c>
      <c r="V351" t="n">
        <v>1155.567741677124</v>
      </c>
      <c r="W351" t="n">
        <v>12</v>
      </c>
      <c r="X351" t="n">
        <v>19.97806001936926</v>
      </c>
    </row>
    <row r="352">
      <c r="A352" t="n">
        <v>1135.908036217551</v>
      </c>
      <c r="B352" t="n">
        <v>3.992461407288806</v>
      </c>
      <c r="C352" t="n">
        <v>-0.004634262320198562</v>
      </c>
      <c r="D352" t="n">
        <v>-1.523951292037964</v>
      </c>
      <c r="E352" t="n">
        <v>21.27951157093048</v>
      </c>
      <c r="F352" t="n">
        <v>1</v>
      </c>
      <c r="G352" t="n">
        <v>4</v>
      </c>
      <c r="H352" t="n">
        <v>0.3869893074244055</v>
      </c>
      <c r="I352" t="n">
        <v>744</v>
      </c>
      <c r="J352" t="n">
        <v>1123.543140765568</v>
      </c>
      <c r="K352" t="n">
        <v>0</v>
      </c>
      <c r="L352" t="n">
        <v>20.82218924406698</v>
      </c>
      <c r="M352" t="n">
        <v>768</v>
      </c>
      <c r="N352" t="n">
        <v>1148.498219436098</v>
      </c>
      <c r="O352" t="n">
        <v>8</v>
      </c>
      <c r="P352" t="n">
        <v>21.3875890705495</v>
      </c>
      <c r="Q352" t="n">
        <v>256</v>
      </c>
      <c r="R352" t="n">
        <v>1154.028252612971</v>
      </c>
      <c r="S352" t="n">
        <v>4</v>
      </c>
      <c r="T352" t="n">
        <v>19.2150697628892</v>
      </c>
      <c r="U352" t="n">
        <v>464</v>
      </c>
      <c r="V352" t="n">
        <v>1157.565547679061</v>
      </c>
      <c r="W352" t="n">
        <v>12</v>
      </c>
      <c r="X352" t="n">
        <v>19.97827037562855</v>
      </c>
    </row>
    <row r="353">
      <c r="A353" t="n">
        <v>1138.035985682841</v>
      </c>
      <c r="B353" t="n">
        <v>3.995144715942224</v>
      </c>
      <c r="C353" t="n">
        <v>-0.0008095968101948792</v>
      </c>
      <c r="D353" t="n">
        <v>-1.364153623580933</v>
      </c>
      <c r="E353" t="n">
        <v>21.14309620857239</v>
      </c>
      <c r="F353" t="n">
        <v>1</v>
      </c>
      <c r="G353" t="n">
        <v>4</v>
      </c>
      <c r="H353" t="n">
        <v>0.3784064871146837</v>
      </c>
      <c r="I353" t="n">
        <v>744</v>
      </c>
      <c r="J353" t="n">
        <v>1125.625359689975</v>
      </c>
      <c r="K353" t="n">
        <v>0</v>
      </c>
      <c r="L353" t="n">
        <v>20.8240961273391</v>
      </c>
      <c r="M353" t="n">
        <v>768</v>
      </c>
      <c r="N353" t="n">
        <v>1150.636978343153</v>
      </c>
      <c r="O353" t="n">
        <v>8</v>
      </c>
      <c r="P353" t="n">
        <v>21.38645638274573</v>
      </c>
      <c r="Q353" t="n">
        <v>256</v>
      </c>
      <c r="R353" t="n">
        <v>1155.94975958926</v>
      </c>
      <c r="S353" t="n">
        <v>4</v>
      </c>
      <c r="T353" t="n">
        <v>19.21588196385927</v>
      </c>
      <c r="U353" t="n">
        <v>464</v>
      </c>
      <c r="V353" t="n">
        <v>1159.563374716623</v>
      </c>
      <c r="W353" t="n">
        <v>12</v>
      </c>
      <c r="X353" t="n">
        <v>19.97848712873287</v>
      </c>
    </row>
    <row r="354">
      <c r="A354" t="n">
        <v>1140.1502942914</v>
      </c>
      <c r="B354" t="n">
        <v>3.993075749799725</v>
      </c>
      <c r="C354" t="n">
        <v>-0.004599533035108239</v>
      </c>
      <c r="D354" t="n">
        <v>-1.357621550559998</v>
      </c>
      <c r="E354" t="n">
        <v>21.00733405351639</v>
      </c>
      <c r="F354" t="n">
        <v>1</v>
      </c>
      <c r="G354" t="n">
        <v>4</v>
      </c>
      <c r="H354" t="n">
        <v>0.3691024054140085</v>
      </c>
      <c r="I354" t="n">
        <v>744</v>
      </c>
      <c r="J354" t="n">
        <v>1127.707769302709</v>
      </c>
      <c r="K354" t="n">
        <v>0</v>
      </c>
      <c r="L354" t="n">
        <v>20.82599384859487</v>
      </c>
      <c r="M354" t="n">
        <v>768</v>
      </c>
      <c r="N354" t="n">
        <v>1152.775623981427</v>
      </c>
      <c r="O354" t="n">
        <v>8</v>
      </c>
      <c r="P354" t="n">
        <v>21.38532227782363</v>
      </c>
      <c r="Q354" t="n">
        <v>256</v>
      </c>
      <c r="R354" t="n">
        <v>1157.871347785646</v>
      </c>
      <c r="S354" t="n">
        <v>4</v>
      </c>
      <c r="T354" t="n">
        <v>19.21668094343369</v>
      </c>
      <c r="U354" t="n">
        <v>464</v>
      </c>
      <c r="V354" t="n">
        <v>1161.561223429497</v>
      </c>
      <c r="W354" t="n">
        <v>12</v>
      </c>
      <c r="X354" t="n">
        <v>19.97871028650239</v>
      </c>
    </row>
    <row r="355">
      <c r="A355" t="n">
        <v>1142.251025242967</v>
      </c>
      <c r="B355" t="n">
        <v>3.99628658945768</v>
      </c>
      <c r="C355" t="n">
        <v>0.004304359078975792</v>
      </c>
      <c r="D355" t="n">
        <v>-1.28753125667572</v>
      </c>
      <c r="E355" t="n">
        <v>20.87858092784882</v>
      </c>
      <c r="F355" t="n">
        <v>1</v>
      </c>
      <c r="G355" t="n">
        <v>4</v>
      </c>
      <c r="H355" t="n">
        <v>0.3604776216654161</v>
      </c>
      <c r="I355" t="n">
        <v>744</v>
      </c>
      <c r="J355" t="n">
        <v>1129.790368687568</v>
      </c>
      <c r="K355" t="n">
        <v>0</v>
      </c>
      <c r="L355" t="n">
        <v>20.82788247840747</v>
      </c>
      <c r="M355" t="n">
        <v>768</v>
      </c>
      <c r="N355" t="n">
        <v>1154.91415620921</v>
      </c>
      <c r="O355" t="n">
        <v>8</v>
      </c>
      <c r="P355" t="n">
        <v>21.38418676025448</v>
      </c>
      <c r="Q355" t="n">
        <v>256</v>
      </c>
      <c r="R355" t="n">
        <v>1159.793015879989</v>
      </c>
      <c r="S355" t="n">
        <v>4</v>
      </c>
      <c r="T355" t="n">
        <v>19.21746690983276</v>
      </c>
      <c r="U355" t="n">
        <v>464</v>
      </c>
      <c r="V355" t="n">
        <v>1163.559094458147</v>
      </c>
      <c r="W355" t="n">
        <v>12</v>
      </c>
      <c r="X355" t="n">
        <v>19.97893985542895</v>
      </c>
    </row>
    <row r="356">
      <c r="A356" t="n">
        <v>1144.338875204323</v>
      </c>
      <c r="B356" t="n">
        <v>3.99045954277517</v>
      </c>
      <c r="C356" t="n">
        <v>-0.007951158717675794</v>
      </c>
      <c r="D356" t="n">
        <v>-1.269698739051819</v>
      </c>
      <c r="E356" t="n">
        <v>20.75161105394363</v>
      </c>
      <c r="F356" t="n">
        <v>1</v>
      </c>
      <c r="G356" t="n">
        <v>4</v>
      </c>
      <c r="H356" t="n">
        <v>0.3506333522605927</v>
      </c>
      <c r="I356" t="n">
        <v>744</v>
      </c>
      <c r="J356" t="n">
        <v>1131.873156935409</v>
      </c>
      <c r="K356" t="n">
        <v>0</v>
      </c>
      <c r="L356" t="n">
        <v>20.82976208659702</v>
      </c>
      <c r="M356" t="n">
        <v>768</v>
      </c>
      <c r="N356" t="n">
        <v>1157.052574885235</v>
      </c>
      <c r="O356" t="n">
        <v>8</v>
      </c>
      <c r="P356" t="n">
        <v>21.38304983448272</v>
      </c>
      <c r="Q356" t="n">
        <v>256</v>
      </c>
      <c r="R356" t="n">
        <v>1161.714762570972</v>
      </c>
      <c r="S356" t="n">
        <v>4</v>
      </c>
      <c r="T356" t="n">
        <v>19.21824006959721</v>
      </c>
      <c r="U356" t="n">
        <v>464</v>
      </c>
      <c r="V356" t="n">
        <v>1165.55698844369</v>
      </c>
      <c r="W356" t="n">
        <v>12</v>
      </c>
      <c r="X356" t="n">
        <v>19.97917584070277</v>
      </c>
    </row>
    <row r="357">
      <c r="A357" t="n">
        <v>1146.414021644026</v>
      </c>
      <c r="B357" t="n">
        <v>3.998261281530276</v>
      </c>
      <c r="C357" t="n">
        <v>0.01178978085626715</v>
      </c>
      <c r="D357" t="n">
        <v>-1.59153163433075</v>
      </c>
      <c r="E357" t="n">
        <v>20.59245789051056</v>
      </c>
      <c r="F357" t="n">
        <v>1</v>
      </c>
      <c r="G357" t="n">
        <v>4</v>
      </c>
      <c r="H357" t="n">
        <v>0.3398369770606787</v>
      </c>
      <c r="I357" t="n">
        <v>744</v>
      </c>
      <c r="J357" t="n">
        <v>1133.956133144069</v>
      </c>
      <c r="K357" t="n">
        <v>0</v>
      </c>
      <c r="L357" t="n">
        <v>20.83163274224088</v>
      </c>
      <c r="M357" t="n">
        <v>768</v>
      </c>
      <c r="N357" t="n">
        <v>1159.190879868683</v>
      </c>
      <c r="O357" t="n">
        <v>8</v>
      </c>
      <c r="P357" t="n">
        <v>21.38191150492747</v>
      </c>
      <c r="Q357" t="n">
        <v>256</v>
      </c>
      <c r="R357" t="n">
        <v>1163.636586577932</v>
      </c>
      <c r="S357" t="n">
        <v>4</v>
      </c>
      <c r="T357" t="n">
        <v>19.21900062759508</v>
      </c>
      <c r="U357" t="n">
        <v>464</v>
      </c>
      <c r="V357" t="n">
        <v>1167.55490602776</v>
      </c>
      <c r="W357" t="n">
        <v>12</v>
      </c>
      <c r="X357" t="n">
        <v>19.97941824623874</v>
      </c>
    </row>
    <row r="358">
      <c r="A358" t="n">
        <v>1148.473227236123</v>
      </c>
      <c r="B358" t="n">
        <v>3.985394689031652</v>
      </c>
      <c r="C358" t="n">
        <v>-0.0180105860257722</v>
      </c>
      <c r="D358" t="n">
        <v>-1.423178315162659</v>
      </c>
      <c r="E358" t="n">
        <v>20.45014005899429</v>
      </c>
      <c r="F358" t="n">
        <v>1</v>
      </c>
      <c r="G358" t="n">
        <v>4</v>
      </c>
      <c r="H358" t="n">
        <v>0.3279153286592585</v>
      </c>
      <c r="I358" t="n">
        <v>744</v>
      </c>
      <c r="J358" t="n">
        <v>1136.039296418293</v>
      </c>
      <c r="K358" t="n">
        <v>0</v>
      </c>
      <c r="L358" t="n">
        <v>20.8334945136838</v>
      </c>
      <c r="M358" t="n">
        <v>768</v>
      </c>
      <c r="N358" t="n">
        <v>1161.329071019176</v>
      </c>
      <c r="O358" t="n">
        <v>8</v>
      </c>
      <c r="P358" t="n">
        <v>21.38077177598399</v>
      </c>
      <c r="Q358" t="n">
        <v>256</v>
      </c>
      <c r="R358" t="n">
        <v>1165.558486640692</v>
      </c>
      <c r="S358" t="n">
        <v>4</v>
      </c>
      <c r="T358" t="n">
        <v>19.21974878702853</v>
      </c>
      <c r="U358" t="n">
        <v>464</v>
      </c>
      <c r="V358" t="n">
        <v>1169.552847852384</v>
      </c>
      <c r="W358" t="n">
        <v>12</v>
      </c>
      <c r="X358" t="n">
        <v>19.97966707470252</v>
      </c>
    </row>
    <row r="359">
      <c r="A359" t="n">
        <v>1150.518171749728</v>
      </c>
      <c r="B359" t="n">
        <v>4.002253532437952</v>
      </c>
      <c r="C359" t="n">
        <v>0.02580438313194332</v>
      </c>
      <c r="D359" t="n">
        <v>-1.794627904891968</v>
      </c>
      <c r="E359" t="n">
        <v>20.2706772685051</v>
      </c>
      <c r="F359" t="n">
        <v>1</v>
      </c>
      <c r="G359" t="n">
        <v>4</v>
      </c>
      <c r="H359" t="n">
        <v>0.3170109039488491</v>
      </c>
      <c r="I359" t="n">
        <v>744</v>
      </c>
      <c r="J359" t="n">
        <v>1138.122645869661</v>
      </c>
      <c r="K359" t="n">
        <v>0</v>
      </c>
      <c r="L359" t="n">
        <v>20.83534746854789</v>
      </c>
      <c r="M359" t="n">
        <v>768</v>
      </c>
      <c r="N359" t="n">
        <v>1163.467148196775</v>
      </c>
      <c r="O359" t="n">
        <v>8</v>
      </c>
      <c r="P359" t="n">
        <v>21.37963065202524</v>
      </c>
      <c r="Q359" t="n">
        <v>256</v>
      </c>
      <c r="R359" t="n">
        <v>1167.480461519395</v>
      </c>
      <c r="S359" t="n">
        <v>4</v>
      </c>
      <c r="T359" t="n">
        <v>19.22048474944049</v>
      </c>
      <c r="U359" t="n">
        <v>464</v>
      </c>
      <c r="V359" t="n">
        <v>1171.550814559854</v>
      </c>
      <c r="W359" t="n">
        <v>12</v>
      </c>
      <c r="X359" t="n">
        <v>19.97992232753611</v>
      </c>
    </row>
    <row r="360">
      <c r="A360" t="n">
        <v>1152.54505676953</v>
      </c>
      <c r="B360" t="n">
        <v>3.975037990179557</v>
      </c>
      <c r="C360" t="n">
        <v>-0.0386288395224091</v>
      </c>
      <c r="D360" t="n">
        <v>-0.3626543283462524</v>
      </c>
      <c r="E360" t="n">
        <v>20.23441183567047</v>
      </c>
      <c r="F360" t="n">
        <v>1</v>
      </c>
      <c r="G360" t="n">
        <v>4</v>
      </c>
      <c r="H360" t="n">
        <v>0.3056885322266614</v>
      </c>
      <c r="I360" t="n">
        <v>744</v>
      </c>
      <c r="J360" t="n">
        <v>1140.206180616516</v>
      </c>
      <c r="K360" t="n">
        <v>0</v>
      </c>
      <c r="L360" t="n">
        <v>20.83719167374247</v>
      </c>
      <c r="M360" t="n">
        <v>768</v>
      </c>
      <c r="N360" t="n">
        <v>1165.605111261977</v>
      </c>
      <c r="O360" t="n">
        <v>8</v>
      </c>
      <c r="P360" t="n">
        <v>21.37848813740331</v>
      </c>
      <c r="Q360" t="n">
        <v>256</v>
      </c>
      <c r="R360" t="n">
        <v>1169.402509994339</v>
      </c>
      <c r="S360" t="n">
        <v>4</v>
      </c>
      <c r="T360" t="n">
        <v>19.22120871472118</v>
      </c>
      <c r="U360" t="n">
        <v>464</v>
      </c>
      <c r="V360" t="n">
        <v>1173.548806792608</v>
      </c>
      <c r="W360" t="n">
        <v>12</v>
      </c>
      <c r="X360" t="n">
        <v>19.98018400498325</v>
      </c>
    </row>
    <row r="361">
      <c r="A361" t="n">
        <v>1154.568269540538</v>
      </c>
      <c r="B361" t="n">
        <v>4.005440401026337</v>
      </c>
      <c r="C361" t="n">
        <v>0.04956161097869956</v>
      </c>
      <c r="D361" t="n">
        <v>-2.584825158119202</v>
      </c>
      <c r="E361" t="n">
        <v>19.97592931985855</v>
      </c>
      <c r="F361" t="n">
        <v>1</v>
      </c>
      <c r="G361" t="n">
        <v>4</v>
      </c>
      <c r="H361" t="n">
        <v>0.2883382888657394</v>
      </c>
      <c r="I361" t="n">
        <v>744</v>
      </c>
      <c r="J361" t="n">
        <v>1142.28989978389</v>
      </c>
      <c r="K361" t="n">
        <v>0</v>
      </c>
      <c r="L361" t="n">
        <v>20.83902719547363</v>
      </c>
      <c r="M361" t="n">
        <v>768</v>
      </c>
      <c r="N361" t="n">
        <v>1167.742960075717</v>
      </c>
      <c r="O361" t="n">
        <v>8</v>
      </c>
      <c r="P361" t="n">
        <v>21.37734423645087</v>
      </c>
      <c r="Q361" t="n">
        <v>256</v>
      </c>
      <c r="R361" t="n">
        <v>1171.324630865811</v>
      </c>
      <c r="S361" t="n">
        <v>4</v>
      </c>
      <c r="T361" t="n">
        <v>19.22192088111463</v>
      </c>
      <c r="U361" t="n">
        <v>464</v>
      </c>
      <c r="V361" t="n">
        <v>1175.546825193106</v>
      </c>
      <c r="W361" t="n">
        <v>12</v>
      </c>
      <c r="X361" t="n">
        <v>19.98045210611442</v>
      </c>
    </row>
    <row r="362">
      <c r="A362" t="n">
        <v>1156.565390661182</v>
      </c>
      <c r="B362" t="n">
        <v>3.962026677412466</v>
      </c>
      <c r="C362" t="n">
        <v>-0.06399767098044838</v>
      </c>
      <c r="D362" t="n">
        <v>0.4944491386413574</v>
      </c>
      <c r="E362" t="n">
        <v>20.02537423372269</v>
      </c>
      <c r="F362" t="n">
        <v>1</v>
      </c>
      <c r="G362" t="n">
        <v>4</v>
      </c>
      <c r="H362" t="n">
        <v>0.2818644346560391</v>
      </c>
      <c r="I362" t="n">
        <v>744</v>
      </c>
      <c r="J362" t="n">
        <v>1144.373802503437</v>
      </c>
      <c r="K362" t="n">
        <v>0</v>
      </c>
      <c r="L362" t="n">
        <v>20.84085409925381</v>
      </c>
      <c r="M362" t="n">
        <v>768</v>
      </c>
      <c r="N362" t="n">
        <v>1169.880694499362</v>
      </c>
      <c r="O362" t="n">
        <v>8</v>
      </c>
      <c r="P362" t="n">
        <v>21.37619895348268</v>
      </c>
      <c r="Q362" t="n">
        <v>256</v>
      </c>
      <c r="R362" t="n">
        <v>1173.246822953922</v>
      </c>
      <c r="S362" t="n">
        <v>4</v>
      </c>
      <c r="T362" t="n">
        <v>19.22262144522495</v>
      </c>
      <c r="U362" t="n">
        <v>464</v>
      </c>
      <c r="V362" t="n">
        <v>1177.544870403718</v>
      </c>
      <c r="W362" t="n">
        <v>12</v>
      </c>
      <c r="X362" t="n">
        <v>19.98072662885142</v>
      </c>
    </row>
    <row r="363">
      <c r="A363" t="n">
        <v>1158.567532860767</v>
      </c>
      <c r="B363" t="n">
        <v>4.001810400800582</v>
      </c>
      <c r="C363" t="n">
        <v>0.07023557239579496</v>
      </c>
      <c r="D363" t="n">
        <v>-3.081643581390381</v>
      </c>
      <c r="E363" t="n">
        <v>19.71720987558365</v>
      </c>
      <c r="F363" t="n">
        <v>1</v>
      </c>
      <c r="G363" t="n">
        <v>4</v>
      </c>
      <c r="H363" t="n">
        <v>0.2655382402506121</v>
      </c>
      <c r="I363" t="n">
        <v>744</v>
      </c>
      <c r="J363" t="n">
        <v>1146.457887913363</v>
      </c>
      <c r="K363" t="n">
        <v>0</v>
      </c>
      <c r="L363" t="n">
        <v>20.84267244991106</v>
      </c>
      <c r="M363" t="n">
        <v>768</v>
      </c>
      <c r="N363" t="n">
        <v>1172.018314394711</v>
      </c>
      <c r="O363" t="n">
        <v>8</v>
      </c>
      <c r="P363" t="n">
        <v>21.37505229279692</v>
      </c>
      <c r="Q363" t="n">
        <v>256</v>
      </c>
      <c r="R363" t="n">
        <v>1175.169085098444</v>
      </c>
      <c r="S363" t="n">
        <v>4</v>
      </c>
      <c r="T363" t="n">
        <v>19.22331060202264</v>
      </c>
      <c r="U363" t="n">
        <v>464</v>
      </c>
      <c r="V363" t="n">
        <v>1179.542943066603</v>
      </c>
      <c r="W363" t="n">
        <v>12</v>
      </c>
      <c r="X363" t="n">
        <v>19.98100756999182</v>
      </c>
    </row>
    <row r="364">
      <c r="A364" t="n">
        <v>1160.538699235086</v>
      </c>
      <c r="B364" t="n">
        <v>3.955047407603668</v>
      </c>
      <c r="C364" t="n">
        <v>-0.07307169539570184</v>
      </c>
      <c r="D364" t="n">
        <v>1.118693351745605</v>
      </c>
      <c r="E364" t="n">
        <v>19.82907921075821</v>
      </c>
      <c r="F364" t="n">
        <v>1</v>
      </c>
      <c r="G364" t="n">
        <v>4</v>
      </c>
      <c r="H364" t="n">
        <v>0.2622436785412643</v>
      </c>
      <c r="I364" t="n">
        <v>744</v>
      </c>
      <c r="J364" t="n">
        <v>1148.542155158354</v>
      </c>
      <c r="K364" t="n">
        <v>0</v>
      </c>
      <c r="L364" t="n">
        <v>20.84448231159824</v>
      </c>
      <c r="M364" t="n">
        <v>768</v>
      </c>
      <c r="N364" t="n">
        <v>1174.15581962399</v>
      </c>
      <c r="O364" t="n">
        <v>8</v>
      </c>
      <c r="P364" t="n">
        <v>21.3739042586767</v>
      </c>
      <c r="Q364" t="n">
        <v>256</v>
      </c>
      <c r="R364" t="n">
        <v>1177.091416158647</v>
      </c>
      <c r="S364" t="n">
        <v>4</v>
      </c>
      <c r="T364" t="n">
        <v>19.22398854485074</v>
      </c>
      <c r="U364" t="n">
        <v>464</v>
      </c>
      <c r="V364" t="n">
        <v>1181.541043823602</v>
      </c>
      <c r="W364" t="n">
        <v>12</v>
      </c>
      <c r="X364" t="n">
        <v>19.98129492523289</v>
      </c>
    </row>
    <row r="365">
      <c r="A365" t="n">
        <v>1162.521191922913</v>
      </c>
      <c r="B365" t="n">
        <v>3.995625310184405</v>
      </c>
      <c r="C365" t="n">
        <v>0.0727976748448841</v>
      </c>
      <c r="D365" t="n">
        <v>-2.910614609718323</v>
      </c>
      <c r="E365" t="n">
        <v>19.53801774978638</v>
      </c>
      <c r="F365" t="n">
        <v>1</v>
      </c>
      <c r="G365" t="n">
        <v>4</v>
      </c>
      <c r="H365" t="n">
        <v>0.2506690726760717</v>
      </c>
      <c r="I365" t="n">
        <v>744</v>
      </c>
      <c r="J365" t="n">
        <v>1150.626603389514</v>
      </c>
      <c r="K365" t="n">
        <v>0</v>
      </c>
      <c r="L365" t="n">
        <v>20.84628374780205</v>
      </c>
      <c r="M365" t="n">
        <v>768</v>
      </c>
      <c r="N365" t="n">
        <v>1176.293210049858</v>
      </c>
      <c r="O365" t="n">
        <v>8</v>
      </c>
      <c r="P365" t="n">
        <v>21.3727548553914</v>
      </c>
      <c r="Q365" t="n">
        <v>256</v>
      </c>
      <c r="R365" t="n">
        <v>1179.013815013132</v>
      </c>
      <c r="S365" t="n">
        <v>4</v>
      </c>
      <c r="T365" t="n">
        <v>19.22465546543092</v>
      </c>
      <c r="U365" t="n">
        <v>464</v>
      </c>
      <c r="V365" t="n">
        <v>1183.539173316125</v>
      </c>
      <c r="W365" t="n">
        <v>12</v>
      </c>
      <c r="X365" t="n">
        <v>19.98158868919534</v>
      </c>
    </row>
    <row r="366">
      <c r="A366" t="n">
        <v>1164.474490184613</v>
      </c>
      <c r="B366" t="n">
        <v>3.951271316544938</v>
      </c>
      <c r="C366" t="n">
        <v>-0.07115698452107035</v>
      </c>
      <c r="D366" t="n">
        <v>0.9978640079498291</v>
      </c>
      <c r="E366" t="n">
        <v>19.63780415058136</v>
      </c>
      <c r="F366" t="n">
        <v>1</v>
      </c>
      <c r="G366" t="n">
        <v>4</v>
      </c>
      <c r="H366" t="n">
        <v>0.2492666393790101</v>
      </c>
      <c r="I366" t="n">
        <v>744</v>
      </c>
      <c r="J366" t="n">
        <v>1152.711231764294</v>
      </c>
      <c r="K366" t="n">
        <v>0</v>
      </c>
      <c r="L366" t="n">
        <v>20.84807682135192</v>
      </c>
      <c r="M366" t="n">
        <v>768</v>
      </c>
      <c r="N366" t="n">
        <v>1178.430485535397</v>
      </c>
      <c r="O366" t="n">
        <v>8</v>
      </c>
      <c r="P366" t="n">
        <v>21.37160408719808</v>
      </c>
      <c r="Q366" t="n">
        <v>256</v>
      </c>
      <c r="R366" t="n">
        <v>1180.936280559675</v>
      </c>
      <c r="S366" t="n">
        <v>4</v>
      </c>
      <c r="T366" t="n">
        <v>19.22531155386948</v>
      </c>
      <c r="U366" t="n">
        <v>464</v>
      </c>
      <c r="V366" t="n">
        <v>1185.537332185045</v>
      </c>
      <c r="W366" t="n">
        <v>12</v>
      </c>
      <c r="X366" t="n">
        <v>19.98188885544665</v>
      </c>
    </row>
    <row r="367">
      <c r="A367" t="n">
        <v>1166.437868348405</v>
      </c>
      <c r="B367" t="n">
        <v>3.991016813246583</v>
      </c>
      <c r="C367" t="n">
        <v>0.07022348830234872</v>
      </c>
      <c r="D367" t="n">
        <v>-2.351863384246826</v>
      </c>
      <c r="E367" t="n">
        <v>19.40261781215668</v>
      </c>
      <c r="F367" t="n">
        <v>1</v>
      </c>
      <c r="G367" t="n">
        <v>4</v>
      </c>
      <c r="H367" t="n">
        <v>0.2429876999314974</v>
      </c>
      <c r="I367" t="n">
        <v>744</v>
      </c>
      <c r="J367" t="n">
        <v>1154.796039446429</v>
      </c>
      <c r="K367" t="n">
        <v>0</v>
      </c>
      <c r="L367" t="n">
        <v>20.84986159442868</v>
      </c>
      <c r="M367" t="n">
        <v>768</v>
      </c>
      <c r="N367" t="n">
        <v>1180.567645944117</v>
      </c>
      <c r="O367" t="n">
        <v>8</v>
      </c>
      <c r="P367" t="n">
        <v>21.37045195834284</v>
      </c>
      <c r="Q367" t="n">
        <v>256</v>
      </c>
      <c r="R367" t="n">
        <v>1182.858811715061</v>
      </c>
      <c r="S367" t="n">
        <v>4</v>
      </c>
      <c r="T367" t="n">
        <v>19.22595699866332</v>
      </c>
      <c r="U367" t="n">
        <v>464</v>
      </c>
      <c r="V367" t="n">
        <v>1187.53552107059</v>
      </c>
      <c r="W367" t="n">
        <v>12</v>
      </c>
      <c r="X367" t="n">
        <v>19.98219541652416</v>
      </c>
    </row>
    <row r="368">
      <c r="A368" t="n">
        <v>1168.37767108475</v>
      </c>
      <c r="B368" t="n">
        <v>3.948813451808309</v>
      </c>
      <c r="C368" t="n">
        <v>-0.06881388754034279</v>
      </c>
      <c r="D368" t="n">
        <v>0.8553504943847656</v>
      </c>
      <c r="E368" t="n">
        <v>19.48815286159515</v>
      </c>
      <c r="F368" t="n">
        <v>1</v>
      </c>
      <c r="G368" t="n">
        <v>4</v>
      </c>
      <c r="H368" t="n">
        <v>0.2411045351587963</v>
      </c>
      <c r="I368" t="n">
        <v>744</v>
      </c>
      <c r="J368" t="n">
        <v>1156.881025605872</v>
      </c>
      <c r="K368" t="n">
        <v>0</v>
      </c>
      <c r="L368" t="n">
        <v>20.85163812857321</v>
      </c>
      <c r="M368" t="n">
        <v>768</v>
      </c>
      <c r="N368" t="n">
        <v>1182.704691139951</v>
      </c>
      <c r="O368" t="n">
        <v>8</v>
      </c>
      <c r="P368" t="n">
        <v>21.36929847306216</v>
      </c>
      <c r="Q368" t="n">
        <v>256</v>
      </c>
      <c r="R368" t="n">
        <v>1184.781407414928</v>
      </c>
      <c r="S368" t="n">
        <v>4</v>
      </c>
      <c r="T368" t="n">
        <v>19.22659198670575</v>
      </c>
      <c r="U368" t="n">
        <v>464</v>
      </c>
      <c r="V368" t="n">
        <v>1189.533740612242</v>
      </c>
      <c r="W368" t="n">
        <v>12</v>
      </c>
      <c r="X368" t="n">
        <v>19.9825083639578</v>
      </c>
    </row>
    <row r="369">
      <c r="A369" t="n">
        <v>1170.326085721174</v>
      </c>
      <c r="B369" t="n">
        <v>3.988328311512452</v>
      </c>
      <c r="C369" t="n">
        <v>0.06854511008792115</v>
      </c>
      <c r="D369" t="n">
        <v>-2.159327864646912</v>
      </c>
      <c r="E369" t="n">
        <v>19.27222007513046</v>
      </c>
      <c r="F369" t="n">
        <v>1</v>
      </c>
      <c r="G369" t="n">
        <v>4</v>
      </c>
      <c r="H369" t="n">
        <v>0.2346623541254961</v>
      </c>
      <c r="I369" t="n">
        <v>744</v>
      </c>
      <c r="J369" t="n">
        <v>1158.966189418729</v>
      </c>
      <c r="K369" t="n">
        <v>0</v>
      </c>
      <c r="L369" t="n">
        <v>20.85340648469489</v>
      </c>
      <c r="M369" t="n">
        <v>768</v>
      </c>
      <c r="N369" t="n">
        <v>1184.841620987258</v>
      </c>
      <c r="O369" t="n">
        <v>8</v>
      </c>
      <c r="P369" t="n">
        <v>21.36814363558426</v>
      </c>
      <c r="Q369" t="n">
        <v>256</v>
      </c>
      <c r="R369" t="n">
        <v>1186.704066613598</v>
      </c>
      <c r="S369" t="n">
        <v>4</v>
      </c>
      <c r="T369" t="n">
        <v>19.22721670329237</v>
      </c>
      <c r="U369" t="n">
        <v>464</v>
      </c>
      <c r="V369" t="n">
        <v>1191.531991448638</v>
      </c>
      <c r="W369" t="n">
        <v>12</v>
      </c>
      <c r="X369" t="n">
        <v>19.9828276882925</v>
      </c>
    </row>
    <row r="370">
      <c r="A370" t="n">
        <v>1172.252859062404</v>
      </c>
      <c r="B370" t="n">
        <v>3.946745168673713</v>
      </c>
      <c r="C370" t="n">
        <v>-0.06849118731763085</v>
      </c>
      <c r="D370" t="n">
        <v>0.862230658531189</v>
      </c>
      <c r="E370" t="n">
        <v>19.35844314098358</v>
      </c>
      <c r="F370" t="n">
        <v>1</v>
      </c>
      <c r="G370" t="n">
        <v>4</v>
      </c>
      <c r="H370" t="n">
        <v>0.2323538195108809</v>
      </c>
      <c r="I370" t="n">
        <v>744</v>
      </c>
      <c r="J370" t="n">
        <v>1161.051530067198</v>
      </c>
      <c r="K370" t="n">
        <v>0</v>
      </c>
      <c r="L370" t="n">
        <v>20.85516672307985</v>
      </c>
      <c r="M370" t="n">
        <v>768</v>
      </c>
      <c r="N370" t="n">
        <v>1186.978435350816</v>
      </c>
      <c r="O370" t="n">
        <v>8</v>
      </c>
      <c r="P370" t="n">
        <v>21.36698745013041</v>
      </c>
      <c r="Q370" t="n">
        <v>256</v>
      </c>
      <c r="R370" t="n">
        <v>1188.626788283928</v>
      </c>
      <c r="S370" t="n">
        <v>4</v>
      </c>
      <c r="T370" t="n">
        <v>19.2278313321268</v>
      </c>
      <c r="U370" t="n">
        <v>464</v>
      </c>
      <c r="V370" t="n">
        <v>1193.530274217467</v>
      </c>
      <c r="W370" t="n">
        <v>12</v>
      </c>
      <c r="X370" t="n">
        <v>19.98315337911033</v>
      </c>
    </row>
    <row r="371">
      <c r="A371" t="n">
        <v>1174.188290231635</v>
      </c>
      <c r="B371" t="n">
        <v>3.986737637892023</v>
      </c>
      <c r="C371" t="n">
        <v>0.06867565075441627</v>
      </c>
      <c r="D371" t="n">
        <v>-2.206131815910339</v>
      </c>
      <c r="E371" t="n">
        <v>19.13782995939255</v>
      </c>
      <c r="F371" t="n">
        <v>1</v>
      </c>
      <c r="G371" t="n">
        <v>4</v>
      </c>
      <c r="H371" t="n">
        <v>0.2247221748381169</v>
      </c>
      <c r="I371" t="n">
        <v>744</v>
      </c>
      <c r="J371" t="n">
        <v>1163.137046739506</v>
      </c>
      <c r="K371" t="n">
        <v>0</v>
      </c>
      <c r="L371" t="n">
        <v>20.85691890339922</v>
      </c>
      <c r="M371" t="n">
        <v>768</v>
      </c>
      <c r="N371" t="n">
        <v>1189.115134095829</v>
      </c>
      <c r="O371" t="n">
        <v>8</v>
      </c>
      <c r="P371" t="n">
        <v>21.36582992091622</v>
      </c>
      <c r="Q371" t="n">
        <v>256</v>
      </c>
      <c r="R371" t="n">
        <v>1190.54957141714</v>
      </c>
      <c r="S371" t="n">
        <v>4</v>
      </c>
      <c r="T371" t="n">
        <v>19.22843605532634</v>
      </c>
      <c r="U371" t="n">
        <v>464</v>
      </c>
      <c r="V371" t="n">
        <v>1195.528589555378</v>
      </c>
      <c r="W371" t="n">
        <v>12</v>
      </c>
      <c r="X371" t="n">
        <v>19.98348542505234</v>
      </c>
    </row>
    <row r="372">
      <c r="A372" t="n">
        <v>1176.101607193986</v>
      </c>
      <c r="B372" t="n">
        <v>3.944505456737368</v>
      </c>
      <c r="C372" t="n">
        <v>-0.06984756438913263</v>
      </c>
      <c r="D372" t="n">
        <v>1.048821210861206</v>
      </c>
      <c r="E372" t="n">
        <v>19.24271208047867</v>
      </c>
      <c r="F372" t="n">
        <v>1</v>
      </c>
      <c r="G372" t="n">
        <v>4</v>
      </c>
      <c r="H372" t="n">
        <v>0.2228711248738943</v>
      </c>
      <c r="I372" t="n">
        <v>744</v>
      </c>
      <c r="J372" t="n">
        <v>1165.222738629846</v>
      </c>
      <c r="K372" t="n">
        <v>0</v>
      </c>
      <c r="L372" t="n">
        <v>20.85866308471715</v>
      </c>
      <c r="M372" t="n">
        <v>768</v>
      </c>
      <c r="N372" t="n">
        <v>1191.251717087921</v>
      </c>
      <c r="O372" t="n">
        <v>8</v>
      </c>
      <c r="P372" t="n">
        <v>21.36467105215292</v>
      </c>
      <c r="Q372" t="n">
        <v>256</v>
      </c>
      <c r="R372" t="n">
        <v>1192.472415022673</v>
      </c>
      <c r="S372" t="n">
        <v>4</v>
      </c>
      <c r="T372" t="n">
        <v>19.2290310534277</v>
      </c>
      <c r="U372" t="n">
        <v>464</v>
      </c>
      <c r="V372" t="n">
        <v>1197.526938097883</v>
      </c>
      <c r="W372" t="n">
        <v>12</v>
      </c>
      <c r="X372" t="n">
        <v>19.98382381384002</v>
      </c>
    </row>
    <row r="373">
      <c r="A373" t="n">
        <v>1178.025435149508</v>
      </c>
      <c r="B373" t="n">
        <v>3.985805331739257</v>
      </c>
      <c r="C373" t="n">
        <v>0.07056964514859938</v>
      </c>
      <c r="D373" t="n">
        <v>-2.282305657863617</v>
      </c>
      <c r="E373" t="n">
        <v>19.01448151469231</v>
      </c>
      <c r="F373" t="n">
        <v>1</v>
      </c>
      <c r="G373" t="n">
        <v>4</v>
      </c>
      <c r="H373" t="n">
        <v>0.2148502649014135</v>
      </c>
      <c r="I373" t="n">
        <v>744</v>
      </c>
      <c r="J373" t="n">
        <v>1167.308604938318</v>
      </c>
      <c r="K373" t="n">
        <v>0</v>
      </c>
      <c r="L373" t="n">
        <v>20.86039932549871</v>
      </c>
      <c r="M373" t="n">
        <v>768</v>
      </c>
      <c r="N373" t="n">
        <v>1193.388184193136</v>
      </c>
      <c r="O373" t="n">
        <v>8</v>
      </c>
      <c r="P373" t="n">
        <v>21.36351084804867</v>
      </c>
      <c r="Q373" t="n">
        <v>256</v>
      </c>
      <c r="R373" t="n">
        <v>1194.395318128016</v>
      </c>
      <c r="S373" t="n">
        <v>4</v>
      </c>
      <c r="T373" t="n">
        <v>19.22961650539255</v>
      </c>
      <c r="U373" t="n">
        <v>464</v>
      </c>
      <c r="V373" t="n">
        <v>1199.525320479268</v>
      </c>
      <c r="W373" t="n">
        <v>12</v>
      </c>
      <c r="X373" t="n">
        <v>19.98416853229654</v>
      </c>
    </row>
    <row r="374">
      <c r="A374" t="n">
        <v>1179.926389600584</v>
      </c>
      <c r="B374" t="n">
        <v>3.942478115570654</v>
      </c>
      <c r="C374" t="n">
        <v>-0.07212821856467623</v>
      </c>
      <c r="D374" t="n">
        <v>1.296809911727905</v>
      </c>
      <c r="E374" t="n">
        <v>19.1441625058651</v>
      </c>
      <c r="F374" t="n">
        <v>1</v>
      </c>
      <c r="G374" t="n">
        <v>4</v>
      </c>
      <c r="H374" t="n">
        <v>0.2142705362463216</v>
      </c>
      <c r="I374" t="n">
        <v>744</v>
      </c>
      <c r="J374" t="n">
        <v>1169.394644870868</v>
      </c>
      <c r="K374" t="n">
        <v>0</v>
      </c>
      <c r="L374" t="n">
        <v>20.86212768361771</v>
      </c>
      <c r="M374" t="n">
        <v>768</v>
      </c>
      <c r="N374" t="n">
        <v>1195.524535277941</v>
      </c>
      <c r="O374" t="n">
        <v>8</v>
      </c>
      <c r="P374" t="n">
        <v>21.36234931280978</v>
      </c>
      <c r="Q374" t="n">
        <v>256</v>
      </c>
      <c r="R374" t="n">
        <v>1196.318279778555</v>
      </c>
      <c r="S374" t="n">
        <v>4</v>
      </c>
      <c r="T374" t="n">
        <v>19.23019258861311</v>
      </c>
      <c r="U374" t="n">
        <v>464</v>
      </c>
      <c r="V374" t="n">
        <v>1201.523737332497</v>
      </c>
      <c r="W374" t="n">
        <v>12</v>
      </c>
      <c r="X374" t="n">
        <v>19.9845195663677</v>
      </c>
    </row>
    <row r="375">
      <c r="A375" t="n">
        <v>1181.840334968592</v>
      </c>
      <c r="B375" t="n">
        <v>3.984936433831493</v>
      </c>
      <c r="C375" t="n">
        <v>0.07253789180292529</v>
      </c>
      <c r="D375" t="n">
        <v>-2.283372282981873</v>
      </c>
      <c r="E375" t="n">
        <v>18.91582527756691</v>
      </c>
      <c r="F375" t="n">
        <v>1</v>
      </c>
      <c r="G375" t="n">
        <v>4</v>
      </c>
      <c r="H375" t="n">
        <v>0.2067743274171431</v>
      </c>
      <c r="I375" t="n">
        <v>744</v>
      </c>
      <c r="J375" t="n">
        <v>1171.480857639229</v>
      </c>
      <c r="K375" t="n">
        <v>0</v>
      </c>
      <c r="L375" t="n">
        <v>20.86384821636436</v>
      </c>
      <c r="M375" t="n">
        <v>768</v>
      </c>
      <c r="N375" t="n">
        <v>1197.660770209222</v>
      </c>
      <c r="O375" t="n">
        <v>8</v>
      </c>
      <c r="P375" t="n">
        <v>21.36118645064195</v>
      </c>
      <c r="Q375" t="n">
        <v>256</v>
      </c>
      <c r="R375" t="n">
        <v>1198.241299037416</v>
      </c>
      <c r="S375" t="n">
        <v>4</v>
      </c>
      <c r="T375" t="n">
        <v>19.23075947891771</v>
      </c>
      <c r="U375" t="n">
        <v>464</v>
      </c>
      <c r="V375" t="n">
        <v>1203.522189289134</v>
      </c>
      <c r="W375" t="n">
        <v>12</v>
      </c>
      <c r="X375" t="n">
        <v>19.98487690114248</v>
      </c>
    </row>
    <row r="376">
      <c r="A376" t="n">
        <v>1183.731404726132</v>
      </c>
      <c r="B376" t="n">
        <v>3.940895186897808</v>
      </c>
      <c r="C376" t="n">
        <v>-0.07380371307498595</v>
      </c>
      <c r="D376" t="n">
        <v>1.514570713043213</v>
      </c>
      <c r="E376" t="n">
        <v>19.06728234887123</v>
      </c>
      <c r="F376" t="n">
        <v>1</v>
      </c>
      <c r="G376" t="n">
        <v>4</v>
      </c>
      <c r="H376" t="n">
        <v>0.2076970298164475</v>
      </c>
      <c r="I376" t="n">
        <v>744</v>
      </c>
      <c r="J376" t="n">
        <v>1173.567242460866</v>
      </c>
      <c r="K376" t="n">
        <v>0</v>
      </c>
      <c r="L376" t="n">
        <v>20.86556098045281</v>
      </c>
      <c r="M376" t="n">
        <v>768</v>
      </c>
      <c r="N376" t="n">
        <v>1199.796888854286</v>
      </c>
      <c r="O376" t="n">
        <v>8</v>
      </c>
      <c r="P376" t="n">
        <v>21.36002226575149</v>
      </c>
      <c r="Q376" t="n">
        <v>256</v>
      </c>
      <c r="R376" t="n">
        <v>1200.164374985308</v>
      </c>
      <c r="S376" t="n">
        <v>4</v>
      </c>
      <c r="T376" t="n">
        <v>19.23131735057625</v>
      </c>
      <c r="U376" t="n">
        <v>464</v>
      </c>
      <c r="V376" t="n">
        <v>1205.520676979248</v>
      </c>
      <c r="W376" t="n">
        <v>12</v>
      </c>
      <c r="X376" t="n">
        <v>19.98524052087344</v>
      </c>
    </row>
    <row r="377">
      <c r="A377" t="n">
        <v>1185.637640822071</v>
      </c>
      <c r="B377" t="n">
        <v>3.984213869439559</v>
      </c>
      <c r="C377" t="n">
        <v>0.07391164600053983</v>
      </c>
      <c r="D377" t="n">
        <v>-2.311237752437592</v>
      </c>
      <c r="E377" t="n">
        <v>18.83615857362747</v>
      </c>
      <c r="F377" t="n">
        <v>1</v>
      </c>
      <c r="G377" t="n">
        <v>4</v>
      </c>
      <c r="H377" t="n">
        <v>0.2000706401799117</v>
      </c>
      <c r="I377" t="n">
        <v>744</v>
      </c>
      <c r="J377" t="n">
        <v>1175.653798558911</v>
      </c>
      <c r="K377" t="n">
        <v>0</v>
      </c>
      <c r="L377" t="n">
        <v>20.86726603202857</v>
      </c>
      <c r="M377" t="n">
        <v>768</v>
      </c>
      <c r="N377" t="n">
        <v>1201.932891080861</v>
      </c>
      <c r="O377" t="n">
        <v>8</v>
      </c>
      <c r="P377" t="n">
        <v>21.35885676234652</v>
      </c>
      <c r="Q377" t="n">
        <v>256</v>
      </c>
      <c r="R377" t="n">
        <v>1202.087506720366</v>
      </c>
      <c r="S377" t="n">
        <v>4</v>
      </c>
      <c r="T377" t="n">
        <v>19.23186637630571</v>
      </c>
      <c r="U377" t="n">
        <v>464</v>
      </c>
      <c r="V377" t="n">
        <v>1207.519201031335</v>
      </c>
      <c r="W377" t="n">
        <v>12</v>
      </c>
      <c r="X377" t="n">
        <v>19.9856104089967</v>
      </c>
    </row>
    <row r="378">
      <c r="A378" t="n">
        <v>1187.520744408862</v>
      </c>
      <c r="B378" t="n">
        <v>3.940286889992662</v>
      </c>
      <c r="C378" t="n">
        <v>-0.07440709383183544</v>
      </c>
      <c r="D378" t="n">
        <v>1.7286217212677</v>
      </c>
      <c r="E378" t="n">
        <v>19.00902074575424</v>
      </c>
      <c r="F378" t="n">
        <v>1</v>
      </c>
      <c r="G378" t="n">
        <v>4</v>
      </c>
      <c r="H378" t="n">
        <v>0.2025293923065082</v>
      </c>
      <c r="I378" t="n">
        <v>744</v>
      </c>
      <c r="J378" t="n">
        <v>1177.740525162114</v>
      </c>
      <c r="K378" t="n">
        <v>0</v>
      </c>
      <c r="L378" t="n">
        <v>20.86896342667584</v>
      </c>
      <c r="M378" t="n">
        <v>256</v>
      </c>
      <c r="N378" t="n">
        <v>1204.010693357996</v>
      </c>
      <c r="O378" t="n">
        <v>4</v>
      </c>
      <c r="P378" t="n">
        <v>19.2324067272756</v>
      </c>
      <c r="Q378" t="n">
        <v>768</v>
      </c>
      <c r="R378" t="n">
        <v>1204.068776757096</v>
      </c>
      <c r="S378" t="n">
        <v>8</v>
      </c>
      <c r="T378" t="n">
        <v>21.35768994463819</v>
      </c>
      <c r="U378" t="n">
        <v>464</v>
      </c>
      <c r="V378" t="n">
        <v>1209.517762072235</v>
      </c>
      <c r="W378" t="n">
        <v>12</v>
      </c>
      <c r="X378" t="n">
        <v>19.98598654815174</v>
      </c>
    </row>
    <row r="379">
      <c r="A379" t="n">
        <v>1189.421173076159</v>
      </c>
      <c r="B379" t="n">
        <v>3.982708318999938</v>
      </c>
      <c r="C379" t="n">
        <v>0.0728016571029516</v>
      </c>
      <c r="D379" t="n">
        <v>4.596971273422241</v>
      </c>
      <c r="E379" t="n">
        <v>19.46871787309647</v>
      </c>
      <c r="F379" t="n">
        <v>1</v>
      </c>
      <c r="G379" t="n">
        <v>4</v>
      </c>
      <c r="H379" t="n">
        <v>0.247878516708122</v>
      </c>
      <c r="I379" t="n">
        <v>744</v>
      </c>
      <c r="J379" t="n">
        <v>1179.827421504782</v>
      </c>
      <c r="K379" t="n">
        <v>0</v>
      </c>
      <c r="L379" t="n">
        <v>20.8706532194247</v>
      </c>
      <c r="M379" t="n">
        <v>256</v>
      </c>
      <c r="N379" t="n">
        <v>1205.933934030724</v>
      </c>
      <c r="O379" t="n">
        <v>4</v>
      </c>
      <c r="P379" t="n">
        <v>19.23293857311337</v>
      </c>
      <c r="Q379" t="n">
        <v>768</v>
      </c>
      <c r="R379" t="n">
        <v>1206.20454575156</v>
      </c>
      <c r="S379" t="n">
        <v>8</v>
      </c>
      <c r="T379" t="n">
        <v>21.35652181684179</v>
      </c>
      <c r="U379" t="n">
        <v>464</v>
      </c>
      <c r="V379" t="n">
        <v>1211.51636072705</v>
      </c>
      <c r="W379" t="n">
        <v>12</v>
      </c>
      <c r="X379" t="n">
        <v>19.98636892020086</v>
      </c>
    </row>
    <row r="380">
      <c r="A380" t="n">
        <v>1191.368044836283</v>
      </c>
      <c r="B380" t="n">
        <v>3.982382961864445</v>
      </c>
      <c r="C380" t="n">
        <v>-0.02748414702237559</v>
      </c>
      <c r="D380" t="n">
        <v>4.299575090408325</v>
      </c>
      <c r="E380" t="n">
        <v>19.8986753821373</v>
      </c>
      <c r="F380" t="n">
        <v>1</v>
      </c>
      <c r="G380" t="n">
        <v>4</v>
      </c>
      <c r="H380" t="n">
        <v>0.2881942843904443</v>
      </c>
      <c r="I380" t="n">
        <v>744</v>
      </c>
      <c r="J380" t="n">
        <v>1181.914486826724</v>
      </c>
      <c r="K380" t="n">
        <v>0</v>
      </c>
      <c r="L380" t="n">
        <v>20.87233546475817</v>
      </c>
      <c r="M380" t="n">
        <v>256</v>
      </c>
      <c r="N380" t="n">
        <v>1207.857227888035</v>
      </c>
      <c r="O380" t="n">
        <v>4</v>
      </c>
      <c r="P380" t="n">
        <v>19.23346208190988</v>
      </c>
      <c r="Q380" t="n">
        <v>768</v>
      </c>
      <c r="R380" t="n">
        <v>1208.340197933244</v>
      </c>
      <c r="S380" t="n">
        <v>8</v>
      </c>
      <c r="T380" t="n">
        <v>21.35535238317793</v>
      </c>
      <c r="U380" t="n">
        <v>464</v>
      </c>
      <c r="V380" t="n">
        <v>1213.51499761907</v>
      </c>
      <c r="W380" t="n">
        <v>12</v>
      </c>
      <c r="X380" t="n">
        <v>19.98675750624835</v>
      </c>
    </row>
    <row r="381">
      <c r="A381" t="n">
        <v>1193.357845356332</v>
      </c>
      <c r="B381" t="n">
        <v>3.998714221674304</v>
      </c>
      <c r="C381" t="n">
        <v>0.01066581036295604</v>
      </c>
      <c r="D381" t="n">
        <v>3.832473754882812</v>
      </c>
      <c r="E381" t="n">
        <v>20.28192275762558</v>
      </c>
      <c r="F381" t="n">
        <v>1</v>
      </c>
      <c r="G381" t="n">
        <v>4</v>
      </c>
      <c r="H381" t="n">
        <v>0.3176090320265494</v>
      </c>
      <c r="I381" t="n">
        <v>744</v>
      </c>
      <c r="J381" t="n">
        <v>1184.0017203732</v>
      </c>
      <c r="K381" t="n">
        <v>0</v>
      </c>
      <c r="L381" t="n">
        <v>20.8740102166192</v>
      </c>
      <c r="M381" t="n">
        <v>256</v>
      </c>
      <c r="N381" t="n">
        <v>1209.780574096226</v>
      </c>
      <c r="O381" t="n">
        <v>4</v>
      </c>
      <c r="P381" t="n">
        <v>19.23397742022473</v>
      </c>
      <c r="Q381" t="n">
        <v>768</v>
      </c>
      <c r="R381" t="n">
        <v>1210.475733171562</v>
      </c>
      <c r="S381" t="n">
        <v>8</v>
      </c>
      <c r="T381" t="n">
        <v>21.35418164787369</v>
      </c>
      <c r="U381" t="n">
        <v>464</v>
      </c>
      <c r="V381" t="n">
        <v>1215.513673369695</v>
      </c>
      <c r="W381" t="n">
        <v>12</v>
      </c>
      <c r="X381" t="n">
        <v>19.98715228665939</v>
      </c>
    </row>
    <row r="382">
      <c r="A382" t="n">
        <v>1195.386032485516</v>
      </c>
      <c r="B382" t="n">
        <v>3.994145143439032</v>
      </c>
      <c r="C382" t="n">
        <v>-0.01874203570273007</v>
      </c>
      <c r="D382" t="n">
        <v>2.795121669769287</v>
      </c>
      <c r="E382" t="n">
        <v>20.56143492460251</v>
      </c>
      <c r="F382" t="n">
        <v>1</v>
      </c>
      <c r="G382" t="n">
        <v>4</v>
      </c>
      <c r="H382" t="n">
        <v>0.3339800650695279</v>
      </c>
      <c r="I382" t="n">
        <v>744</v>
      </c>
      <c r="J382" t="n">
        <v>1186.089121394862</v>
      </c>
      <c r="K382" t="n">
        <v>0</v>
      </c>
      <c r="L382" t="n">
        <v>20.87567752841755</v>
      </c>
      <c r="M382" t="n">
        <v>256</v>
      </c>
      <c r="N382" t="n">
        <v>1211.703971838249</v>
      </c>
      <c r="O382" t="n">
        <v>4</v>
      </c>
      <c r="P382" t="n">
        <v>19.23448475309171</v>
      </c>
      <c r="Q382" t="n">
        <v>768</v>
      </c>
      <c r="R382" t="n">
        <v>1212.611151336349</v>
      </c>
      <c r="S382" t="n">
        <v>8</v>
      </c>
      <c r="T382" t="n">
        <v>21.35300961516372</v>
      </c>
      <c r="U382" t="n">
        <v>464</v>
      </c>
      <c r="V382" t="n">
        <v>1217.512388598361</v>
      </c>
      <c r="W382" t="n">
        <v>12</v>
      </c>
      <c r="X382" t="n">
        <v>19.98755324107876</v>
      </c>
    </row>
    <row r="383">
      <c r="A383" t="n">
        <v>1197.442170318831</v>
      </c>
      <c r="B383" t="n">
        <v>3.998969249202422</v>
      </c>
      <c r="C383" t="n">
        <v>0.005660324192746438</v>
      </c>
      <c r="D383" t="n">
        <v>2.32286810874939</v>
      </c>
      <c r="E383" t="n">
        <v>20.79372173547745</v>
      </c>
      <c r="F383" t="n">
        <v>1</v>
      </c>
      <c r="G383" t="n">
        <v>4</v>
      </c>
      <c r="H383" t="n">
        <v>0.3534653570798261</v>
      </c>
      <c r="I383" t="n">
        <v>744</v>
      </c>
      <c r="J383" t="n">
        <v>1188.176689147703</v>
      </c>
      <c r="K383" t="n">
        <v>0</v>
      </c>
      <c r="L383" t="n">
        <v>20.87733745303648</v>
      </c>
      <c r="M383" t="n">
        <v>256</v>
      </c>
      <c r="N383" t="n">
        <v>1213.627420313558</v>
      </c>
      <c r="O383" t="n">
        <v>4</v>
      </c>
      <c r="P383" t="n">
        <v>19.23498424402416</v>
      </c>
      <c r="Q383" t="n">
        <v>768</v>
      </c>
      <c r="R383" t="n">
        <v>1214.746452297866</v>
      </c>
      <c r="S383" t="n">
        <v>8</v>
      </c>
      <c r="T383" t="n">
        <v>21.35183628929134</v>
      </c>
      <c r="U383" t="n">
        <v>464</v>
      </c>
      <c r="V383" t="n">
        <v>1219.511143922469</v>
      </c>
      <c r="W383" t="n">
        <v>12</v>
      </c>
      <c r="X383" t="n">
        <v>19.98796034844908</v>
      </c>
    </row>
    <row r="384">
      <c r="A384" t="n">
        <v>1199.521535622014</v>
      </c>
      <c r="B384" t="n">
        <v>3.993623966774531</v>
      </c>
      <c r="C384" t="n">
        <v>-0.008828503849288766</v>
      </c>
      <c r="D384" t="n">
        <v>-1.072762608528137</v>
      </c>
      <c r="E384" t="n">
        <v>20.68644547462463</v>
      </c>
      <c r="F384" t="n">
        <v>1</v>
      </c>
      <c r="G384" t="n">
        <v>4</v>
      </c>
      <c r="H384" t="n">
        <v>0.3331934537095204</v>
      </c>
      <c r="I384" t="n">
        <v>744</v>
      </c>
      <c r="J384" t="n">
        <v>1190.264422893007</v>
      </c>
      <c r="K384" t="n">
        <v>0</v>
      </c>
      <c r="L384" t="n">
        <v>20.87899004283949</v>
      </c>
      <c r="M384" t="n">
        <v>256</v>
      </c>
      <c r="N384" t="n">
        <v>1215.55091873796</v>
      </c>
      <c r="O384" t="n">
        <v>4</v>
      </c>
      <c r="P384" t="n">
        <v>19.23547605502037</v>
      </c>
      <c r="Q384" t="n">
        <v>768</v>
      </c>
      <c r="R384" t="n">
        <v>1216.881635926795</v>
      </c>
      <c r="S384" t="n">
        <v>8</v>
      </c>
      <c r="T384" t="n">
        <v>21.35066167450961</v>
      </c>
      <c r="U384" t="n">
        <v>464</v>
      </c>
      <c r="V384" t="n">
        <v>1221.509939957314</v>
      </c>
      <c r="W384" t="n">
        <v>12</v>
      </c>
      <c r="X384" t="n">
        <v>19.98837358702901</v>
      </c>
    </row>
    <row r="385">
      <c r="A385" t="n">
        <v>1201.590174649356</v>
      </c>
      <c r="B385" t="n">
        <v>3.99840291073727</v>
      </c>
      <c r="C385" t="n">
        <v>0.008276018597584228</v>
      </c>
      <c r="D385" t="n">
        <v>-0.04092305898666382</v>
      </c>
      <c r="E385" t="n">
        <v>20.68235316872597</v>
      </c>
      <c r="F385" t="n">
        <v>1</v>
      </c>
      <c r="G385" t="n">
        <v>4</v>
      </c>
      <c r="H385" t="n">
        <v>0.3433179457601059</v>
      </c>
      <c r="I385" t="n">
        <v>744</v>
      </c>
      <c r="J385" t="n">
        <v>1192.352321897291</v>
      </c>
      <c r="K385" t="n">
        <v>0</v>
      </c>
      <c r="L385" t="n">
        <v>20.88063534967679</v>
      </c>
      <c r="M385" t="n">
        <v>256</v>
      </c>
      <c r="N385" t="n">
        <v>1217.474466343462</v>
      </c>
      <c r="O385" t="n">
        <v>4</v>
      </c>
      <c r="P385" t="n">
        <v>19.23596034656892</v>
      </c>
      <c r="Q385" t="n">
        <v>768</v>
      </c>
      <c r="R385" t="n">
        <v>1219.016702094246</v>
      </c>
      <c r="S385" t="n">
        <v>8</v>
      </c>
      <c r="T385" t="n">
        <v>21.34948577508244</v>
      </c>
      <c r="U385" t="n">
        <v>464</v>
      </c>
      <c r="V385" t="n">
        <v>1223.508777316017</v>
      </c>
      <c r="W385" t="n">
        <v>12</v>
      </c>
      <c r="X385" t="n">
        <v>19.98879293441099</v>
      </c>
    </row>
    <row r="386">
      <c r="A386" t="n">
        <v>1203.658409463978</v>
      </c>
      <c r="B386" t="n">
        <v>3.996961542834116</v>
      </c>
      <c r="C386" t="n">
        <v>-0.004586150650630588</v>
      </c>
      <c r="D386" t="n">
        <v>-0.9215447306632996</v>
      </c>
      <c r="E386" t="n">
        <v>20.59019869565964</v>
      </c>
      <c r="F386" t="n">
        <v>1</v>
      </c>
      <c r="G386" t="n">
        <v>4</v>
      </c>
      <c r="H386" t="n">
        <v>0.3371837305762913</v>
      </c>
      <c r="I386" t="n">
        <v>744</v>
      </c>
      <c r="J386" t="n">
        <v>1194.440385432259</v>
      </c>
      <c r="K386" t="n">
        <v>0</v>
      </c>
      <c r="L386" t="n">
        <v>20.8822734248918</v>
      </c>
      <c r="M386" t="n">
        <v>256</v>
      </c>
      <c r="N386" t="n">
        <v>1219.398062378119</v>
      </c>
      <c r="O386" t="n">
        <v>4</v>
      </c>
      <c r="P386" t="n">
        <v>19.2364372776541</v>
      </c>
      <c r="Q386" t="n">
        <v>768</v>
      </c>
      <c r="R386" t="n">
        <v>1221.151650671754</v>
      </c>
      <c r="S386" t="n">
        <v>8</v>
      </c>
      <c r="T386" t="n">
        <v>21.34830859528558</v>
      </c>
      <c r="U386" t="n">
        <v>464</v>
      </c>
      <c r="V386" t="n">
        <v>1225.507656609458</v>
      </c>
      <c r="W386" t="n">
        <v>12</v>
      </c>
      <c r="X386" t="n">
        <v>19.98921836753884</v>
      </c>
    </row>
    <row r="387">
      <c r="A387" t="n">
        <v>1205.717423712902</v>
      </c>
      <c r="B387" t="n">
        <v>4.001772571296682</v>
      </c>
      <c r="C387" t="n">
        <v>0.005274844108525079</v>
      </c>
      <c r="D387" t="n">
        <v>-0.9066742658615112</v>
      </c>
      <c r="E387" t="n">
        <v>20.49953126907349</v>
      </c>
      <c r="F387" t="n">
        <v>1</v>
      </c>
      <c r="G387" t="n">
        <v>4</v>
      </c>
      <c r="H387" t="n">
        <v>0.3345531927166006</v>
      </c>
      <c r="I387" t="n">
        <v>744</v>
      </c>
      <c r="J387" t="n">
        <v>1196.528612774748</v>
      </c>
      <c r="K387" t="n">
        <v>0</v>
      </c>
      <c r="L387" t="n">
        <v>20.88390431932746</v>
      </c>
      <c r="M387" t="n">
        <v>256</v>
      </c>
      <c r="N387" t="n">
        <v>1221.321706105885</v>
      </c>
      <c r="O387" t="n">
        <v>4</v>
      </c>
      <c r="P387" t="n">
        <v>19.2369070057613</v>
      </c>
      <c r="Q387" t="n">
        <v>768</v>
      </c>
      <c r="R387" t="n">
        <v>1223.286481531283</v>
      </c>
      <c r="S387" t="n">
        <v>8</v>
      </c>
      <c r="T387" t="n">
        <v>21.34713013940772</v>
      </c>
      <c r="U387" t="n">
        <v>464</v>
      </c>
      <c r="V387" t="n">
        <v>1227.506578446212</v>
      </c>
      <c r="W387" t="n">
        <v>12</v>
      </c>
      <c r="X387" t="n">
        <v>19.98964986272505</v>
      </c>
    </row>
    <row r="388">
      <c r="A388" t="n">
        <v>1207.767376746775</v>
      </c>
      <c r="B388" t="n">
        <v>4.001154966506298</v>
      </c>
      <c r="C388" t="n">
        <v>-0.004345211553978684</v>
      </c>
      <c r="D388" t="n">
        <v>-1.695100665092468</v>
      </c>
      <c r="E388" t="n">
        <v>20.33002120256424</v>
      </c>
      <c r="F388" t="n">
        <v>1</v>
      </c>
      <c r="G388" t="n">
        <v>4</v>
      </c>
      <c r="H388" t="n">
        <v>0.3197167852813134</v>
      </c>
      <c r="I388" t="n">
        <v>744</v>
      </c>
      <c r="J388" t="n">
        <v>1198.617003206681</v>
      </c>
      <c r="K388" t="n">
        <v>0</v>
      </c>
      <c r="L388" t="n">
        <v>20.88552808333252</v>
      </c>
      <c r="M388" t="n">
        <v>256</v>
      </c>
      <c r="N388" t="n">
        <v>1223.245396806461</v>
      </c>
      <c r="O388" t="n">
        <v>4</v>
      </c>
      <c r="P388" t="n">
        <v>19.23736968688233</v>
      </c>
      <c r="Q388" t="n">
        <v>768</v>
      </c>
      <c r="R388" t="n">
        <v>1225.421194545223</v>
      </c>
      <c r="S388" t="n">
        <v>8</v>
      </c>
      <c r="T388" t="n">
        <v>21.34595041175143</v>
      </c>
      <c r="U388" t="n">
        <v>464</v>
      </c>
      <c r="V388" t="n">
        <v>1229.505543432485</v>
      </c>
      <c r="W388" t="n">
        <v>12</v>
      </c>
      <c r="X388" t="n">
        <v>19.99008739566777</v>
      </c>
    </row>
    <row r="389">
      <c r="A389" t="n">
        <v>1209.800376795354</v>
      </c>
      <c r="B389" t="n">
        <v>4.0040572833438</v>
      </c>
      <c r="C389" t="n">
        <v>0.002675528144391287</v>
      </c>
      <c r="D389" t="n">
        <v>-2.259970009326935</v>
      </c>
      <c r="E389" t="n">
        <v>20.10402420163155</v>
      </c>
      <c r="F389" t="n">
        <v>1</v>
      </c>
      <c r="G389" t="n">
        <v>4</v>
      </c>
      <c r="H389" t="n">
        <v>0.3042107600685103</v>
      </c>
      <c r="I389" t="n">
        <v>744</v>
      </c>
      <c r="J389" t="n">
        <v>1200.705556015014</v>
      </c>
      <c r="K389" t="n">
        <v>0</v>
      </c>
      <c r="L389" t="n">
        <v>20.88714476676766</v>
      </c>
      <c r="M389" t="n">
        <v>256</v>
      </c>
      <c r="N389" t="n">
        <v>1225.169133775149</v>
      </c>
      <c r="O389" t="n">
        <v>4</v>
      </c>
      <c r="P389" t="n">
        <v>19.23782547552091</v>
      </c>
      <c r="Q389" t="n">
        <v>768</v>
      </c>
      <c r="R389" t="n">
        <v>1227.555789586399</v>
      </c>
      <c r="S389" t="n">
        <v>8</v>
      </c>
      <c r="T389" t="n">
        <v>21.34476941663423</v>
      </c>
      <c r="U389" t="n">
        <v>464</v>
      </c>
      <c r="V389" t="n">
        <v>1231.504552172051</v>
      </c>
      <c r="W389" t="n">
        <v>12</v>
      </c>
      <c r="X389" t="n">
        <v>19.99053094146764</v>
      </c>
    </row>
    <row r="390">
      <c r="A390" t="n">
        <v>1211.810779159124</v>
      </c>
      <c r="B390" t="n">
        <v>4.0045334634913</v>
      </c>
      <c r="C390" t="n">
        <v>-0.001881698080087521</v>
      </c>
      <c r="D390" t="n">
        <v>-2.818379104137421</v>
      </c>
      <c r="E390" t="n">
        <v>19.8221862912178</v>
      </c>
      <c r="F390" t="n">
        <v>1</v>
      </c>
      <c r="G390" t="n">
        <v>4</v>
      </c>
      <c r="H390" t="n">
        <v>0.2844127113077444</v>
      </c>
      <c r="I390" t="n">
        <v>744</v>
      </c>
      <c r="J390" t="n">
        <v>1202.794270491691</v>
      </c>
      <c r="K390" t="n">
        <v>0</v>
      </c>
      <c r="L390" t="n">
        <v>20.88875441901156</v>
      </c>
      <c r="M390" t="n">
        <v>256</v>
      </c>
      <c r="N390" t="n">
        <v>1227.092916322701</v>
      </c>
      <c r="O390" t="n">
        <v>4</v>
      </c>
      <c r="P390" t="n">
        <v>19.23827452469802</v>
      </c>
      <c r="Q390" t="n">
        <v>768</v>
      </c>
      <c r="R390" t="n">
        <v>1229.690266528062</v>
      </c>
      <c r="S390" t="n">
        <v>8</v>
      </c>
      <c r="T390" t="n">
        <v>21.34358715838951</v>
      </c>
      <c r="U390" t="n">
        <v>464</v>
      </c>
      <c r="V390" t="n">
        <v>1233.503605266198</v>
      </c>
      <c r="W390" t="n">
        <v>12</v>
      </c>
      <c r="X390" t="n">
        <v>19.99098047464423</v>
      </c>
    </row>
    <row r="391">
      <c r="A391" t="n">
        <v>1213.792997210675</v>
      </c>
      <c r="B391" t="n">
        <v>4.006046652616702</v>
      </c>
      <c r="C391" t="n">
        <v>0.0006845364298804502</v>
      </c>
      <c r="D391" t="n">
        <v>-2.64713317155838</v>
      </c>
      <c r="E391" t="n">
        <v>19.55747297406197</v>
      </c>
      <c r="F391" t="n">
        <v>1</v>
      </c>
      <c r="G391" t="n">
        <v>4</v>
      </c>
      <c r="H391" t="n">
        <v>0.267128793930681</v>
      </c>
      <c r="I391" t="n">
        <v>744</v>
      </c>
      <c r="J391" t="n">
        <v>1204.883145933592</v>
      </c>
      <c r="K391" t="n">
        <v>0</v>
      </c>
      <c r="L391" t="n">
        <v>20.89035708896689</v>
      </c>
      <c r="M391" t="n">
        <v>256</v>
      </c>
      <c r="N391" t="n">
        <v>1229.016743775171</v>
      </c>
      <c r="O391" t="n">
        <v>4</v>
      </c>
      <c r="P391" t="n">
        <v>19.23871698595735</v>
      </c>
      <c r="Q391" t="n">
        <v>768</v>
      </c>
      <c r="R391" t="n">
        <v>1231.824625243901</v>
      </c>
      <c r="S391" t="n">
        <v>8</v>
      </c>
      <c r="T391" t="n">
        <v>21.34240364136755</v>
      </c>
      <c r="U391" t="n">
        <v>464</v>
      </c>
      <c r="V391" t="n">
        <v>1235.502703313663</v>
      </c>
      <c r="W391" t="n">
        <v>12</v>
      </c>
      <c r="X391" t="n">
        <v>19.9914359691524</v>
      </c>
    </row>
    <row r="392">
      <c r="A392" t="n">
        <v>1215.748741754667</v>
      </c>
      <c r="B392" t="n">
        <v>4.009328414146114</v>
      </c>
      <c r="C392" t="n">
        <v>0.001971030489902867</v>
      </c>
      <c r="D392" t="n">
        <v>-2.309805750846863</v>
      </c>
      <c r="E392" t="n">
        <v>19.32649239897728</v>
      </c>
      <c r="F392" t="n">
        <v>1</v>
      </c>
      <c r="G392" t="n">
        <v>4</v>
      </c>
      <c r="H392" t="n">
        <v>0.2496394754163407</v>
      </c>
      <c r="I392" t="n">
        <v>744</v>
      </c>
      <c r="J392" t="n">
        <v>1206.972181642489</v>
      </c>
      <c r="K392" t="n">
        <v>0</v>
      </c>
      <c r="L392" t="n">
        <v>20.89195282506617</v>
      </c>
      <c r="M392" t="n">
        <v>256</v>
      </c>
      <c r="N392" t="n">
        <v>1230.940615473767</v>
      </c>
      <c r="O392" t="n">
        <v>4</v>
      </c>
      <c r="P392" t="n">
        <v>19.23915300937073</v>
      </c>
      <c r="Q392" t="n">
        <v>768</v>
      </c>
      <c r="R392" t="n">
        <v>1233.958865608038</v>
      </c>
      <c r="S392" t="n">
        <v>8</v>
      </c>
      <c r="T392" t="n">
        <v>21.34121886993642</v>
      </c>
      <c r="U392" t="n">
        <v>464</v>
      </c>
      <c r="V392" t="n">
        <v>1237.501846910578</v>
      </c>
      <c r="W392" t="n">
        <v>12</v>
      </c>
      <c r="X392" t="n">
        <v>19.99189739839821</v>
      </c>
    </row>
    <row r="393">
      <c r="A393" t="n">
        <v>1217.681389392553</v>
      </c>
      <c r="B393" t="n">
        <v>4.011816837247138</v>
      </c>
      <c r="C393" t="n">
        <v>-0.0003517806934588558</v>
      </c>
      <c r="D393" t="n">
        <v>-1.604903340339661</v>
      </c>
      <c r="E393" t="n">
        <v>19.16600206494331</v>
      </c>
      <c r="F393" t="n">
        <v>1</v>
      </c>
      <c r="G393" t="n">
        <v>4</v>
      </c>
      <c r="H393" t="n">
        <v>0.2364371674545756</v>
      </c>
      <c r="I393" t="n">
        <v>744</v>
      </c>
      <c r="J393" t="n">
        <v>1209.061376924996</v>
      </c>
      <c r="K393" t="n">
        <v>0</v>
      </c>
      <c r="L393" t="n">
        <v>20.89354167527755</v>
      </c>
      <c r="M393" t="n">
        <v>256</v>
      </c>
      <c r="N393" t="n">
        <v>1232.864530774704</v>
      </c>
      <c r="O393" t="n">
        <v>4</v>
      </c>
      <c r="P393" t="n">
        <v>19.23958274354357</v>
      </c>
      <c r="Q393" t="n">
        <v>768</v>
      </c>
      <c r="R393" t="n">
        <v>1236.092987495031</v>
      </c>
      <c r="S393" t="n">
        <v>8</v>
      </c>
      <c r="T393" t="n">
        <v>21.34003284848292</v>
      </c>
      <c r="U393" t="n">
        <v>464</v>
      </c>
      <c r="V393" t="n">
        <v>1239.501036650418</v>
      </c>
      <c r="W393" t="n">
        <v>12</v>
      </c>
      <c r="X393" t="n">
        <v>19.99236473525477</v>
      </c>
    </row>
    <row r="394">
      <c r="A394" t="n">
        <v>1219.597988502084</v>
      </c>
      <c r="B394" t="n">
        <v>4.013867417247577</v>
      </c>
      <c r="C394" t="n">
        <v>-0.0005151656263352039</v>
      </c>
      <c r="D394" t="n">
        <v>-0.8551523089408875</v>
      </c>
      <c r="E394" t="n">
        <v>19.08048683404922</v>
      </c>
      <c r="F394" t="n">
        <v>1</v>
      </c>
      <c r="G394" t="n">
        <v>4</v>
      </c>
      <c r="H394" t="n">
        <v>0.2298615908083352</v>
      </c>
      <c r="I394" t="n">
        <v>744</v>
      </c>
      <c r="J394" t="n">
        <v>1211.150731092523</v>
      </c>
      <c r="K394" t="n">
        <v>0</v>
      </c>
      <c r="L394" t="n">
        <v>20.89512368711054</v>
      </c>
      <c r="M394" t="n">
        <v>256</v>
      </c>
      <c r="N394" t="n">
        <v>1234.788489049058</v>
      </c>
      <c r="O394" t="n">
        <v>4</v>
      </c>
      <c r="P394" t="n">
        <v>19.24000633562036</v>
      </c>
      <c r="Q394" t="n">
        <v>768</v>
      </c>
      <c r="R394" t="n">
        <v>1238.22699077988</v>
      </c>
      <c r="S394" t="n">
        <v>8</v>
      </c>
      <c r="T394" t="n">
        <v>21.33884558141354</v>
      </c>
      <c r="U394" t="n">
        <v>464</v>
      </c>
      <c r="V394" t="n">
        <v>1241.500273123943</v>
      </c>
      <c r="W394" t="n">
        <v>12</v>
      </c>
      <c r="X394" t="n">
        <v>19.9928379520777</v>
      </c>
    </row>
    <row r="395">
      <c r="A395" t="n">
        <v>1221.506036479563</v>
      </c>
      <c r="B395" t="n">
        <v>4.015508722490313</v>
      </c>
      <c r="C395" t="n">
        <v>-0.0005396271770665151</v>
      </c>
      <c r="D395" t="n">
        <v>-0.4573008418083191</v>
      </c>
      <c r="E395" t="n">
        <v>19.03475674986839</v>
      </c>
      <c r="F395" t="n">
        <v>1</v>
      </c>
      <c r="G395" t="n">
        <v>4</v>
      </c>
      <c r="H395" t="n">
        <v>0.2277398221241947</v>
      </c>
      <c r="I395" t="n">
        <v>744</v>
      </c>
      <c r="J395" t="n">
        <v>1213.240243461234</v>
      </c>
      <c r="K395" t="n">
        <v>0</v>
      </c>
      <c r="L395" t="n">
        <v>20.89669890762163</v>
      </c>
      <c r="M395" t="n">
        <v>256</v>
      </c>
      <c r="N395" t="n">
        <v>1236.71248968262</v>
      </c>
      <c r="O395" t="n">
        <v>4</v>
      </c>
      <c r="P395" t="n">
        <v>19.24042393129016</v>
      </c>
      <c r="Q395" t="n">
        <v>768</v>
      </c>
      <c r="R395" t="n">
        <v>1240.360875338021</v>
      </c>
      <c r="S395" t="n">
        <v>8</v>
      </c>
      <c r="T395" t="n">
        <v>21.3376570731553</v>
      </c>
      <c r="U395" t="n">
        <v>464</v>
      </c>
      <c r="V395" t="n">
        <v>1243.499556919151</v>
      </c>
      <c r="W395" t="n">
        <v>12</v>
      </c>
      <c r="X395" t="n">
        <v>19.99331702072041</v>
      </c>
    </row>
    <row r="396">
      <c r="A396" t="n">
        <v>1223.409511753322</v>
      </c>
      <c r="B396" t="n">
        <v>4.016744624123676</v>
      </c>
      <c r="C396" t="n">
        <v>-0.000549601547586695</v>
      </c>
      <c r="D396" t="n">
        <v>-0.2183645963668823</v>
      </c>
      <c r="E396" t="n">
        <v>19.0129202902317</v>
      </c>
      <c r="F396" t="n">
        <v>1</v>
      </c>
      <c r="G396" t="n">
        <v>4</v>
      </c>
      <c r="H396" t="n">
        <v>0.2265997505097183</v>
      </c>
      <c r="I396" t="n">
        <v>744</v>
      </c>
      <c r="J396" t="n">
        <v>1215.329913351997</v>
      </c>
      <c r="K396" t="n">
        <v>0</v>
      </c>
      <c r="L396" t="n">
        <v>20.89826738341976</v>
      </c>
      <c r="M396" t="n">
        <v>256</v>
      </c>
      <c r="N396" t="n">
        <v>1238.636532075749</v>
      </c>
      <c r="O396" t="n">
        <v>4</v>
      </c>
      <c r="P396" t="n">
        <v>19.24083567479208</v>
      </c>
      <c r="Q396" t="n">
        <v>768</v>
      </c>
      <c r="R396" t="n">
        <v>1242.494641045336</v>
      </c>
      <c r="S396" t="n">
        <v>8</v>
      </c>
      <c r="T396" t="n">
        <v>21.33646732815665</v>
      </c>
      <c r="U396" t="n">
        <v>464</v>
      </c>
      <c r="V396" t="n">
        <v>1245.498888621223</v>
      </c>
      <c r="W396" t="n">
        <v>12</v>
      </c>
      <c r="X396" t="n">
        <v>19.99380191254918</v>
      </c>
    </row>
    <row r="397">
      <c r="A397" t="n">
        <v>1225.310803622029</v>
      </c>
      <c r="B397" t="n">
        <v>4.01752540372363</v>
      </c>
      <c r="C397" t="n">
        <v>-0.0006083991510286019</v>
      </c>
      <c r="D397" t="n">
        <v>-0.09288370609283447</v>
      </c>
      <c r="E397" t="n">
        <v>19.00363191962242</v>
      </c>
      <c r="F397" t="n">
        <v>1</v>
      </c>
      <c r="G397" t="n">
        <v>4</v>
      </c>
      <c r="H397" t="n">
        <v>0.2262472300677474</v>
      </c>
      <c r="I397" t="n">
        <v>744</v>
      </c>
      <c r="J397" t="n">
        <v>1217.419740090339</v>
      </c>
      <c r="K397" t="n">
        <v>0</v>
      </c>
      <c r="L397" t="n">
        <v>20.89982916067188</v>
      </c>
      <c r="M397" t="n">
        <v>256</v>
      </c>
      <c r="N397" t="n">
        <v>1240.560615643228</v>
      </c>
      <c r="O397" t="n">
        <v>4</v>
      </c>
      <c r="P397" t="n">
        <v>19.24124170892089</v>
      </c>
      <c r="Q397" t="n">
        <v>768</v>
      </c>
      <c r="R397" t="n">
        <v>1244.628287778152</v>
      </c>
      <c r="S397" t="n">
        <v>8</v>
      </c>
      <c r="T397" t="n">
        <v>21.33527635088835</v>
      </c>
      <c r="U397" t="n">
        <v>464</v>
      </c>
      <c r="V397" t="n">
        <v>1247.498268812478</v>
      </c>
      <c r="W397" t="n">
        <v>12</v>
      </c>
      <c r="X397" t="n">
        <v>19.99429259845788</v>
      </c>
    </row>
    <row r="398">
      <c r="A398" t="n">
        <v>1227.211166775327</v>
      </c>
      <c r="B398" t="n">
        <v>4.017908750176136</v>
      </c>
      <c r="C398" t="n">
        <v>-0.0005635706597419965</v>
      </c>
      <c r="D398" t="n">
        <v>-0.03127098083496094</v>
      </c>
      <c r="E398" t="n">
        <v>19.00050482153893</v>
      </c>
      <c r="F398" t="n">
        <v>1</v>
      </c>
      <c r="G398" t="n">
        <v>4</v>
      </c>
      <c r="H398" t="n">
        <v>0.2262071365714661</v>
      </c>
      <c r="I398" t="n">
        <v>744</v>
      </c>
      <c r="J398" t="n">
        <v>1219.509723006406</v>
      </c>
      <c r="K398" t="n">
        <v>0</v>
      </c>
      <c r="L398" t="n">
        <v>20.90138428510821</v>
      </c>
      <c r="M398" t="n">
        <v>256</v>
      </c>
      <c r="N398" t="n">
        <v>1242.48473981412</v>
      </c>
      <c r="O398" t="n">
        <v>4</v>
      </c>
      <c r="P398" t="n">
        <v>19.24164217503253</v>
      </c>
      <c r="Q398" t="n">
        <v>768</v>
      </c>
      <c r="R398" t="n">
        <v>1246.761815413241</v>
      </c>
      <c r="S398" t="n">
        <v>8</v>
      </c>
      <c r="T398" t="n">
        <v>21.3340841458443</v>
      </c>
      <c r="U398" t="n">
        <v>464</v>
      </c>
      <c r="V398" t="n">
        <v>1249.497698072324</v>
      </c>
      <c r="W398" t="n">
        <v>12</v>
      </c>
      <c r="X398" t="n">
        <v>19.9947890488826</v>
      </c>
    </row>
    <row r="399">
      <c r="A399" t="n">
        <v>1229.111217243855</v>
      </c>
      <c r="B399" t="n">
        <v>4.018136300715742</v>
      </c>
      <c r="C399" t="n">
        <v>-0.0002991000381457193</v>
      </c>
      <c r="D399" t="n">
        <v>-0.01486748456954956</v>
      </c>
      <c r="E399" t="n">
        <v>18.99901807308197</v>
      </c>
      <c r="F399" t="n">
        <v>1</v>
      </c>
      <c r="G399" t="n">
        <v>4</v>
      </c>
      <c r="H399" t="n">
        <v>0.2262383909875278</v>
      </c>
      <c r="I399" t="n">
        <v>744</v>
      </c>
      <c r="J399" t="n">
        <v>1221.599861434916</v>
      </c>
      <c r="K399" t="n">
        <v>0</v>
      </c>
      <c r="L399" t="n">
        <v>20.90293280202761</v>
      </c>
      <c r="M399" t="n">
        <v>256</v>
      </c>
      <c r="N399" t="n">
        <v>1244.408904031623</v>
      </c>
      <c r="O399" t="n">
        <v>4</v>
      </c>
      <c r="P399" t="n">
        <v>19.24203721304971</v>
      </c>
      <c r="Q399" t="n">
        <v>768</v>
      </c>
      <c r="R399" t="n">
        <v>1248.895223827825</v>
      </c>
      <c r="S399" t="n">
        <v>8</v>
      </c>
      <c r="T399" t="n">
        <v>21.33289071754238</v>
      </c>
      <c r="U399" t="n">
        <v>464</v>
      </c>
      <c r="V399" t="n">
        <v>1251.497176977212</v>
      </c>
      <c r="W399" t="n">
        <v>12</v>
      </c>
      <c r="X399" t="n">
        <v>19.99529123381593</v>
      </c>
    </row>
    <row r="400">
      <c r="A400" t="n">
        <v>1231.011119044701</v>
      </c>
      <c r="B400" t="n">
        <v>4.018292998563985</v>
      </c>
      <c r="C400" t="n">
        <v>-0.0001463448630890513</v>
      </c>
      <c r="D400" t="n">
        <v>-0.06612628698348999</v>
      </c>
      <c r="E400" t="n">
        <v>18.99240544438362</v>
      </c>
      <c r="F400" t="n">
        <v>1</v>
      </c>
      <c r="G400" t="n">
        <v>4</v>
      </c>
      <c r="H400" t="n">
        <v>0.2256047461844008</v>
      </c>
      <c r="I400" t="n">
        <v>744</v>
      </c>
      <c r="J400" t="n">
        <v>1223.690154715119</v>
      </c>
      <c r="K400" t="n">
        <v>0</v>
      </c>
      <c r="L400" t="n">
        <v>20.90447475630275</v>
      </c>
      <c r="M400" t="n">
        <v>256</v>
      </c>
      <c r="N400" t="n">
        <v>1246.333107752929</v>
      </c>
      <c r="O400" t="n">
        <v>4</v>
      </c>
      <c r="P400" t="n">
        <v>19.24242696146758</v>
      </c>
      <c r="Q400" t="n">
        <v>768</v>
      </c>
      <c r="R400" t="n">
        <v>1251.028512899579</v>
      </c>
      <c r="S400" t="n">
        <v>8</v>
      </c>
      <c r="T400" t="n">
        <v>21.33169607052526</v>
      </c>
      <c r="U400" t="n">
        <v>464</v>
      </c>
      <c r="V400" t="n">
        <v>1253.496706100593</v>
      </c>
      <c r="W400" t="n">
        <v>12</v>
      </c>
      <c r="X400" t="n">
        <v>19.99579912282106</v>
      </c>
    </row>
    <row r="401">
      <c r="A401" t="n">
        <v>1232.910359587931</v>
      </c>
      <c r="B401" t="n">
        <v>4.018225250916105</v>
      </c>
      <c r="C401" t="n">
        <v>-0.0002714239687549164</v>
      </c>
      <c r="D401" t="n">
        <v>-0.1069742441177368</v>
      </c>
      <c r="E401" t="n">
        <v>18.98170801997185</v>
      </c>
      <c r="F401" t="n">
        <v>1</v>
      </c>
      <c r="G401" t="n">
        <v>4</v>
      </c>
      <c r="H401" t="n">
        <v>0.2249111193862714</v>
      </c>
      <c r="I401" t="n">
        <v>744</v>
      </c>
      <c r="J401" t="n">
        <v>1225.78060219075</v>
      </c>
      <c r="K401" t="n">
        <v>0</v>
      </c>
      <c r="L401" t="n">
        <v>20.90601019238524</v>
      </c>
      <c r="M401" t="n">
        <v>256</v>
      </c>
      <c r="N401" t="n">
        <v>1248.257350449075</v>
      </c>
      <c r="O401" t="n">
        <v>4</v>
      </c>
      <c r="P401" t="n">
        <v>19.24281155735933</v>
      </c>
      <c r="Q401" t="n">
        <v>768</v>
      </c>
      <c r="R401" t="n">
        <v>1253.161682506632</v>
      </c>
      <c r="S401" t="n">
        <v>8</v>
      </c>
      <c r="T401" t="n">
        <v>21.33050020936122</v>
      </c>
      <c r="U401" t="n">
        <v>464</v>
      </c>
      <c r="V401" t="n">
        <v>1255.496286012876</v>
      </c>
      <c r="W401" t="n">
        <v>12</v>
      </c>
      <c r="X401" t="n">
        <v>19.99631268504566</v>
      </c>
    </row>
    <row r="402">
      <c r="A402" t="n">
        <v>1234.80853038652</v>
      </c>
      <c r="B402" t="n">
        <v>4.0181115097475</v>
      </c>
      <c r="C402" t="n">
        <v>-0.000113725300924794</v>
      </c>
      <c r="D402" t="n">
        <v>-0.1400378346443176</v>
      </c>
      <c r="E402" t="n">
        <v>18.96770423650742</v>
      </c>
      <c r="F402" t="n">
        <v>1</v>
      </c>
      <c r="G402" t="n">
        <v>4</v>
      </c>
      <c r="H402" t="n">
        <v>0.2239847402439127</v>
      </c>
      <c r="I402" t="n">
        <v>744</v>
      </c>
      <c r="J402" t="n">
        <v>1227.871203209988</v>
      </c>
      <c r="K402" t="n">
        <v>0</v>
      </c>
      <c r="L402" t="n">
        <v>20.90753915431074</v>
      </c>
      <c r="M402" t="n">
        <v>256</v>
      </c>
      <c r="N402" t="n">
        <v>1250.181631604811</v>
      </c>
      <c r="O402" t="n">
        <v>4</v>
      </c>
      <c r="P402" t="n">
        <v>19.24319113638188</v>
      </c>
      <c r="Q402" t="n">
        <v>768</v>
      </c>
      <c r="R402" t="n">
        <v>1255.294732527568</v>
      </c>
      <c r="S402" t="n">
        <v>8</v>
      </c>
      <c r="T402" t="n">
        <v>21.32930313864489</v>
      </c>
      <c r="U402" t="n">
        <v>464</v>
      </c>
      <c r="V402" t="n">
        <v>1257.49591728138</v>
      </c>
      <c r="W402" t="n">
        <v>12</v>
      </c>
      <c r="X402" t="n">
        <v>19.99683188923551</v>
      </c>
    </row>
    <row r="403">
      <c r="A403" t="n">
        <v>1236.705300803139</v>
      </c>
      <c r="B403" t="n">
        <v>4.017948181775088</v>
      </c>
      <c r="C403" t="n">
        <v>-7.975127167486606e-05</v>
      </c>
      <c r="D403" t="n">
        <v>-0.09982049465179443</v>
      </c>
      <c r="E403" t="n">
        <v>18.95772218704224</v>
      </c>
      <c r="F403" t="n">
        <v>1</v>
      </c>
      <c r="G403" t="n">
        <v>4</v>
      </c>
      <c r="H403" t="n">
        <v>0.2232900473779689</v>
      </c>
      <c r="I403" t="n">
        <v>744</v>
      </c>
      <c r="J403" t="n">
        <v>1229.961957125419</v>
      </c>
      <c r="K403" t="n">
        <v>0</v>
      </c>
      <c r="L403" t="n">
        <v>20.90906168570387</v>
      </c>
      <c r="M403" t="n">
        <v>256</v>
      </c>
      <c r="N403" t="n">
        <v>1252.10595071845</v>
      </c>
      <c r="O403" t="n">
        <v>4</v>
      </c>
      <c r="P403" t="n">
        <v>19.24356583278165</v>
      </c>
      <c r="Q403" t="n">
        <v>768</v>
      </c>
      <c r="R403" t="n">
        <v>1257.427662841432</v>
      </c>
      <c r="S403" t="n">
        <v>8</v>
      </c>
      <c r="T403" t="n">
        <v>21.32810486299806</v>
      </c>
      <c r="U403" t="n">
        <v>464</v>
      </c>
      <c r="V403" t="n">
        <v>1259.495600470304</v>
      </c>
      <c r="W403" t="n">
        <v>12</v>
      </c>
      <c r="X403" t="n">
        <v>19.9973567037479</v>
      </c>
    </row>
    <row r="404">
      <c r="A404" t="n">
        <v>1238.601073008215</v>
      </c>
      <c r="B404" t="n">
        <v>4.0177208639755</v>
      </c>
      <c r="C404" t="n">
        <v>-8.684193807720342e-05</v>
      </c>
      <c r="D404" t="n">
        <v>-0.06570756435394287</v>
      </c>
      <c r="E404" t="n">
        <v>18.95115143060684</v>
      </c>
      <c r="F404" t="n">
        <v>1</v>
      </c>
      <c r="G404" t="n">
        <v>4</v>
      </c>
      <c r="H404" t="n">
        <v>0.2228999756261876</v>
      </c>
      <c r="I404" t="n">
        <v>744</v>
      </c>
      <c r="J404" t="n">
        <v>1232.05286329399</v>
      </c>
      <c r="K404" t="n">
        <v>0</v>
      </c>
      <c r="L404" t="n">
        <v>20.91057782978319</v>
      </c>
      <c r="M404" t="n">
        <v>256</v>
      </c>
      <c r="N404" t="n">
        <v>1254.030307301728</v>
      </c>
      <c r="O404" t="n">
        <v>4</v>
      </c>
      <c r="P404" t="n">
        <v>19.24393577940022</v>
      </c>
      <c r="Q404" t="n">
        <v>768</v>
      </c>
      <c r="R404" t="n">
        <v>1259.560473327732</v>
      </c>
      <c r="S404" t="n">
        <v>8</v>
      </c>
      <c r="T404" t="n">
        <v>21.32690538707043</v>
      </c>
      <c r="U404" t="n">
        <v>464</v>
      </c>
      <c r="V404" t="n">
        <v>1261.495336140679</v>
      </c>
      <c r="W404" t="n">
        <v>12</v>
      </c>
      <c r="X404" t="n">
        <v>19.99788709656484</v>
      </c>
    </row>
    <row r="405">
      <c r="A405" t="n">
        <v>1240.496188135539</v>
      </c>
      <c r="B405" t="n">
        <v>4.017476636586345</v>
      </c>
      <c r="C405" t="n">
        <v>-3.891752202338228e-05</v>
      </c>
      <c r="D405" t="n">
        <v>-0.01745432615280151</v>
      </c>
      <c r="E405" t="n">
        <v>18.94940599799156</v>
      </c>
      <c r="F405" t="n">
        <v>1</v>
      </c>
      <c r="G405" t="n">
        <v>4</v>
      </c>
      <c r="H405" t="n">
        <v>0.2227700795893358</v>
      </c>
      <c r="I405" t="n">
        <v>744</v>
      </c>
      <c r="J405" t="n">
        <v>1234.143921076968</v>
      </c>
      <c r="K405" t="n">
        <v>0</v>
      </c>
      <c r="L405" t="n">
        <v>20.91208762936599</v>
      </c>
      <c r="M405" t="n">
        <v>256</v>
      </c>
      <c r="N405" t="n">
        <v>1255.954700879668</v>
      </c>
      <c r="O405" t="n">
        <v>4</v>
      </c>
      <c r="P405" t="n">
        <v>19.24430110768019</v>
      </c>
      <c r="Q405" t="n">
        <v>768</v>
      </c>
      <c r="R405" t="n">
        <v>1261.693163866439</v>
      </c>
      <c r="S405" t="n">
        <v>8</v>
      </c>
      <c r="T405" t="n">
        <v>21.3257047155403</v>
      </c>
      <c r="U405" t="n">
        <v>464</v>
      </c>
      <c r="V405" t="n">
        <v>1263.495124850335</v>
      </c>
      <c r="W405" t="n">
        <v>12</v>
      </c>
      <c r="X405" t="n">
        <v>19.99842303530604</v>
      </c>
    </row>
    <row r="406">
      <c r="A406" t="n">
        <v>1242.391128708808</v>
      </c>
      <c r="B406" t="n">
        <v>4.017159546262082</v>
      </c>
      <c r="C406" t="n">
        <v>-8.634259537280975e-05</v>
      </c>
      <c r="D406" t="n">
        <v>0.02430319786071777</v>
      </c>
      <c r="E406" t="n">
        <v>18.95183631777763</v>
      </c>
      <c r="F406" t="n">
        <v>1</v>
      </c>
      <c r="G406" t="n">
        <v>4</v>
      </c>
      <c r="H406" t="n">
        <v>0.2230296028959639</v>
      </c>
      <c r="I406" t="n">
        <v>744</v>
      </c>
      <c r="J406" t="n">
        <v>1236.235129839904</v>
      </c>
      <c r="K406" t="n">
        <v>0</v>
      </c>
      <c r="L406" t="n">
        <v>20.91359112687311</v>
      </c>
      <c r="M406" t="n">
        <v>256</v>
      </c>
      <c r="N406" t="n">
        <v>1257.879130990436</v>
      </c>
      <c r="O406" t="n">
        <v>4</v>
      </c>
      <c r="P406" t="n">
        <v>19.24466194767096</v>
      </c>
      <c r="Q406" t="n">
        <v>768</v>
      </c>
      <c r="R406" t="n">
        <v>1263.825734337993</v>
      </c>
      <c r="S406" t="n">
        <v>8</v>
      </c>
      <c r="T406" t="n">
        <v>21.32450285311536</v>
      </c>
      <c r="U406" t="n">
        <v>464</v>
      </c>
      <c r="V406" t="n">
        <v>1265.494967153866</v>
      </c>
      <c r="W406" t="n">
        <v>12</v>
      </c>
      <c r="X406" t="n">
        <v>19.99896448724165</v>
      </c>
    </row>
    <row r="407">
      <c r="A407" t="n">
        <v>1244.286312340583</v>
      </c>
      <c r="B407" t="n">
        <v>4.01715655436554</v>
      </c>
      <c r="C407" t="n">
        <v>0.0003106161292657089</v>
      </c>
      <c r="D407" t="n">
        <v>0.05458354949951172</v>
      </c>
      <c r="E407" t="n">
        <v>18.95729467272758</v>
      </c>
      <c r="F407" t="n">
        <v>1</v>
      </c>
      <c r="G407" t="n">
        <v>4</v>
      </c>
      <c r="H407" t="n">
        <v>0.2234581948112678</v>
      </c>
      <c r="I407" t="n">
        <v>744</v>
      </c>
      <c r="J407" t="n">
        <v>1238.326488952592</v>
      </c>
      <c r="K407" t="n">
        <v>0</v>
      </c>
      <c r="L407" t="n">
        <v>20.91508836433358</v>
      </c>
      <c r="M407" t="n">
        <v>256</v>
      </c>
      <c r="N407" t="n">
        <v>1259.803597185203</v>
      </c>
      <c r="O407" t="n">
        <v>4</v>
      </c>
      <c r="P407" t="n">
        <v>19.24501842803459</v>
      </c>
      <c r="Q407" t="n">
        <v>768</v>
      </c>
      <c r="R407" t="n">
        <v>1265.958184623305</v>
      </c>
      <c r="S407" t="n">
        <v>8</v>
      </c>
      <c r="T407" t="n">
        <v>21.32329980453332</v>
      </c>
      <c r="U407" t="n">
        <v>464</v>
      </c>
      <c r="V407" t="n">
        <v>1267.49486360259</v>
      </c>
      <c r="W407" t="n">
        <v>12</v>
      </c>
      <c r="X407" t="n">
        <v>19.99951141930478</v>
      </c>
    </row>
    <row r="408">
      <c r="A408" t="n">
        <v>1246.182041805062</v>
      </c>
      <c r="B408" t="n">
        <v>4.01705363279369</v>
      </c>
      <c r="C408" t="n">
        <v>-3.027889323743704e-05</v>
      </c>
      <c r="D408" t="n">
        <v>0.06574332714080811</v>
      </c>
      <c r="E408" t="n">
        <v>18.96386900544167</v>
      </c>
      <c r="F408" t="n">
        <v>1</v>
      </c>
      <c r="G408" t="n">
        <v>4</v>
      </c>
      <c r="H408" t="n">
        <v>0.2240154647116134</v>
      </c>
      <c r="I408" t="n">
        <v>744</v>
      </c>
      <c r="J408" t="n">
        <v>1240.417997789025</v>
      </c>
      <c r="K408" t="n">
        <v>0</v>
      </c>
      <c r="L408" t="n">
        <v>20.91657938338931</v>
      </c>
      <c r="M408" t="n">
        <v>256</v>
      </c>
      <c r="N408" t="n">
        <v>1261.728099028006</v>
      </c>
      <c r="O408" t="n">
        <v>4</v>
      </c>
      <c r="P408" t="n">
        <v>19.24537067605169</v>
      </c>
      <c r="Q408" t="n">
        <v>768</v>
      </c>
      <c r="R408" t="n">
        <v>1268.090514603758</v>
      </c>
      <c r="S408" t="n">
        <v>8</v>
      </c>
      <c r="T408" t="n">
        <v>21.32209557456268</v>
      </c>
      <c r="U408" t="n">
        <v>464</v>
      </c>
      <c r="V408" t="n">
        <v>1269.49481474452</v>
      </c>
      <c r="W408" t="n">
        <v>12</v>
      </c>
      <c r="X408" t="n">
        <v>20.0000637981039</v>
      </c>
    </row>
    <row r="409">
      <c r="A409" t="n">
        <v>1248.078428703558</v>
      </c>
      <c r="B409" t="n">
        <v>4.017141760707294</v>
      </c>
      <c r="C409" t="n">
        <v>0.0001942068613048215</v>
      </c>
      <c r="D409" t="n">
        <v>0.06635069847106934</v>
      </c>
      <c r="E409" t="n">
        <v>18.97050407528877</v>
      </c>
      <c r="F409" t="n">
        <v>1</v>
      </c>
      <c r="G409" t="n">
        <v>4</v>
      </c>
      <c r="H409" t="n">
        <v>0.2245045036434342</v>
      </c>
      <c r="I409" t="n">
        <v>744</v>
      </c>
      <c r="J409" t="n">
        <v>1242.509655727364</v>
      </c>
      <c r="K409" t="n">
        <v>0</v>
      </c>
      <c r="L409" t="n">
        <v>20.91806422529961</v>
      </c>
      <c r="M409" t="n">
        <v>256</v>
      </c>
      <c r="N409" t="n">
        <v>1263.652636095612</v>
      </c>
      <c r="O409" t="n">
        <v>4</v>
      </c>
      <c r="P409" t="n">
        <v>19.24571881762736</v>
      </c>
      <c r="Q409" t="n">
        <v>768</v>
      </c>
      <c r="R409" t="n">
        <v>1270.222724161215</v>
      </c>
      <c r="S409" t="n">
        <v>8</v>
      </c>
      <c r="T409" t="n">
        <v>21.32089016800333</v>
      </c>
      <c r="U409" t="n">
        <v>464</v>
      </c>
      <c r="V409" t="n">
        <v>1271.494821124331</v>
      </c>
      <c r="W409" t="n">
        <v>12</v>
      </c>
      <c r="X409" t="n">
        <v>20.00062158993488</v>
      </c>
    </row>
    <row r="410">
      <c r="A410" t="n">
        <v>1249.975479091581</v>
      </c>
      <c r="B410" t="n">
        <v>4.017413807915966</v>
      </c>
      <c r="C410" t="n">
        <v>0.0002407580849215635</v>
      </c>
      <c r="D410" t="n">
        <v>0.1123726367950439</v>
      </c>
      <c r="E410" t="n">
        <v>18.98174133896828</v>
      </c>
      <c r="F410" t="n">
        <v>1</v>
      </c>
      <c r="G410" t="n">
        <v>4</v>
      </c>
      <c r="H410" t="n">
        <v>0.2250550443912904</v>
      </c>
      <c r="I410" t="n">
        <v>744</v>
      </c>
      <c r="J410" t="n">
        <v>1244.601462149894</v>
      </c>
      <c r="K410" t="n">
        <v>0</v>
      </c>
      <c r="L410" t="n">
        <v>20.91954293094572</v>
      </c>
      <c r="M410" t="n">
        <v>256</v>
      </c>
      <c r="N410" t="n">
        <v>1265.577207977374</v>
      </c>
      <c r="O410" t="n">
        <v>4</v>
      </c>
      <c r="P410" t="n">
        <v>19.24606297729714</v>
      </c>
      <c r="Q410" t="n">
        <v>768</v>
      </c>
      <c r="R410" t="n">
        <v>1272.354813178015</v>
      </c>
      <c r="S410" t="n">
        <v>8</v>
      </c>
      <c r="T410" t="n">
        <v>21.31968358968725</v>
      </c>
      <c r="U410" t="n">
        <v>464</v>
      </c>
      <c r="V410" t="n">
        <v>1273.494883283324</v>
      </c>
      <c r="W410" t="n">
        <v>12</v>
      </c>
      <c r="X410" t="n">
        <v>20.00118476079295</v>
      </c>
    </row>
    <row r="411">
      <c r="A411" t="n">
        <v>1251.87365320278</v>
      </c>
      <c r="B411" t="n">
        <v>4.017707349834221</v>
      </c>
      <c r="C411" t="n">
        <v>8.054397821807835e-05</v>
      </c>
      <c r="D411" t="n">
        <v>0.1389259099960327</v>
      </c>
      <c r="E411" t="n">
        <v>18.99563392996788</v>
      </c>
      <c r="F411" t="n">
        <v>1</v>
      </c>
      <c r="G411" t="n">
        <v>4</v>
      </c>
      <c r="H411" t="n">
        <v>0.2260466920381035</v>
      </c>
      <c r="I411" t="n">
        <v>744</v>
      </c>
      <c r="J411" t="n">
        <v>1246.693416442989</v>
      </c>
      <c r="K411" t="n">
        <v>0</v>
      </c>
      <c r="L411" t="n">
        <v>20.92101554083522</v>
      </c>
      <c r="M411" t="n">
        <v>256</v>
      </c>
      <c r="N411" t="n">
        <v>1267.501814275104</v>
      </c>
      <c r="O411" t="n">
        <v>4</v>
      </c>
      <c r="P411" t="n">
        <v>19.24640327823299</v>
      </c>
      <c r="Q411" t="n">
        <v>768</v>
      </c>
      <c r="R411" t="n">
        <v>1274.486781536984</v>
      </c>
      <c r="S411" t="n">
        <v>8</v>
      </c>
      <c r="T411" t="n">
        <v>21.31847584447915</v>
      </c>
      <c r="U411" t="n">
        <v>464</v>
      </c>
      <c r="V411" t="n">
        <v>1275.495001759404</v>
      </c>
      <c r="W411" t="n">
        <v>12</v>
      </c>
      <c r="X411" t="n">
        <v>20.00175327638439</v>
      </c>
    </row>
    <row r="412">
      <c r="A412" t="n">
        <v>1253.773216579122</v>
      </c>
      <c r="B412" t="n">
        <v>4.017958894591227</v>
      </c>
      <c r="C412" t="n">
        <v>-2.505452019276044e-05</v>
      </c>
      <c r="D412" t="n">
        <v>0.1412492990493774</v>
      </c>
      <c r="E412" t="n">
        <v>19.00975885987282</v>
      </c>
      <c r="F412" t="n">
        <v>1</v>
      </c>
      <c r="G412" t="n">
        <v>4</v>
      </c>
      <c r="H412" t="n">
        <v>0.2270820477166385</v>
      </c>
      <c r="I412" t="n">
        <v>744</v>
      </c>
      <c r="J412" t="n">
        <v>1248.785517997072</v>
      </c>
      <c r="K412" t="n">
        <v>0</v>
      </c>
      <c r="L412" t="n">
        <v>20.92248209510645</v>
      </c>
      <c r="M412" t="n">
        <v>256</v>
      </c>
      <c r="N412" t="n">
        <v>1269.426454602927</v>
      </c>
      <c r="O412" t="n">
        <v>4</v>
      </c>
      <c r="P412" t="n">
        <v>19.24673984224939</v>
      </c>
      <c r="Q412" t="n">
        <v>768</v>
      </c>
      <c r="R412" t="n">
        <v>1276.618629121432</v>
      </c>
      <c r="S412" t="n">
        <v>8</v>
      </c>
      <c r="T412" t="n">
        <v>21.3172669372771</v>
      </c>
      <c r="U412" t="n">
        <v>464</v>
      </c>
      <c r="V412" t="n">
        <v>1277.495177087042</v>
      </c>
      <c r="W412" t="n">
        <v>12</v>
      </c>
      <c r="X412" t="n">
        <v>20.00232710213804</v>
      </c>
    </row>
    <row r="413">
      <c r="A413" t="n">
        <v>1255.674192454855</v>
      </c>
      <c r="B413" t="n">
        <v>4.01815634811573</v>
      </c>
      <c r="C413" t="n">
        <v>-6.312315961867765e-05</v>
      </c>
      <c r="D413" t="n">
        <v>0.13408362865448</v>
      </c>
      <c r="E413" t="n">
        <v>19.02316722273827</v>
      </c>
      <c r="F413" t="n">
        <v>1</v>
      </c>
      <c r="G413" t="n">
        <v>4</v>
      </c>
      <c r="H413" t="n">
        <v>0.227961773286953</v>
      </c>
      <c r="I413" t="n">
        <v>744</v>
      </c>
      <c r="J413" t="n">
        <v>1250.877766206583</v>
      </c>
      <c r="K413" t="n">
        <v>0</v>
      </c>
      <c r="L413" t="n">
        <v>20.92394263353275</v>
      </c>
      <c r="M413" t="n">
        <v>256</v>
      </c>
      <c r="N413" t="n">
        <v>1271.351128587152</v>
      </c>
      <c r="O413" t="n">
        <v>4</v>
      </c>
      <c r="P413" t="n">
        <v>19.24707278980938</v>
      </c>
      <c r="Q413" t="n">
        <v>768</v>
      </c>
      <c r="R413" t="n">
        <v>1278.750355815159</v>
      </c>
      <c r="S413" t="n">
        <v>8</v>
      </c>
      <c r="T413" t="n">
        <v>21.31605687301314</v>
      </c>
      <c r="U413" t="n">
        <v>464</v>
      </c>
      <c r="V413" t="n">
        <v>1279.495409797256</v>
      </c>
      <c r="W413" t="n">
        <v>12</v>
      </c>
      <c r="X413" t="n">
        <v>20.00290620321659</v>
      </c>
    </row>
    <row r="414">
      <c r="A414" t="n">
        <v>1257.576509168783</v>
      </c>
      <c r="B414" t="n">
        <v>4.018334534128267</v>
      </c>
      <c r="C414" t="n">
        <v>-3.552823341733402e-05</v>
      </c>
      <c r="D414" t="n">
        <v>0.1237595081329346</v>
      </c>
      <c r="E414" t="n">
        <v>19.03554317355156</v>
      </c>
      <c r="F414" t="n">
        <v>1</v>
      </c>
      <c r="G414" t="n">
        <v>4</v>
      </c>
      <c r="H414" t="n">
        <v>0.2287798188408695</v>
      </c>
      <c r="I414" t="n">
        <v>744</v>
      </c>
      <c r="J414" t="n">
        <v>1252.970160469936</v>
      </c>
      <c r="K414" t="n">
        <v>0</v>
      </c>
      <c r="L414" t="n">
        <v>20.92539719552676</v>
      </c>
      <c r="M414" t="n">
        <v>256</v>
      </c>
      <c r="N414" t="n">
        <v>1273.275835866133</v>
      </c>
      <c r="O414" t="n">
        <v>4</v>
      </c>
      <c r="P414" t="n">
        <v>19.24740224003067</v>
      </c>
      <c r="Q414" t="n">
        <v>768</v>
      </c>
      <c r="R414" t="n">
        <v>1280.881961502461</v>
      </c>
      <c r="S414" t="n">
        <v>8</v>
      </c>
      <c r="T414" t="n">
        <v>21.31484565665387</v>
      </c>
      <c r="U414" t="n">
        <v>464</v>
      </c>
      <c r="V414" t="n">
        <v>1281.495700417578</v>
      </c>
      <c r="W414" t="n">
        <v>12</v>
      </c>
      <c r="X414" t="n">
        <v>20.00349054452771</v>
      </c>
    </row>
    <row r="415">
      <c r="A415" t="n">
        <v>1259.480063480415</v>
      </c>
      <c r="B415" t="n">
        <v>4.018482144800129</v>
      </c>
      <c r="C415" t="n">
        <v>-4.074012289441431e-05</v>
      </c>
      <c r="D415" t="n">
        <v>0.1114243268966675</v>
      </c>
      <c r="E415" t="n">
        <v>19.04668560624123</v>
      </c>
      <c r="F415" t="n">
        <v>1</v>
      </c>
      <c r="G415" t="n">
        <v>4</v>
      </c>
      <c r="H415" t="n">
        <v>0.229522222751915</v>
      </c>
      <c r="I415" t="n">
        <v>744</v>
      </c>
      <c r="J415" t="n">
        <v>1255.062700189489</v>
      </c>
      <c r="K415" t="n">
        <v>0</v>
      </c>
      <c r="L415" t="n">
        <v>20.92684582014459</v>
      </c>
      <c r="M415" t="n">
        <v>256</v>
      </c>
      <c r="N415" t="n">
        <v>1275.200576090136</v>
      </c>
      <c r="O415" t="n">
        <v>4</v>
      </c>
      <c r="P415" t="n">
        <v>19.24772831069186</v>
      </c>
      <c r="Q415" t="n">
        <v>768</v>
      </c>
      <c r="R415" t="n">
        <v>1283.013446068126</v>
      </c>
      <c r="S415" t="n">
        <v>8</v>
      </c>
      <c r="T415" t="n">
        <v>21.31363329320106</v>
      </c>
      <c r="U415" t="n">
        <v>464</v>
      </c>
      <c r="V415" t="n">
        <v>1283.49604947203</v>
      </c>
      <c r="W415" t="n">
        <v>12</v>
      </c>
      <c r="X415" t="n">
        <v>20.00408009073495</v>
      </c>
    </row>
    <row r="416">
      <c r="A416" t="n">
        <v>1261.384732036292</v>
      </c>
      <c r="B416" t="n">
        <v>4.018616628966521</v>
      </c>
      <c r="C416" t="n">
        <v>-2.359394278242388e-05</v>
      </c>
      <c r="D416" t="n">
        <v>0.09852409362792969</v>
      </c>
      <c r="E416" t="n">
        <v>19.05653801560402</v>
      </c>
      <c r="F416" t="n">
        <v>1</v>
      </c>
      <c r="G416" t="n">
        <v>4</v>
      </c>
      <c r="H416" t="n">
        <v>0.2301827343659021</v>
      </c>
      <c r="I416" t="n">
        <v>744</v>
      </c>
      <c r="J416" t="n">
        <v>1257.155384771503</v>
      </c>
      <c r="K416" t="n">
        <v>0</v>
      </c>
      <c r="L416" t="n">
        <v>20.92828854608993</v>
      </c>
      <c r="M416" t="n">
        <v>256</v>
      </c>
      <c r="N416" t="n">
        <v>1277.125348921205</v>
      </c>
      <c r="O416" t="n">
        <v>4</v>
      </c>
      <c r="P416" t="n">
        <v>19.24805111823856</v>
      </c>
      <c r="Q416" t="n">
        <v>768</v>
      </c>
      <c r="R416" t="n">
        <v>1285.144809397446</v>
      </c>
      <c r="S416" t="n">
        <v>8</v>
      </c>
      <c r="T416" t="n">
        <v>21.3124197876922</v>
      </c>
      <c r="U416" t="n">
        <v>464</v>
      </c>
      <c r="V416" t="n">
        <v>1285.496457481104</v>
      </c>
      <c r="W416" t="n">
        <v>12</v>
      </c>
      <c r="X416" t="n">
        <v>20.00467480626842</v>
      </c>
    </row>
    <row r="417">
      <c r="A417" t="n">
        <v>1263.290385834388</v>
      </c>
      <c r="B417" t="n">
        <v>4.018731539475455</v>
      </c>
      <c r="C417" t="n">
        <v>-2.623421733188858e-05</v>
      </c>
      <c r="D417" t="n">
        <v>0.08585751056671143</v>
      </c>
      <c r="E417" t="n">
        <v>19.06512376666069</v>
      </c>
      <c r="F417" t="n">
        <v>1</v>
      </c>
      <c r="G417" t="n">
        <v>4</v>
      </c>
      <c r="H417" t="n">
        <v>0.2307616894389124</v>
      </c>
      <c r="I417" t="n">
        <v>744</v>
      </c>
      <c r="J417" t="n">
        <v>1259.248213626112</v>
      </c>
      <c r="K417" t="n">
        <v>0</v>
      </c>
      <c r="L417" t="n">
        <v>20.92972541171818</v>
      </c>
      <c r="M417" t="n">
        <v>256</v>
      </c>
      <c r="N417" t="n">
        <v>1279.050154033029</v>
      </c>
      <c r="O417" t="n">
        <v>4</v>
      </c>
      <c r="P417" t="n">
        <v>19.24837077778968</v>
      </c>
      <c r="Q417" t="n">
        <v>768</v>
      </c>
      <c r="R417" t="n">
        <v>1287.276051376215</v>
      </c>
      <c r="S417" t="n">
        <v>8</v>
      </c>
      <c r="T417" t="n">
        <v>21.31120514520106</v>
      </c>
      <c r="U417" t="n">
        <v>464</v>
      </c>
      <c r="V417" t="n">
        <v>1287.496924961731</v>
      </c>
      <c r="W417" t="n">
        <v>12</v>
      </c>
      <c r="X417" t="n">
        <v>20.00527465533536</v>
      </c>
    </row>
    <row r="418">
      <c r="A418" t="n">
        <v>1265.196898204391</v>
      </c>
      <c r="B418" t="n">
        <v>4.018572147650862</v>
      </c>
      <c r="C418" t="n">
        <v>-0.0002940441932637733</v>
      </c>
      <c r="D418" t="n">
        <v>-0.0008118152618408203</v>
      </c>
      <c r="E418" t="n">
        <v>19.06504258513451</v>
      </c>
      <c r="F418" t="n">
        <v>1</v>
      </c>
      <c r="G418" t="n">
        <v>4</v>
      </c>
      <c r="H418" t="n">
        <v>0.2304918741259289</v>
      </c>
      <c r="I418" t="n">
        <v>744</v>
      </c>
      <c r="J418" t="n">
        <v>1261.341186167284</v>
      </c>
      <c r="K418" t="n">
        <v>0</v>
      </c>
      <c r="L418" t="n">
        <v>20.93115645504037</v>
      </c>
      <c r="M418" t="n">
        <v>256</v>
      </c>
      <c r="N418" t="n">
        <v>1280.974991110808</v>
      </c>
      <c r="O418" t="n">
        <v>4</v>
      </c>
      <c r="P418" t="n">
        <v>19.24868740314373</v>
      </c>
      <c r="Q418" t="n">
        <v>768</v>
      </c>
      <c r="R418" t="n">
        <v>1289.407171890735</v>
      </c>
      <c r="S418" t="n">
        <v>8</v>
      </c>
      <c r="T418" t="n">
        <v>21.30998937083825</v>
      </c>
      <c r="U418" t="n">
        <v>464</v>
      </c>
      <c r="V418" t="n">
        <v>1289.497452427264</v>
      </c>
      <c r="W418" t="n">
        <v>12</v>
      </c>
      <c r="X418" t="n">
        <v>20.00587960193046</v>
      </c>
    </row>
    <row r="419">
      <c r="A419" t="n">
        <v>1267.103402448506</v>
      </c>
      <c r="B419" t="n">
        <v>4.01880645238745</v>
      </c>
      <c r="C419" t="n">
        <v>0.0003431982407271494</v>
      </c>
      <c r="D419" t="n">
        <v>-0.04077792167663574</v>
      </c>
      <c r="E419" t="n">
        <v>19.06096479296684</v>
      </c>
      <c r="F419" t="n">
        <v>1</v>
      </c>
      <c r="G419" t="n">
        <v>4</v>
      </c>
      <c r="H419" t="n">
        <v>0.2303463806045299</v>
      </c>
      <c r="I419" t="n">
        <v>744</v>
      </c>
      <c r="J419" t="n">
        <v>1263.434301812788</v>
      </c>
      <c r="K419" t="n">
        <v>0</v>
      </c>
      <c r="L419" t="n">
        <v>20.9325817137272</v>
      </c>
      <c r="M419" t="n">
        <v>256</v>
      </c>
      <c r="N419" t="n">
        <v>1282.899859851123</v>
      </c>
      <c r="O419" t="n">
        <v>4</v>
      </c>
      <c r="P419" t="n">
        <v>19.24900110678507</v>
      </c>
      <c r="Q419" t="n">
        <v>464</v>
      </c>
      <c r="R419" t="n">
        <v>1291.498040387457</v>
      </c>
      <c r="S419" t="n">
        <v>12</v>
      </c>
      <c r="T419" t="n">
        <v>20.00648960984597</v>
      </c>
      <c r="U419" t="n">
        <v>768</v>
      </c>
      <c r="V419" t="n">
        <v>1291.538170827819</v>
      </c>
      <c r="W419" t="n">
        <v>8</v>
      </c>
      <c r="X419" t="n">
        <v>21.30877246975174</v>
      </c>
    </row>
    <row r="420">
      <c r="A420" t="n">
        <v>1269.008030331501</v>
      </c>
      <c r="B420" t="n">
        <v>3.943997257048173</v>
      </c>
      <c r="C420" t="n">
        <v>-0.07855775522640003</v>
      </c>
      <c r="D420" t="n">
        <v>-2.851520478725433</v>
      </c>
      <c r="E420" t="n">
        <v>18.7758127450943</v>
      </c>
      <c r="F420" t="n">
        <v>1</v>
      </c>
      <c r="G420" t="n">
        <v>4</v>
      </c>
      <c r="H420" t="n">
        <v>0.1918633733380405</v>
      </c>
      <c r="I420" t="n">
        <v>744</v>
      </c>
      <c r="J420" t="n">
        <v>1265.527559984161</v>
      </c>
      <c r="K420" t="n">
        <v>0</v>
      </c>
      <c r="L420" t="n">
        <v>20.9340012251129</v>
      </c>
      <c r="M420" t="n">
        <v>256</v>
      </c>
      <c r="N420" t="n">
        <v>1284.824759961801</v>
      </c>
      <c r="O420" t="n">
        <v>4</v>
      </c>
      <c r="P420" t="n">
        <v>19.24931199989034</v>
      </c>
      <c r="Q420" t="n">
        <v>464</v>
      </c>
      <c r="R420" t="n">
        <v>1293.498689348442</v>
      </c>
      <c r="S420" t="n">
        <v>12</v>
      </c>
      <c r="T420" t="n">
        <v>20.00710464268175</v>
      </c>
      <c r="U420" t="n">
        <v>768</v>
      </c>
      <c r="V420" t="n">
        <v>1293.669048074794</v>
      </c>
      <c r="W420" t="n">
        <v>8</v>
      </c>
      <c r="X420" t="n">
        <v>21.30755444712737</v>
      </c>
    </row>
    <row r="421">
      <c r="A421" t="n">
        <v>1270.885573337188</v>
      </c>
      <c r="B421" t="n">
        <v>3.932009589020756</v>
      </c>
      <c r="C421" t="n">
        <v>0.04701287843052047</v>
      </c>
      <c r="D421" t="n">
        <v>-4.161266386508942</v>
      </c>
      <c r="E421" t="n">
        <v>18.35968610644341</v>
      </c>
      <c r="F421" t="n">
        <v>1</v>
      </c>
      <c r="G421" t="n">
        <v>4</v>
      </c>
      <c r="H421" t="n">
        <v>0.1663409616240556</v>
      </c>
      <c r="I421" t="n">
        <v>744</v>
      </c>
      <c r="J421" t="n">
        <v>1267.620960106672</v>
      </c>
      <c r="K421" t="n">
        <v>0</v>
      </c>
      <c r="L421" t="n">
        <v>20.93541502619907</v>
      </c>
      <c r="M421" t="n">
        <v>256</v>
      </c>
      <c r="N421" t="n">
        <v>1286.74969116179</v>
      </c>
      <c r="O421" t="n">
        <v>4</v>
      </c>
      <c r="P421" t="n">
        <v>19.24962019233482</v>
      </c>
      <c r="Q421" t="n">
        <v>464</v>
      </c>
      <c r="R421" t="n">
        <v>1295.49939981271</v>
      </c>
      <c r="S421" t="n">
        <v>12</v>
      </c>
      <c r="T421" t="n">
        <v>20.00772466385493</v>
      </c>
      <c r="U421" t="n">
        <v>768</v>
      </c>
      <c r="V421" t="n">
        <v>1295.799803519507</v>
      </c>
      <c r="W421" t="n">
        <v>8</v>
      </c>
      <c r="X421" t="n">
        <v>21.30633530818933</v>
      </c>
    </row>
    <row r="422">
      <c r="A422" t="n">
        <v>1272.721522476959</v>
      </c>
      <c r="B422" t="n">
        <v>3.923554091218628</v>
      </c>
      <c r="C422" t="n">
        <v>0.01527189727105939</v>
      </c>
      <c r="D422" t="n">
        <v>1.220957040786743</v>
      </c>
      <c r="E422" t="n">
        <v>18.48178181052208</v>
      </c>
      <c r="F422" t="n">
        <v>2</v>
      </c>
      <c r="G422" t="n">
        <v>8</v>
      </c>
      <c r="H422" t="n">
        <v>-0.02780416578054429</v>
      </c>
      <c r="I422" t="n">
        <v>744</v>
      </c>
      <c r="J422" t="n">
        <v>1269.714501609292</v>
      </c>
      <c r="K422" t="n">
        <v>0</v>
      </c>
      <c r="L422" t="n">
        <v>20.9368231536585</v>
      </c>
      <c r="M422" t="n">
        <v>256</v>
      </c>
      <c r="N422" t="n">
        <v>1288.674653181024</v>
      </c>
      <c r="O422" t="n">
        <v>4</v>
      </c>
      <c r="P422" t="n">
        <v>19.24992579269891</v>
      </c>
      <c r="Q422" t="n">
        <v>464</v>
      </c>
      <c r="R422" t="n">
        <v>1297.500172279096</v>
      </c>
      <c r="S422" t="n">
        <v>12</v>
      </c>
      <c r="T422" t="n">
        <v>20.00834963660962</v>
      </c>
      <c r="U422" t="n">
        <v>768</v>
      </c>
      <c r="V422" t="n">
        <v>1297.930437050326</v>
      </c>
      <c r="W422" t="n">
        <v>8</v>
      </c>
      <c r="X422" t="n">
        <v>21.30511505820072</v>
      </c>
    </row>
    <row r="423">
      <c r="A423" t="n">
        <v>1274.56775666653</v>
      </c>
      <c r="B423" t="n">
        <v>4.008300219020966</v>
      </c>
      <c r="C423" t="n">
        <v>0.1047197551196598</v>
      </c>
      <c r="D423" t="n">
        <v>5</v>
      </c>
      <c r="E423" t="n">
        <v>18.98178181052208</v>
      </c>
      <c r="F423" t="n">
        <v>2</v>
      </c>
      <c r="G423" t="n">
        <v>8</v>
      </c>
      <c r="H423" t="n">
        <v>0.1736085548996926</v>
      </c>
      <c r="I423" t="n">
        <v>744</v>
      </c>
      <c r="J423" t="n">
        <v>1271.808183924658</v>
      </c>
      <c r="K423" t="n">
        <v>0</v>
      </c>
      <c r="L423" t="n">
        <v>20.9382256438389</v>
      </c>
      <c r="M423" t="n">
        <v>256</v>
      </c>
      <c r="N423" t="n">
        <v>1290.599645760293</v>
      </c>
      <c r="O423" t="n">
        <v>4</v>
      </c>
      <c r="P423" t="n">
        <v>19.25022890827457</v>
      </c>
      <c r="Q423" t="n">
        <v>464</v>
      </c>
      <c r="R423" t="n">
        <v>1299.501007242756</v>
      </c>
      <c r="S423" t="n">
        <v>12</v>
      </c>
      <c r="T423" t="n">
        <v>20.00897952402626</v>
      </c>
      <c r="U423" t="n">
        <v>768</v>
      </c>
      <c r="V423" t="n">
        <v>1300.060948556146</v>
      </c>
      <c r="W423" t="n">
        <v>8</v>
      </c>
      <c r="X423" t="n">
        <v>21.30389370246393</v>
      </c>
    </row>
    <row r="424">
      <c r="A424" t="n">
        <v>1276.459135414373</v>
      </c>
      <c r="B424" t="n">
        <v>4.168820744907486</v>
      </c>
      <c r="C424" t="n">
        <v>0.1047197551196598</v>
      </c>
      <c r="D424" t="n">
        <v>5</v>
      </c>
      <c r="E424" t="n">
        <v>19.48178181052208</v>
      </c>
      <c r="F424" t="n">
        <v>2</v>
      </c>
      <c r="G424" t="n">
        <v>8</v>
      </c>
      <c r="H424" t="n">
        <v>0.2237247267365456</v>
      </c>
      <c r="I424" t="n">
        <v>744</v>
      </c>
      <c r="J424" t="n">
        <v>1273.902006489042</v>
      </c>
      <c r="K424" t="n">
        <v>0</v>
      </c>
      <c r="L424" t="n">
        <v>20.93962253276656</v>
      </c>
      <c r="M424" t="n">
        <v>256</v>
      </c>
      <c r="N424" t="n">
        <v>1292.524668651121</v>
      </c>
      <c r="O424" t="n">
        <v>4</v>
      </c>
      <c r="P424" t="n">
        <v>19.25052964507187</v>
      </c>
      <c r="Q424" t="n">
        <v>464</v>
      </c>
      <c r="R424" t="n">
        <v>1301.501905195159</v>
      </c>
      <c r="S424" t="n">
        <v>12</v>
      </c>
      <c r="T424" t="n">
        <v>20.00961428903087</v>
      </c>
      <c r="U424" t="n">
        <v>768</v>
      </c>
      <c r="V424" t="n">
        <v>1302.191337926392</v>
      </c>
      <c r="W424" t="n">
        <v>8</v>
      </c>
      <c r="X424" t="n">
        <v>21.30267124632118</v>
      </c>
    </row>
    <row r="425">
      <c r="A425" t="n">
        <v>1278.392231407901</v>
      </c>
      <c r="B425" t="n">
        <v>4.410767236786863</v>
      </c>
      <c r="C425" t="n">
        <v>0.104718981138468</v>
      </c>
      <c r="D425" t="n">
        <v>5</v>
      </c>
      <c r="E425" t="n">
        <v>19.98178181052208</v>
      </c>
      <c r="F425" t="n">
        <v>2</v>
      </c>
      <c r="G425" t="n">
        <v>8</v>
      </c>
      <c r="H425" t="n">
        <v>0.2587247267365456</v>
      </c>
      <c r="I425" t="n">
        <v>744</v>
      </c>
      <c r="J425" t="n">
        <v>1275.995968742318</v>
      </c>
      <c r="K425" t="n">
        <v>0</v>
      </c>
      <c r="L425" t="n">
        <v>20.94101385615002</v>
      </c>
      <c r="M425" t="n">
        <v>256</v>
      </c>
      <c r="N425" t="n">
        <v>1294.449721615628</v>
      </c>
      <c r="O425" t="n">
        <v>4</v>
      </c>
      <c r="P425" t="n">
        <v>19.25082810782554</v>
      </c>
      <c r="Q425" t="n">
        <v>464</v>
      </c>
      <c r="R425" t="n">
        <v>1303.502866624062</v>
      </c>
      <c r="S425" t="n">
        <v>12</v>
      </c>
      <c r="T425" t="n">
        <v>20.01025389440416</v>
      </c>
      <c r="U425" t="n">
        <v>768</v>
      </c>
      <c r="V425" t="n">
        <v>1304.321605051025</v>
      </c>
      <c r="W425" t="n">
        <v>8</v>
      </c>
      <c r="X425" t="n">
        <v>21.30144769515493</v>
      </c>
    </row>
    <row r="426">
      <c r="A426" t="n">
        <v>1280.363179434384</v>
      </c>
      <c r="B426" t="n">
        <v>4.739522343417947</v>
      </c>
      <c r="C426" t="n">
        <v>0.104462368922682</v>
      </c>
      <c r="D426" t="n">
        <v>5</v>
      </c>
      <c r="E426" t="n">
        <v>20.48178181052208</v>
      </c>
      <c r="F426" t="n">
        <v>2</v>
      </c>
      <c r="G426" t="n">
        <v>8</v>
      </c>
      <c r="H426" t="n">
        <v>0.2937247267365456</v>
      </c>
      <c r="I426" t="n">
        <v>744</v>
      </c>
      <c r="J426" t="n">
        <v>1278.090070127933</v>
      </c>
      <c r="K426" t="n">
        <v>0</v>
      </c>
      <c r="L426" t="n">
        <v>20.94239964938365</v>
      </c>
      <c r="M426" t="n">
        <v>256</v>
      </c>
      <c r="N426" t="n">
        <v>1296.37480442641</v>
      </c>
      <c r="O426" t="n">
        <v>4</v>
      </c>
      <c r="P426" t="n">
        <v>19.2511244000016</v>
      </c>
      <c r="Q426" t="n">
        <v>464</v>
      </c>
      <c r="R426" t="n">
        <v>1305.503892013503</v>
      </c>
      <c r="S426" t="n">
        <v>12</v>
      </c>
      <c r="T426" t="n">
        <v>20.01089830279041</v>
      </c>
      <c r="U426" t="n">
        <v>768</v>
      </c>
      <c r="V426" t="n">
        <v>1306.45174982054</v>
      </c>
      <c r="W426" t="n">
        <v>8</v>
      </c>
      <c r="X426" t="n">
        <v>21.30022305438832</v>
      </c>
    </row>
    <row r="427">
      <c r="A427" t="n">
        <v>1282.368970318937</v>
      </c>
      <c r="B427" t="n">
        <v>5.154054355190523</v>
      </c>
      <c r="C427" t="n">
        <v>0.09786839870840262</v>
      </c>
      <c r="D427" t="n">
        <v>5</v>
      </c>
      <c r="E427" t="n">
        <v>20.98178181052208</v>
      </c>
      <c r="F427" t="n">
        <v>2</v>
      </c>
      <c r="G427" t="n">
        <v>8</v>
      </c>
      <c r="H427" t="n">
        <v>0.3287247267365456</v>
      </c>
      <c r="I427" t="n">
        <v>744</v>
      </c>
      <c r="J427" t="n">
        <v>1280.184310092872</v>
      </c>
      <c r="K427" t="n">
        <v>0</v>
      </c>
      <c r="L427" t="n">
        <v>20.94377994755117</v>
      </c>
      <c r="M427" t="n">
        <v>256</v>
      </c>
      <c r="N427" t="n">
        <v>1298.299916866411</v>
      </c>
      <c r="O427" t="n">
        <v>4</v>
      </c>
      <c r="P427" t="n">
        <v>19.25141862380395</v>
      </c>
      <c r="Q427" t="n">
        <v>464</v>
      </c>
      <c r="R427" t="n">
        <v>1307.504981843782</v>
      </c>
      <c r="S427" t="n">
        <v>12</v>
      </c>
      <c r="T427" t="n">
        <v>20.01154747670615</v>
      </c>
      <c r="U427" t="n">
        <v>768</v>
      </c>
      <c r="V427" t="n">
        <v>1308.581772125979</v>
      </c>
      <c r="W427" t="n">
        <v>8</v>
      </c>
      <c r="X427" t="n">
        <v>21.29899732948559</v>
      </c>
    </row>
    <row r="428">
      <c r="A428" t="n">
        <v>1284.413699793428</v>
      </c>
      <c r="B428" t="n">
        <v>5.624621093912014</v>
      </c>
      <c r="C428" t="n">
        <v>0.06250027952922692</v>
      </c>
      <c r="D428" t="n">
        <v>4.999989867210388</v>
      </c>
      <c r="E428" t="n">
        <v>21.48178079724312</v>
      </c>
      <c r="F428" t="n">
        <v>2</v>
      </c>
      <c r="G428" t="n">
        <v>8</v>
      </c>
      <c r="H428" t="n">
        <v>0.3637246152758599</v>
      </c>
      <c r="I428" t="n">
        <v>744</v>
      </c>
      <c r="J428" t="n">
        <v>1282.278688087627</v>
      </c>
      <c r="K428" t="n">
        <v>0</v>
      </c>
      <c r="L428" t="n">
        <v>20.94515478542916</v>
      </c>
      <c r="M428" t="n">
        <v>256</v>
      </c>
      <c r="N428" t="n">
        <v>1300.225058728791</v>
      </c>
      <c r="O428" t="n">
        <v>4</v>
      </c>
      <c r="P428" t="n">
        <v>19.2517108801811</v>
      </c>
      <c r="Q428" t="n">
        <v>464</v>
      </c>
      <c r="R428" t="n">
        <v>1309.506136591452</v>
      </c>
      <c r="S428" t="n">
        <v>12</v>
      </c>
      <c r="T428" t="n">
        <v>20.01220137854881</v>
      </c>
      <c r="U428" t="n">
        <v>768</v>
      </c>
      <c r="V428" t="n">
        <v>1310.711671858928</v>
      </c>
      <c r="W428" t="n">
        <v>8</v>
      </c>
      <c r="X428" t="n">
        <v>21.29777052595252</v>
      </c>
    </row>
    <row r="429">
      <c r="A429" t="n">
        <v>1286.512939638152</v>
      </c>
      <c r="B429" t="n">
        <v>6.080538999385558</v>
      </c>
      <c r="C429" t="n">
        <v>-0.01460880761033249</v>
      </c>
      <c r="D429" t="n">
        <v>4.999807476997375</v>
      </c>
      <c r="E429" t="n">
        <v>21.98176154494286</v>
      </c>
      <c r="F429" t="n">
        <v>2</v>
      </c>
      <c r="G429" t="n">
        <v>8</v>
      </c>
      <c r="H429" t="n">
        <v>0.3987225785851479</v>
      </c>
      <c r="I429" t="n">
        <v>744</v>
      </c>
      <c r="J429" t="n">
        <v>1284.37320356617</v>
      </c>
      <c r="K429" t="n">
        <v>0</v>
      </c>
      <c r="L429" t="n">
        <v>20.94652419749048</v>
      </c>
      <c r="M429" t="n">
        <v>256</v>
      </c>
      <c r="N429" t="n">
        <v>1302.150229816809</v>
      </c>
      <c r="O429" t="n">
        <v>4</v>
      </c>
      <c r="P429" t="n">
        <v>19.25200126883284</v>
      </c>
      <c r="Q429" t="n">
        <v>464</v>
      </c>
      <c r="R429" t="n">
        <v>1311.507356729307</v>
      </c>
      <c r="S429" t="n">
        <v>12</v>
      </c>
      <c r="T429" t="n">
        <v>20.01285997060504</v>
      </c>
      <c r="U429" t="n">
        <v>768</v>
      </c>
      <c r="V429" t="n">
        <v>1312.841448911523</v>
      </c>
      <c r="W429" t="n">
        <v>8</v>
      </c>
      <c r="X429" t="n">
        <v>21.29654264933676</v>
      </c>
    </row>
    <row r="430">
      <c r="A430" t="n">
        <v>1288.673087196416</v>
      </c>
      <c r="B430" t="n">
        <v>6.487651923170373</v>
      </c>
      <c r="C430" t="n">
        <v>-0.05717103827484235</v>
      </c>
      <c r="D430" t="n">
        <v>4.999978542327881</v>
      </c>
      <c r="E430" t="n">
        <v>22.48175939917564</v>
      </c>
      <c r="F430" t="n">
        <v>1</v>
      </c>
      <c r="G430" t="n">
        <v>8</v>
      </c>
      <c r="H430" t="n">
        <v>0.273722473680973</v>
      </c>
      <c r="I430" t="n">
        <v>744</v>
      </c>
      <c r="J430" t="n">
        <v>1286.467855985919</v>
      </c>
      <c r="K430" t="n">
        <v>0</v>
      </c>
      <c r="L430" t="n">
        <v>20.94788821790769</v>
      </c>
      <c r="M430" t="n">
        <v>256</v>
      </c>
      <c r="N430" t="n">
        <v>1304.075429943692</v>
      </c>
      <c r="O430" t="n">
        <v>4</v>
      </c>
      <c r="P430" t="n">
        <v>19.25228988821705</v>
      </c>
      <c r="Q430" t="n">
        <v>464</v>
      </c>
      <c r="R430" t="n">
        <v>1313.508642726368</v>
      </c>
      <c r="S430" t="n">
        <v>12</v>
      </c>
      <c r="T430" t="n">
        <v>20.01352321505897</v>
      </c>
      <c r="U430" t="n">
        <v>768</v>
      </c>
      <c r="V430" t="n">
        <v>1314.971103176456</v>
      </c>
      <c r="W430" t="n">
        <v>8</v>
      </c>
      <c r="X430" t="n">
        <v>21.29531370522832</v>
      </c>
    </row>
    <row r="431">
      <c r="A431" t="n">
        <v>1290.881379273074</v>
      </c>
      <c r="B431" t="n">
        <v>6.909245520125916</v>
      </c>
      <c r="C431" t="n">
        <v>-0.002187738981824255</v>
      </c>
      <c r="D431" t="n">
        <v>-1.365804970264435</v>
      </c>
      <c r="E431" t="n">
        <v>22.3451789021492</v>
      </c>
      <c r="F431" t="n">
        <v>1</v>
      </c>
      <c r="G431" t="n">
        <v>8</v>
      </c>
      <c r="H431" t="n">
        <v>0.2386993902921676</v>
      </c>
      <c r="I431" t="n">
        <v>744</v>
      </c>
      <c r="J431" t="n">
        <v>1288.56264480771</v>
      </c>
      <c r="K431" t="n">
        <v>0</v>
      </c>
      <c r="L431" t="n">
        <v>20.94924688055636</v>
      </c>
      <c r="M431" t="n">
        <v>256</v>
      </c>
      <c r="N431" t="n">
        <v>1306.000658932514</v>
      </c>
      <c r="O431" t="n">
        <v>4</v>
      </c>
      <c r="P431" t="n">
        <v>19.25257683555647</v>
      </c>
      <c r="Q431" t="n">
        <v>464</v>
      </c>
      <c r="R431" t="n">
        <v>1315.509995047874</v>
      </c>
      <c r="S431" t="n">
        <v>12</v>
      </c>
      <c r="T431" t="n">
        <v>20.01419107400029</v>
      </c>
      <c r="U431" t="n">
        <v>768</v>
      </c>
      <c r="V431" t="n">
        <v>1317.100634546979</v>
      </c>
      <c r="W431" t="n">
        <v>8</v>
      </c>
      <c r="X431" t="n">
        <v>21.29408369925982</v>
      </c>
    </row>
    <row r="432">
      <c r="A432" t="n">
        <v>1293.094186688379</v>
      </c>
      <c r="B432" t="n">
        <v>7.219976182375317</v>
      </c>
      <c r="C432" t="n">
        <v>-0.09824738109568312</v>
      </c>
      <c r="D432" t="n">
        <v>4.792947769165039</v>
      </c>
      <c r="E432" t="n">
        <v>22.8244736790657</v>
      </c>
      <c r="F432" t="n">
        <v>1</v>
      </c>
      <c r="G432" t="n">
        <v>8</v>
      </c>
      <c r="H432" t="n">
        <v>0.3170733842440377</v>
      </c>
      <c r="I432" t="n">
        <v>744</v>
      </c>
      <c r="J432" t="n">
        <v>1290.657569495766</v>
      </c>
      <c r="K432" t="n">
        <v>0</v>
      </c>
      <c r="L432" t="n">
        <v>20.95060021901842</v>
      </c>
      <c r="M432" t="n">
        <v>256</v>
      </c>
      <c r="N432" t="n">
        <v>1307.92591661607</v>
      </c>
      <c r="O432" t="n">
        <v>4</v>
      </c>
      <c r="P432" t="n">
        <v>19.2528622068455</v>
      </c>
      <c r="Q432" t="n">
        <v>464</v>
      </c>
      <c r="R432" t="n">
        <v>1317.511414155274</v>
      </c>
      <c r="S432" t="n">
        <v>12</v>
      </c>
      <c r="T432" t="n">
        <v>20.01486350943214</v>
      </c>
      <c r="U432" t="n">
        <v>768</v>
      </c>
      <c r="V432" t="n">
        <v>1319.230042916905</v>
      </c>
      <c r="W432" t="n">
        <v>8</v>
      </c>
      <c r="X432" t="n">
        <v>21.29285263710694</v>
      </c>
    </row>
    <row r="433">
      <c r="A433" t="n">
        <v>1295.366815541603</v>
      </c>
      <c r="B433" t="n">
        <v>7.431456873593749</v>
      </c>
      <c r="C433" t="n">
        <v>-0.1036611048938666</v>
      </c>
      <c r="D433" t="n">
        <v>4.999948740005493</v>
      </c>
      <c r="E433" t="n">
        <v>23.32446855306625</v>
      </c>
      <c r="F433" t="n">
        <v>1</v>
      </c>
      <c r="G433" t="n">
        <v>8</v>
      </c>
      <c r="H433" t="n">
        <v>0.4181761695500258</v>
      </c>
      <c r="I433" t="n">
        <v>744</v>
      </c>
      <c r="J433" t="n">
        <v>1292.752629517667</v>
      </c>
      <c r="K433" t="n">
        <v>0</v>
      </c>
      <c r="L433" t="n">
        <v>20.95194826658535</v>
      </c>
      <c r="M433" t="n">
        <v>256</v>
      </c>
      <c r="N433" t="n">
        <v>1309.851202836754</v>
      </c>
      <c r="O433" t="n">
        <v>4</v>
      </c>
      <c r="P433" t="n">
        <v>19.25314609685713</v>
      </c>
      <c r="Q433" t="n">
        <v>464</v>
      </c>
      <c r="R433" t="n">
        <v>1319.512900506217</v>
      </c>
      <c r="S433" t="n">
        <v>12</v>
      </c>
      <c r="T433" t="n">
        <v>20.01554048327889</v>
      </c>
      <c r="U433" t="n">
        <v>768</v>
      </c>
      <c r="V433" t="n">
        <v>1321.359328180616</v>
      </c>
      <c r="W433" t="n">
        <v>8</v>
      </c>
      <c r="X433" t="n">
        <v>21.29162052448874</v>
      </c>
    </row>
    <row r="434">
      <c r="A434" t="n">
        <v>1297.694060457947</v>
      </c>
      <c r="B434" t="n">
        <v>7.587147053702251</v>
      </c>
      <c r="C434" t="n">
        <v>-0.06100874911299821</v>
      </c>
      <c r="D434" t="n">
        <v>4.999492764472961</v>
      </c>
      <c r="E434" t="n">
        <v>23.82441782951355</v>
      </c>
      <c r="F434" t="n">
        <v>1</v>
      </c>
      <c r="G434" t="n">
        <v>8</v>
      </c>
      <c r="H434" t="n">
        <v>0.4851368349042685</v>
      </c>
      <c r="I434" t="n">
        <v>744</v>
      </c>
      <c r="J434" t="n">
        <v>1294.847824344326</v>
      </c>
      <c r="K434" t="n">
        <v>0</v>
      </c>
      <c r="L434" t="n">
        <v>20.95329105626148</v>
      </c>
      <c r="M434" t="n">
        <v>256</v>
      </c>
      <c r="N434" t="n">
        <v>1311.77651744644</v>
      </c>
      <c r="O434" t="n">
        <v>4</v>
      </c>
      <c r="P434" t="n">
        <v>19.25342859914979</v>
      </c>
      <c r="Q434" t="n">
        <v>464</v>
      </c>
      <c r="R434" t="n">
        <v>1321.514454554545</v>
      </c>
      <c r="S434" t="n">
        <v>12</v>
      </c>
      <c r="T434" t="n">
        <v>20.0162219573937</v>
      </c>
      <c r="U434" t="n">
        <v>768</v>
      </c>
      <c r="V434" t="n">
        <v>1323.488490233065</v>
      </c>
      <c r="W434" t="n">
        <v>8</v>
      </c>
      <c r="X434" t="n">
        <v>21.29038736716801</v>
      </c>
    </row>
    <row r="435">
      <c r="A435" t="n">
        <v>1300.074414801849</v>
      </c>
      <c r="B435" t="n">
        <v>7.686856865743407</v>
      </c>
      <c r="C435" t="n">
        <v>-0.05393273841903608</v>
      </c>
      <c r="D435" t="n">
        <v>4.993734359741211</v>
      </c>
      <c r="E435" t="n">
        <v>24.32379126548767</v>
      </c>
      <c r="F435" t="n">
        <v>1</v>
      </c>
      <c r="G435" t="n">
        <v>8</v>
      </c>
      <c r="H435" t="n">
        <v>0.5400137281138915</v>
      </c>
      <c r="I435" t="n">
        <v>744</v>
      </c>
      <c r="J435" t="n">
        <v>1296.943153449952</v>
      </c>
      <c r="K435" t="n">
        <v>0</v>
      </c>
      <c r="L435" t="n">
        <v>20.95462862076708</v>
      </c>
      <c r="M435" t="n">
        <v>256</v>
      </c>
      <c r="N435" t="n">
        <v>1313.701860306355</v>
      </c>
      <c r="O435" t="n">
        <v>4</v>
      </c>
      <c r="P435" t="n">
        <v>19.25370980607432</v>
      </c>
      <c r="Q435" t="n">
        <v>464</v>
      </c>
      <c r="R435" t="n">
        <v>1323.516076750284</v>
      </c>
      <c r="S435" t="n">
        <v>12</v>
      </c>
      <c r="T435" t="n">
        <v>20.016907893566</v>
      </c>
      <c r="U435" t="n">
        <v>768</v>
      </c>
      <c r="V435" t="n">
        <v>1325.617528969782</v>
      </c>
      <c r="W435" t="n">
        <v>8</v>
      </c>
      <c r="X435" t="n">
        <v>21.28915317095155</v>
      </c>
    </row>
    <row r="436">
      <c r="A436" t="n">
        <v>1302.506225535417</v>
      </c>
      <c r="B436" t="n">
        <v>7.739437959046129</v>
      </c>
      <c r="C436" t="n">
        <v>-0.04301495348566112</v>
      </c>
      <c r="D436" t="n">
        <v>4.935028553009033</v>
      </c>
      <c r="E436" t="n">
        <v>24.81729412078857</v>
      </c>
      <c r="F436" t="n">
        <v>1</v>
      </c>
      <c r="G436" t="n">
        <v>8</v>
      </c>
      <c r="H436" t="n">
        <v>0.5848633570374974</v>
      </c>
      <c r="I436" t="n">
        <v>744</v>
      </c>
      <c r="J436" t="n">
        <v>1299.038616312029</v>
      </c>
      <c r="K436" t="n">
        <v>0</v>
      </c>
      <c r="L436" t="n">
        <v>20.95596099254152</v>
      </c>
      <c r="M436" t="n">
        <v>256</v>
      </c>
      <c r="N436" t="n">
        <v>1315.627231286962</v>
      </c>
      <c r="O436" t="n">
        <v>4</v>
      </c>
      <c r="P436" t="n">
        <v>19.25398980878095</v>
      </c>
      <c r="Q436" t="n">
        <v>464</v>
      </c>
      <c r="R436" t="n">
        <v>1325.517767539641</v>
      </c>
      <c r="S436" t="n">
        <v>12</v>
      </c>
      <c r="T436" t="n">
        <v>20.01759825352879</v>
      </c>
      <c r="U436" t="n">
        <v>768</v>
      </c>
      <c r="V436" t="n">
        <v>1327.746444286877</v>
      </c>
      <c r="W436" t="n">
        <v>8</v>
      </c>
      <c r="X436" t="n">
        <v>21.28791794169055</v>
      </c>
    </row>
    <row r="437">
      <c r="A437" t="n">
        <v>1304.987888564652</v>
      </c>
      <c r="B437" t="n">
        <v>7.757589656108896</v>
      </c>
      <c r="C437" t="n">
        <v>-0.02976991946063919</v>
      </c>
      <c r="D437" t="n">
        <v>4.603673815727234</v>
      </c>
      <c r="E437" t="n">
        <v>25.2776615023613</v>
      </c>
      <c r="F437" t="n">
        <v>1</v>
      </c>
      <c r="G437" t="n">
        <v>8</v>
      </c>
      <c r="H437" t="n">
        <v>0.6196288174379427</v>
      </c>
      <c r="I437" t="n">
        <v>744</v>
      </c>
      <c r="J437" t="n">
        <v>1301.134212411283</v>
      </c>
      <c r="K437" t="n">
        <v>0</v>
      </c>
      <c r="L437" t="n">
        <v>20.95728820374638</v>
      </c>
      <c r="M437" t="n">
        <v>256</v>
      </c>
      <c r="N437" t="n">
        <v>1317.55263026784</v>
      </c>
      <c r="O437" t="n">
        <v>4</v>
      </c>
      <c r="P437" t="n">
        <v>19.25426869722627</v>
      </c>
      <c r="Q437" t="n">
        <v>464</v>
      </c>
      <c r="R437" t="n">
        <v>1327.519527364994</v>
      </c>
      <c r="S437" t="n">
        <v>12</v>
      </c>
      <c r="T437" t="n">
        <v>20.01829299896575</v>
      </c>
      <c r="U437" t="n">
        <v>768</v>
      </c>
      <c r="V437" t="n">
        <v>1329.875236081046</v>
      </c>
      <c r="W437" t="n">
        <v>8</v>
      </c>
      <c r="X437" t="n">
        <v>21.28668168528084</v>
      </c>
    </row>
    <row r="438">
      <c r="A438" t="n">
        <v>1307.515654145197</v>
      </c>
      <c r="B438" t="n">
        <v>7.759286740072947</v>
      </c>
      <c r="C438" t="n">
        <v>-0.01350373099659871</v>
      </c>
      <c r="D438" t="n">
        <v>2.82941997051239</v>
      </c>
      <c r="E438" t="n">
        <v>25.56060349941254</v>
      </c>
      <c r="F438" t="n">
        <v>1</v>
      </c>
      <c r="G438" t="n">
        <v>8</v>
      </c>
      <c r="H438" t="n">
        <v>0.6340025775926076</v>
      </c>
      <c r="I438" t="n">
        <v>744</v>
      </c>
      <c r="J438" t="n">
        <v>1303.229941231658</v>
      </c>
      <c r="K438" t="n">
        <v>0</v>
      </c>
      <c r="L438" t="n">
        <v>20.95861028626843</v>
      </c>
      <c r="M438" t="n">
        <v>256</v>
      </c>
      <c r="N438" t="n">
        <v>1319.478057137563</v>
      </c>
      <c r="O438" t="n">
        <v>4</v>
      </c>
      <c r="P438" t="n">
        <v>19.25454656018033</v>
      </c>
      <c r="Q438" t="n">
        <v>464</v>
      </c>
      <c r="R438" t="n">
        <v>1329.52135666489</v>
      </c>
      <c r="S438" t="n">
        <v>12</v>
      </c>
      <c r="T438" t="n">
        <v>20.01899209151825</v>
      </c>
      <c r="U438" t="n">
        <v>768</v>
      </c>
      <c r="V438" t="n">
        <v>1332.003904249574</v>
      </c>
      <c r="W438" t="n">
        <v>8</v>
      </c>
      <c r="X438" t="n">
        <v>21.2854444076632</v>
      </c>
    </row>
    <row r="439">
      <c r="A439" t="n">
        <v>1310.071699916833</v>
      </c>
      <c r="B439" t="n">
        <v>7.750653904950929</v>
      </c>
      <c r="C439" t="n">
        <v>-0.007947557208420386</v>
      </c>
      <c r="D439" t="n">
        <v>-2.167306542396545</v>
      </c>
      <c r="E439" t="n">
        <v>25.34387284517288</v>
      </c>
      <c r="F439" t="n">
        <v>1</v>
      </c>
      <c r="G439" t="n">
        <v>8</v>
      </c>
      <c r="H439" t="n">
        <v>0.6042149741006519</v>
      </c>
      <c r="I439" t="n">
        <v>744</v>
      </c>
      <c r="J439" t="n">
        <v>1305.325802260284</v>
      </c>
      <c r="K439" t="n">
        <v>0</v>
      </c>
      <c r="L439" t="n">
        <v>20.95992727172269</v>
      </c>
      <c r="M439" t="n">
        <v>256</v>
      </c>
      <c r="N439" t="n">
        <v>1321.403511793581</v>
      </c>
      <c r="O439" t="n">
        <v>4</v>
      </c>
      <c r="P439" t="n">
        <v>19.25482348523367</v>
      </c>
      <c r="Q439" t="n">
        <v>464</v>
      </c>
      <c r="R439" t="n">
        <v>1331.523255874042</v>
      </c>
      <c r="S439" t="n">
        <v>12</v>
      </c>
      <c r="T439" t="n">
        <v>20.01969549279224</v>
      </c>
      <c r="U439" t="n">
        <v>768</v>
      </c>
      <c r="V439" t="n">
        <v>1334.13244869034</v>
      </c>
      <c r="W439" t="n">
        <v>8</v>
      </c>
      <c r="X439" t="n">
        <v>21.28420611482365</v>
      </c>
    </row>
    <row r="440">
      <c r="A440" t="n">
        <v>1312.606076943239</v>
      </c>
      <c r="B440" t="n">
        <v>7.743443083357088</v>
      </c>
      <c r="C440" t="n">
        <v>0.001242614319874158</v>
      </c>
      <c r="D440" t="n">
        <v>-1.155248582363129</v>
      </c>
      <c r="E440" t="n">
        <v>25.22834798693657</v>
      </c>
      <c r="F440" t="n">
        <v>1</v>
      </c>
      <c r="G440" t="n">
        <v>8</v>
      </c>
      <c r="H440" t="n">
        <v>0.6106247439168437</v>
      </c>
      <c r="I440" t="n">
        <v>744</v>
      </c>
      <c r="J440" t="n">
        <v>1307.421794987457</v>
      </c>
      <c r="K440" t="n">
        <v>0</v>
      </c>
      <c r="L440" t="n">
        <v>20.96123919145539</v>
      </c>
      <c r="M440" t="n">
        <v>256</v>
      </c>
      <c r="N440" t="n">
        <v>1323.328994142104</v>
      </c>
      <c r="O440" t="n">
        <v>4</v>
      </c>
      <c r="P440" t="n">
        <v>19.25509955880443</v>
      </c>
      <c r="Q440" t="n">
        <v>464</v>
      </c>
      <c r="R440" t="n">
        <v>1333.525225423321</v>
      </c>
      <c r="S440" t="n">
        <v>12</v>
      </c>
      <c r="T440" t="n">
        <v>20.02040316436489</v>
      </c>
      <c r="U440" t="n">
        <v>768</v>
      </c>
      <c r="V440" t="n">
        <v>1336.260869301823</v>
      </c>
      <c r="W440" t="n">
        <v>8</v>
      </c>
      <c r="X440" t="n">
        <v>21.2829668127937</v>
      </c>
    </row>
    <row r="441">
      <c r="A441" t="n">
        <v>1315.128908178705</v>
      </c>
      <c r="B441" t="n">
        <v>7.739202935098277</v>
      </c>
      <c r="C441" t="n">
        <v>0.002311881819919384</v>
      </c>
      <c r="D441" t="n">
        <v>-1.615078449249268</v>
      </c>
      <c r="E441" t="n">
        <v>25.06684014201164</v>
      </c>
      <c r="F441" t="n">
        <v>1</v>
      </c>
      <c r="G441" t="n">
        <v>8</v>
      </c>
      <c r="H441" t="n">
        <v>0.6006800774929257</v>
      </c>
      <c r="I441" t="n">
        <v>744</v>
      </c>
      <c r="J441" t="n">
        <v>1309.517918906602</v>
      </c>
      <c r="K441" t="n">
        <v>0</v>
      </c>
      <c r="L441" t="n">
        <v>20.96254607654684</v>
      </c>
      <c r="M441" t="n">
        <v>256</v>
      </c>
      <c r="N441" t="n">
        <v>1325.254504097985</v>
      </c>
      <c r="O441" t="n">
        <v>4</v>
      </c>
      <c r="P441" t="n">
        <v>19.25537486614553</v>
      </c>
      <c r="Q441" t="n">
        <v>464</v>
      </c>
      <c r="R441" t="n">
        <v>1335.527265739758</v>
      </c>
      <c r="S441" t="n">
        <v>12</v>
      </c>
      <c r="T441" t="n">
        <v>20.02111506779123</v>
      </c>
      <c r="U441" t="n">
        <v>768</v>
      </c>
      <c r="V441" t="n">
        <v>1338.389165983102</v>
      </c>
      <c r="W441" t="n">
        <v>8</v>
      </c>
      <c r="X441" t="n">
        <v>21.28172650765061</v>
      </c>
    </row>
    <row r="442">
      <c r="A442" t="n">
        <v>1317.635592101299</v>
      </c>
      <c r="B442" t="n">
        <v>7.73988062305776</v>
      </c>
      <c r="C442" t="n">
        <v>0.003880991367058842</v>
      </c>
      <c r="D442" t="n">
        <v>-1.481510996818542</v>
      </c>
      <c r="E442" t="n">
        <v>24.91868904232979</v>
      </c>
      <c r="F442" t="n">
        <v>1</v>
      </c>
      <c r="G442" t="n">
        <v>8</v>
      </c>
      <c r="H442" t="n">
        <v>0.5917500877649143</v>
      </c>
      <c r="I442" t="n">
        <v>744</v>
      </c>
      <c r="J442" t="n">
        <v>1311.614173514257</v>
      </c>
      <c r="K442" t="n">
        <v>0</v>
      </c>
      <c r="L442" t="n">
        <v>20.96384795781438</v>
      </c>
      <c r="M442" t="n">
        <v>256</v>
      </c>
      <c r="N442" t="n">
        <v>1327.180041584599</v>
      </c>
      <c r="O442" t="n">
        <v>4</v>
      </c>
      <c r="P442" t="n">
        <v>19.25564949135181</v>
      </c>
      <c r="Q442" t="n">
        <v>464</v>
      </c>
      <c r="R442" t="n">
        <v>1337.529377246537</v>
      </c>
      <c r="S442" t="n">
        <v>12</v>
      </c>
      <c r="T442" t="n">
        <v>20.02183116461053</v>
      </c>
      <c r="U442" t="n">
        <v>768</v>
      </c>
      <c r="V442" t="n">
        <v>1340.517338633867</v>
      </c>
      <c r="W442" t="n">
        <v>8</v>
      </c>
      <c r="X442" t="n">
        <v>21.28048520551767</v>
      </c>
    </row>
    <row r="443">
      <c r="A443" t="n">
        <v>1320.127457389278</v>
      </c>
      <c r="B443" t="n">
        <v>7.744125908652292</v>
      </c>
      <c r="C443" t="n">
        <v>0.00285622778554237</v>
      </c>
      <c r="D443" t="n">
        <v>-1.796191930770874</v>
      </c>
      <c r="E443" t="n">
        <v>24.7390698492527</v>
      </c>
      <c r="F443" t="n">
        <v>1</v>
      </c>
      <c r="G443" t="n">
        <v>8</v>
      </c>
      <c r="H443" t="n">
        <v>0.5793013474423382</v>
      </c>
      <c r="I443" t="n">
        <v>744</v>
      </c>
      <c r="J443" t="n">
        <v>1313.710558310038</v>
      </c>
      <c r="K443" t="n">
        <v>0</v>
      </c>
      <c r="L443" t="n">
        <v>20.96514486581519</v>
      </c>
      <c r="M443" t="n">
        <v>256</v>
      </c>
      <c r="N443" t="n">
        <v>1329.105606533735</v>
      </c>
      <c r="O443" t="n">
        <v>4</v>
      </c>
      <c r="P443" t="n">
        <v>19.25592351736722</v>
      </c>
      <c r="Q443" t="n">
        <v>464</v>
      </c>
      <c r="R443" t="n">
        <v>1339.531560362998</v>
      </c>
      <c r="S443" t="n">
        <v>12</v>
      </c>
      <c r="T443" t="n">
        <v>20.02255141635261</v>
      </c>
      <c r="U443" t="n">
        <v>768</v>
      </c>
      <c r="V443" t="n">
        <v>1342.645387154419</v>
      </c>
      <c r="W443" t="n">
        <v>8</v>
      </c>
      <c r="X443" t="n">
        <v>21.27924291256439</v>
      </c>
    </row>
    <row r="444">
      <c r="A444" t="n">
        <v>1322.601353509422</v>
      </c>
      <c r="B444" t="n">
        <v>7.751457811201647</v>
      </c>
      <c r="C444" t="n">
        <v>0.002529370534816389</v>
      </c>
      <c r="D444" t="n">
        <v>-1.748368144035339</v>
      </c>
      <c r="E444" t="n">
        <v>24.56423303484917</v>
      </c>
      <c r="F444" t="n">
        <v>1</v>
      </c>
      <c r="G444" t="n">
        <v>8</v>
      </c>
      <c r="H444" t="n">
        <v>0.5695965795328288</v>
      </c>
      <c r="I444" t="n">
        <v>744</v>
      </c>
      <c r="J444" t="n">
        <v>1315.80707279662</v>
      </c>
      <c r="K444" t="n">
        <v>0</v>
      </c>
      <c r="L444" t="n">
        <v>20.96643683084909</v>
      </c>
      <c r="M444" t="n">
        <v>256</v>
      </c>
      <c r="N444" t="n">
        <v>1331.031198885471</v>
      </c>
      <c r="O444" t="n">
        <v>4</v>
      </c>
      <c r="P444" t="n">
        <v>19.25619702599208</v>
      </c>
      <c r="Q444" t="n">
        <v>464</v>
      </c>
      <c r="R444" t="n">
        <v>1341.533815504633</v>
      </c>
      <c r="S444" t="n">
        <v>12</v>
      </c>
      <c r="T444" t="n">
        <v>20.023275784544</v>
      </c>
      <c r="U444" t="n">
        <v>768</v>
      </c>
      <c r="V444" t="n">
        <v>1344.773311445675</v>
      </c>
      <c r="W444" t="n">
        <v>8</v>
      </c>
      <c r="X444" t="n">
        <v>21.27799963500675</v>
      </c>
    </row>
    <row r="445">
      <c r="A445" t="n">
        <v>1325.057760569708</v>
      </c>
      <c r="B445" t="n">
        <v>7.760390900463932</v>
      </c>
      <c r="C445" t="n">
        <v>0.001372268653068984</v>
      </c>
      <c r="D445" t="n">
        <v>-1.774610877037048</v>
      </c>
      <c r="E445" t="n">
        <v>24.38677194714546</v>
      </c>
      <c r="F445" t="n">
        <v>1</v>
      </c>
      <c r="G445" t="n">
        <v>8</v>
      </c>
      <c r="H445" t="n">
        <v>0.5590472454609619</v>
      </c>
      <c r="I445" t="n">
        <v>744</v>
      </c>
      <c r="J445" t="n">
        <v>1317.903716479705</v>
      </c>
      <c r="K445" t="n">
        <v>0</v>
      </c>
      <c r="L445" t="n">
        <v>20.96772388296135</v>
      </c>
      <c r="M445" t="n">
        <v>256</v>
      </c>
      <c r="N445" t="n">
        <v>1332.956818588071</v>
      </c>
      <c r="O445" t="n">
        <v>4</v>
      </c>
      <c r="P445" t="n">
        <v>19.25647009789031</v>
      </c>
      <c r="Q445" t="n">
        <v>464</v>
      </c>
      <c r="R445" t="n">
        <v>1343.536143083088</v>
      </c>
      <c r="S445" t="n">
        <v>12</v>
      </c>
      <c r="T445" t="n">
        <v>20.02400423071396</v>
      </c>
      <c r="U445" t="n">
        <v>768</v>
      </c>
      <c r="V445" t="n">
        <v>1346.901111409176</v>
      </c>
      <c r="W445" t="n">
        <v>8</v>
      </c>
      <c r="X445" t="n">
        <v>21.2767553791074</v>
      </c>
    </row>
    <row r="446">
      <c r="A446" t="n">
        <v>1327.49641945237</v>
      </c>
      <c r="B446" t="n">
        <v>7.769841510716219</v>
      </c>
      <c r="C446" t="n">
        <v>0.0005012776573693617</v>
      </c>
      <c r="D446" t="n">
        <v>-1.733029186725616</v>
      </c>
      <c r="E446" t="n">
        <v>24.2134690284729</v>
      </c>
      <c r="F446" t="n">
        <v>1</v>
      </c>
      <c r="G446" t="n">
        <v>8</v>
      </c>
      <c r="H446" t="n">
        <v>0.5487448073751011</v>
      </c>
      <c r="I446" t="n">
        <v>256</v>
      </c>
      <c r="J446" t="n">
        <v>1334.88246559786</v>
      </c>
      <c r="K446" t="n">
        <v>4</v>
      </c>
      <c r="L446" t="n">
        <v>19.25674281259676</v>
      </c>
      <c r="M446" t="n">
        <v>744</v>
      </c>
      <c r="N446" t="n">
        <v>1320.000488868001</v>
      </c>
      <c r="O446" t="n">
        <v>0</v>
      </c>
      <c r="P446" t="n">
        <v>20.96900605194539</v>
      </c>
      <c r="Q446" t="n">
        <v>464</v>
      </c>
      <c r="R446" t="n">
        <v>1345.538543506159</v>
      </c>
      <c r="S446" t="n">
        <v>12</v>
      </c>
      <c r="T446" t="n">
        <v>20.02473671640034</v>
      </c>
      <c r="U446" t="n">
        <v>768</v>
      </c>
      <c r="V446" t="n">
        <v>1349.028786947087</v>
      </c>
      <c r="W446" t="n">
        <v>8</v>
      </c>
      <c r="X446" t="n">
        <v>21.27551015117592</v>
      </c>
    </row>
    <row r="447">
      <c r="A447" t="n">
        <v>1329.916161747241</v>
      </c>
      <c r="B447" t="n">
        <v>7.85797805443156</v>
      </c>
      <c r="C447" t="n">
        <v>0.06500860276905325</v>
      </c>
      <c r="D447" t="n">
        <v>0.511208176612854</v>
      </c>
      <c r="E447" t="n">
        <v>24.26458984613419</v>
      </c>
      <c r="F447" t="n">
        <v>1</v>
      </c>
      <c r="G447" t="n">
        <v>8</v>
      </c>
      <c r="H447" t="n">
        <v>0.5611399506623511</v>
      </c>
      <c r="I447" t="n">
        <v>256</v>
      </c>
      <c r="J447" t="n">
        <v>1336.808139879119</v>
      </c>
      <c r="K447" t="n">
        <v>4</v>
      </c>
      <c r="L447" t="n">
        <v>19.25701524852446</v>
      </c>
      <c r="M447" t="n">
        <v>744</v>
      </c>
      <c r="N447" t="n">
        <v>1322.097389473196</v>
      </c>
      <c r="O447" t="n">
        <v>0</v>
      </c>
      <c r="P447" t="n">
        <v>20.97028336734551</v>
      </c>
      <c r="Q447" t="n">
        <v>464</v>
      </c>
      <c r="R447" t="n">
        <v>1347.541017177799</v>
      </c>
      <c r="S447" t="n">
        <v>12</v>
      </c>
      <c r="T447" t="n">
        <v>20.02547320315541</v>
      </c>
      <c r="U447" t="n">
        <v>768</v>
      </c>
      <c r="V447" t="n">
        <v>1351.156337962204</v>
      </c>
      <c r="W447" t="n">
        <v>8</v>
      </c>
      <c r="X447" t="n">
        <v>21.27426395756892</v>
      </c>
    </row>
    <row r="448">
      <c r="A448" t="n">
        <v>1332.342532033836</v>
      </c>
      <c r="B448" t="n">
        <v>7.878725014232297</v>
      </c>
      <c r="C448" t="n">
        <v>-0.05361777176645837</v>
      </c>
      <c r="D448" t="n">
        <v>-3.132026195526123</v>
      </c>
      <c r="E448" t="n">
        <v>23.95138722658157</v>
      </c>
      <c r="F448" t="n">
        <v>1</v>
      </c>
      <c r="G448" t="n">
        <v>8</v>
      </c>
      <c r="H448" t="n">
        <v>0.5377691712186137</v>
      </c>
      <c r="I448" t="n">
        <v>256</v>
      </c>
      <c r="J448" t="n">
        <v>1338.733841403972</v>
      </c>
      <c r="K448" t="n">
        <v>4</v>
      </c>
      <c r="L448" t="n">
        <v>19.25728748297201</v>
      </c>
      <c r="M448" t="n">
        <v>744</v>
      </c>
      <c r="N448" t="n">
        <v>1324.19441780993</v>
      </c>
      <c r="O448" t="n">
        <v>0</v>
      </c>
      <c r="P448" t="n">
        <v>20.97155585845951</v>
      </c>
      <c r="Q448" t="n">
        <v>464</v>
      </c>
      <c r="R448" t="n">
        <v>1349.543564498115</v>
      </c>
      <c r="S448" t="n">
        <v>12</v>
      </c>
      <c r="T448" t="n">
        <v>20.02621365255142</v>
      </c>
      <c r="U448" t="n">
        <v>768</v>
      </c>
      <c r="V448" t="n">
        <v>1353.283764357961</v>
      </c>
      <c r="W448" t="n">
        <v>8</v>
      </c>
      <c r="X448" t="n">
        <v>21.27301680469032</v>
      </c>
    </row>
    <row r="449">
      <c r="A449" t="n">
        <v>1334.737386204781</v>
      </c>
      <c r="B449" t="n">
        <v>7.915643853390296</v>
      </c>
      <c r="C449" t="n">
        <v>0.01214347777735411</v>
      </c>
      <c r="D449" t="n">
        <v>-1.924830973148346</v>
      </c>
      <c r="E449" t="n">
        <v>23.75890412926674</v>
      </c>
      <c r="F449" t="n">
        <v>1</v>
      </c>
      <c r="G449" t="n">
        <v>8</v>
      </c>
      <c r="H449" t="n">
        <v>0.5414232788372197</v>
      </c>
      <c r="I449" t="n">
        <v>256</v>
      </c>
      <c r="J449" t="n">
        <v>1340.659570152269</v>
      </c>
      <c r="K449" t="n">
        <v>4</v>
      </c>
      <c r="L449" t="n">
        <v>19.25755959213093</v>
      </c>
      <c r="M449" t="n">
        <v>744</v>
      </c>
      <c r="N449" t="n">
        <v>1326.291573395776</v>
      </c>
      <c r="O449" t="n">
        <v>0</v>
      </c>
      <c r="P449" t="n">
        <v>20.97282355434139</v>
      </c>
      <c r="Q449" t="n">
        <v>464</v>
      </c>
      <c r="R449" t="n">
        <v>1351.54618586337</v>
      </c>
      <c r="S449" t="n">
        <v>12</v>
      </c>
      <c r="T449" t="n">
        <v>20.02695802618613</v>
      </c>
      <c r="U449" t="n">
        <v>768</v>
      </c>
      <c r="V449" t="n">
        <v>1355.41106603843</v>
      </c>
      <c r="W449" t="n">
        <v>8</v>
      </c>
      <c r="X449" t="n">
        <v>21.27176869899147</v>
      </c>
    </row>
    <row r="450">
      <c r="A450" t="n">
        <v>1337.113256495731</v>
      </c>
      <c r="B450" t="n">
        <v>7.925422136462398</v>
      </c>
      <c r="C450" t="n">
        <v>-0.02208594654051479</v>
      </c>
      <c r="D450" t="n">
        <v>-2.802069783210754</v>
      </c>
      <c r="E450" t="n">
        <v>23.47869715094566</v>
      </c>
      <c r="F450" t="n">
        <v>1</v>
      </c>
      <c r="G450" t="n">
        <v>8</v>
      </c>
      <c r="H450" t="n">
        <v>0.5250842726184264</v>
      </c>
      <c r="I450" t="n">
        <v>256</v>
      </c>
      <c r="J450" t="n">
        <v>1342.585326111482</v>
      </c>
      <c r="K450" t="n">
        <v>4</v>
      </c>
      <c r="L450" t="n">
        <v>19.25783165109303</v>
      </c>
      <c r="M450" t="n">
        <v>744</v>
      </c>
      <c r="N450" t="n">
        <v>1328.38885575121</v>
      </c>
      <c r="O450" t="n">
        <v>0</v>
      </c>
      <c r="P450" t="n">
        <v>20.97408648380385</v>
      </c>
      <c r="Q450" t="n">
        <v>464</v>
      </c>
      <c r="R450" t="n">
        <v>1353.548881665988</v>
      </c>
      <c r="S450" t="n">
        <v>12</v>
      </c>
      <c r="T450" t="n">
        <v>20.02770628568824</v>
      </c>
      <c r="U450" t="n">
        <v>768</v>
      </c>
      <c r="V450" t="n">
        <v>1357.538242908329</v>
      </c>
      <c r="W450" t="n">
        <v>8</v>
      </c>
      <c r="X450" t="n">
        <v>21.27051964697134</v>
      </c>
    </row>
    <row r="451">
      <c r="A451" t="n">
        <v>1339.461104467262</v>
      </c>
      <c r="B451" t="n">
        <v>7.935526671739948</v>
      </c>
      <c r="C451" t="n">
        <v>-0.0007208386444895881</v>
      </c>
      <c r="D451" t="n">
        <v>-2.639092206954956</v>
      </c>
      <c r="E451" t="n">
        <v>23.21478793025017</v>
      </c>
      <c r="F451" t="n">
        <v>1</v>
      </c>
      <c r="G451" t="n">
        <v>8</v>
      </c>
      <c r="H451" t="n">
        <v>0.5114885791604782</v>
      </c>
      <c r="I451" t="n">
        <v>256</v>
      </c>
      <c r="J451" t="n">
        <v>1344.511109276591</v>
      </c>
      <c r="K451" t="n">
        <v>4</v>
      </c>
      <c r="L451" t="n">
        <v>19.25810373385785</v>
      </c>
      <c r="M451" t="n">
        <v>744</v>
      </c>
      <c r="N451" t="n">
        <v>1330.486264399591</v>
      </c>
      <c r="O451" t="n">
        <v>0</v>
      </c>
      <c r="P451" t="n">
        <v>20.97534467542095</v>
      </c>
      <c r="Q451" t="n">
        <v>464</v>
      </c>
      <c r="R451" t="n">
        <v>1355.551652294557</v>
      </c>
      <c r="S451" t="n">
        <v>12</v>
      </c>
      <c r="T451" t="n">
        <v>20.02845839272255</v>
      </c>
      <c r="U451" t="n">
        <v>768</v>
      </c>
      <c r="V451" t="n">
        <v>1359.665294873027</v>
      </c>
      <c r="W451" t="n">
        <v>8</v>
      </c>
      <c r="X451" t="n">
        <v>21.26926965517666</v>
      </c>
    </row>
    <row r="452">
      <c r="A452" t="n">
        <v>1341.782580256558</v>
      </c>
      <c r="B452" t="n">
        <v>7.939261129755585</v>
      </c>
      <c r="C452" t="n">
        <v>-0.005433947177711299</v>
      </c>
      <c r="D452" t="n">
        <v>-2.238497138023376</v>
      </c>
      <c r="E452" t="n">
        <v>22.99093821644783</v>
      </c>
      <c r="F452" t="n">
        <v>1</v>
      </c>
      <c r="G452" t="n">
        <v>8</v>
      </c>
      <c r="H452" t="n">
        <v>0.4956155208267388</v>
      </c>
      <c r="I452" t="n">
        <v>256</v>
      </c>
      <c r="J452" t="n">
        <v>1346.436919649977</v>
      </c>
      <c r="K452" t="n">
        <v>4</v>
      </c>
      <c r="L452" t="n">
        <v>19.25837591334008</v>
      </c>
      <c r="M452" t="n">
        <v>744</v>
      </c>
      <c r="N452" t="n">
        <v>1332.583798867133</v>
      </c>
      <c r="O452" t="n">
        <v>0</v>
      </c>
      <c r="P452" t="n">
        <v>20.97659815753056</v>
      </c>
      <c r="Q452" t="n">
        <v>464</v>
      </c>
      <c r="R452" t="n">
        <v>1357.55449813383</v>
      </c>
      <c r="S452" t="n">
        <v>12</v>
      </c>
      <c r="T452" t="n">
        <v>20.0292143089952</v>
      </c>
      <c r="U452" t="n">
        <v>768</v>
      </c>
      <c r="V452" t="n">
        <v>1361.792221838544</v>
      </c>
      <c r="W452" t="n">
        <v>8</v>
      </c>
      <c r="X452" t="n">
        <v>21.26801873020209</v>
      </c>
    </row>
    <row r="453">
      <c r="A453" t="n">
        <v>1344.08166760251</v>
      </c>
      <c r="B453" t="n">
        <v>7.944717906245438</v>
      </c>
      <c r="C453" t="n">
        <v>0.001141547356505651</v>
      </c>
      <c r="D453" t="n">
        <v>-1.88311368227005</v>
      </c>
      <c r="E453" t="n">
        <v>22.80262684822083</v>
      </c>
      <c r="F453" t="n">
        <v>1</v>
      </c>
      <c r="G453" t="n">
        <v>8</v>
      </c>
      <c r="H453" t="n">
        <v>0.483705926801532</v>
      </c>
      <c r="I453" t="n">
        <v>256</v>
      </c>
      <c r="J453" t="n">
        <v>1348.362757241311</v>
      </c>
      <c r="K453" t="n">
        <v>4</v>
      </c>
      <c r="L453" t="n">
        <v>19.25864826137701</v>
      </c>
      <c r="M453" t="n">
        <v>744</v>
      </c>
      <c r="N453" t="n">
        <v>1334.681458682886</v>
      </c>
      <c r="O453" t="n">
        <v>0</v>
      </c>
      <c r="P453" t="n">
        <v>20.97784695823692</v>
      </c>
      <c r="Q453" t="n">
        <v>464</v>
      </c>
      <c r="R453" t="n">
        <v>1359.557419564729</v>
      </c>
      <c r="S453" t="n">
        <v>12</v>
      </c>
      <c r="T453" t="n">
        <v>20.02997399625863</v>
      </c>
      <c r="U453" t="n">
        <v>768</v>
      </c>
      <c r="V453" t="n">
        <v>1363.919023711564</v>
      </c>
      <c r="W453" t="n">
        <v>8</v>
      </c>
      <c r="X453" t="n">
        <v>21.26676687869034</v>
      </c>
    </row>
    <row r="454">
      <c r="A454" t="n">
        <v>1346.361921872921</v>
      </c>
      <c r="B454" t="n">
        <v>7.950912586664788</v>
      </c>
      <c r="C454" t="n">
        <v>0.0007781507033859381</v>
      </c>
      <c r="D454" t="n">
        <v>-1.461986899375916</v>
      </c>
      <c r="E454" t="n">
        <v>22.65642815828323</v>
      </c>
      <c r="F454" t="n">
        <v>1</v>
      </c>
      <c r="G454" t="n">
        <v>8</v>
      </c>
      <c r="H454" t="n">
        <v>0.4744479812812074</v>
      </c>
      <c r="I454" t="n">
        <v>256</v>
      </c>
      <c r="J454" t="n">
        <v>1350.288622067449</v>
      </c>
      <c r="K454" t="n">
        <v>4</v>
      </c>
      <c r="L454" t="n">
        <v>19.25892084873601</v>
      </c>
      <c r="M454" t="n">
        <v>744</v>
      </c>
      <c r="N454" t="n">
        <v>1336.77924337871</v>
      </c>
      <c r="O454" t="n">
        <v>0</v>
      </c>
      <c r="P454" t="n">
        <v>20.97909110541304</v>
      </c>
      <c r="Q454" t="n">
        <v>464</v>
      </c>
      <c r="R454" t="n">
        <v>1361.560416964355</v>
      </c>
      <c r="S454" t="n">
        <v>12</v>
      </c>
      <c r="T454" t="n">
        <v>20.03073741631648</v>
      </c>
      <c r="U454" t="n">
        <v>768</v>
      </c>
      <c r="V454" t="n">
        <v>1366.045700399434</v>
      </c>
      <c r="W454" t="n">
        <v>8</v>
      </c>
      <c r="X454" t="n">
        <v>21.26551410733228</v>
      </c>
    </row>
    <row r="455">
      <c r="A455" t="n">
        <v>1348.62755208517</v>
      </c>
      <c r="B455" t="n">
        <v>7.958469719514885</v>
      </c>
      <c r="C455" t="n">
        <v>0.00130616816257538</v>
      </c>
      <c r="D455" t="n">
        <v>-1.335765719413757</v>
      </c>
      <c r="E455" t="n">
        <v>22.52285158634186</v>
      </c>
      <c r="F455" t="n">
        <v>1</v>
      </c>
      <c r="G455" t="n">
        <v>8</v>
      </c>
      <c r="H455" t="n">
        <v>0.4677886702270584</v>
      </c>
      <c r="I455" t="n">
        <v>256</v>
      </c>
      <c r="J455" t="n">
        <v>1352.214514152322</v>
      </c>
      <c r="K455" t="n">
        <v>4</v>
      </c>
      <c r="L455" t="n">
        <v>19.25919374512203</v>
      </c>
      <c r="M455" t="n">
        <v>744</v>
      </c>
      <c r="N455" t="n">
        <v>1338.877152489251</v>
      </c>
      <c r="O455" t="n">
        <v>0</v>
      </c>
      <c r="P455" t="n">
        <v>20.9803306267032</v>
      </c>
      <c r="Q455" t="n">
        <v>464</v>
      </c>
      <c r="R455" t="n">
        <v>1363.563490705987</v>
      </c>
      <c r="S455" t="n">
        <v>12</v>
      </c>
      <c r="T455" t="n">
        <v>20.03150453102842</v>
      </c>
      <c r="U455" t="n">
        <v>768</v>
      </c>
      <c r="V455" t="n">
        <v>1368.172251810167</v>
      </c>
      <c r="W455" t="n">
        <v>8</v>
      </c>
      <c r="X455" t="n">
        <v>21.26426042286713</v>
      </c>
    </row>
    <row r="456">
      <c r="A456" t="n">
        <v>1350.879823509092</v>
      </c>
      <c r="B456" t="n">
        <v>7.966335391203756</v>
      </c>
      <c r="C456" t="n">
        <v>0.0004359885987703926</v>
      </c>
      <c r="D456" t="n">
        <v>-1.247861087322235</v>
      </c>
      <c r="E456" t="n">
        <v>22.39806547760963</v>
      </c>
      <c r="F456" t="n">
        <v>1</v>
      </c>
      <c r="G456" t="n">
        <v>8</v>
      </c>
      <c r="H456" t="n">
        <v>0.4607800431450594</v>
      </c>
      <c r="I456" t="n">
        <v>256</v>
      </c>
      <c r="J456" t="n">
        <v>1354.140433526835</v>
      </c>
      <c r="K456" t="n">
        <v>4</v>
      </c>
      <c r="L456" t="n">
        <v>19.25946701918513</v>
      </c>
      <c r="M456" t="n">
        <v>744</v>
      </c>
      <c r="N456" t="n">
        <v>1340.975185551921</v>
      </c>
      <c r="O456" t="n">
        <v>0</v>
      </c>
      <c r="P456" t="n">
        <v>20.98156554952528</v>
      </c>
      <c r="Q456" t="n">
        <v>464</v>
      </c>
      <c r="R456" t="n">
        <v>1365.566641159089</v>
      </c>
      <c r="S456" t="n">
        <v>12</v>
      </c>
      <c r="T456" t="n">
        <v>20.03227530231477</v>
      </c>
      <c r="U456" t="n">
        <v>768</v>
      </c>
      <c r="V456" t="n">
        <v>1370.298677852454</v>
      </c>
      <c r="W456" t="n">
        <v>8</v>
      </c>
      <c r="X456" t="n">
        <v>21.26300583208249</v>
      </c>
    </row>
    <row r="457">
      <c r="A457" t="n">
        <v>1353.119617589537</v>
      </c>
      <c r="B457" t="n">
        <v>7.973808583146737</v>
      </c>
      <c r="C457" t="n">
        <v>-0.0002683467693391089</v>
      </c>
      <c r="D457" t="n">
        <v>-1.205597519874573</v>
      </c>
      <c r="E457" t="n">
        <v>22.27750572562218</v>
      </c>
      <c r="F457" t="n">
        <v>1</v>
      </c>
      <c r="G457" t="n">
        <v>8</v>
      </c>
      <c r="H457" t="n">
        <v>0.4540180631531092</v>
      </c>
      <c r="I457" t="n">
        <v>256</v>
      </c>
      <c r="J457" t="n">
        <v>1356.066380228753</v>
      </c>
      <c r="K457" t="n">
        <v>4</v>
      </c>
      <c r="L457" t="n">
        <v>19.25974073852796</v>
      </c>
      <c r="M457" t="n">
        <v>744</v>
      </c>
      <c r="N457" t="n">
        <v>1343.073342106874</v>
      </c>
      <c r="O457" t="n">
        <v>0</v>
      </c>
      <c r="P457" t="n">
        <v>20.98279590107319</v>
      </c>
      <c r="Q457" t="n">
        <v>464</v>
      </c>
      <c r="R457" t="n">
        <v>1367.569868689321</v>
      </c>
      <c r="S457" t="n">
        <v>12</v>
      </c>
      <c r="T457" t="n">
        <v>20.0330496921611</v>
      </c>
      <c r="U457" t="n">
        <v>768</v>
      </c>
      <c r="V457" t="n">
        <v>1372.424978435662</v>
      </c>
      <c r="W457" t="n">
        <v>8</v>
      </c>
      <c r="X457" t="n">
        <v>21.26175034181448</v>
      </c>
    </row>
    <row r="458">
      <c r="A458" t="n">
        <v>1355.347357697816</v>
      </c>
      <c r="B458" t="n">
        <v>7.980636724637924</v>
      </c>
      <c r="C458" t="n">
        <v>-0.0005709234810641478</v>
      </c>
      <c r="D458" t="n">
        <v>-1.156134307384491</v>
      </c>
      <c r="E458" t="n">
        <v>22.16189229488373</v>
      </c>
      <c r="F458" t="n">
        <v>1</v>
      </c>
      <c r="G458" t="n">
        <v>8</v>
      </c>
      <c r="H458" t="n">
        <v>0.4472619527194855</v>
      </c>
      <c r="I458" t="n">
        <v>256</v>
      </c>
      <c r="J458" t="n">
        <v>1357.992354302606</v>
      </c>
      <c r="K458" t="n">
        <v>4</v>
      </c>
      <c r="L458" t="n">
        <v>19.26001496971336</v>
      </c>
      <c r="M458" t="n">
        <v>744</v>
      </c>
      <c r="N458" t="n">
        <v>1345.171621696981</v>
      </c>
      <c r="O458" t="n">
        <v>0</v>
      </c>
      <c r="P458" t="n">
        <v>20.98402170831918</v>
      </c>
      <c r="Q458" t="n">
        <v>464</v>
      </c>
      <c r="R458" t="n">
        <v>1369.573173658537</v>
      </c>
      <c r="S458" t="n">
        <v>12</v>
      </c>
      <c r="T458" t="n">
        <v>20.03382766262263</v>
      </c>
      <c r="U458" t="n">
        <v>768</v>
      </c>
      <c r="V458" t="n">
        <v>1374.551153469843</v>
      </c>
      <c r="W458" t="n">
        <v>8</v>
      </c>
      <c r="X458" t="n">
        <v>21.26049395894785</v>
      </c>
    </row>
    <row r="459">
      <c r="A459" t="n">
        <v>1357.563545885006</v>
      </c>
      <c r="B459" t="n">
        <v>7.982786110617249</v>
      </c>
      <c r="C459" t="n">
        <v>-0.00425252730626012</v>
      </c>
      <c r="D459" t="n">
        <v>-0.5587548017501831</v>
      </c>
      <c r="E459" t="n">
        <v>22.10601681470871</v>
      </c>
      <c r="F459" t="n">
        <v>1</v>
      </c>
      <c r="G459" t="n">
        <v>8</v>
      </c>
      <c r="H459" t="n">
        <v>0.4415888811305222</v>
      </c>
      <c r="I459" t="n">
        <v>256</v>
      </c>
      <c r="J459" t="n">
        <v>1359.918355799577</v>
      </c>
      <c r="K459" t="n">
        <v>4</v>
      </c>
      <c r="L459" t="n">
        <v>19.26028977827193</v>
      </c>
      <c r="M459" t="n">
        <v>744</v>
      </c>
      <c r="N459" t="n">
        <v>1347.270023867813</v>
      </c>
      <c r="O459" t="n">
        <v>0</v>
      </c>
      <c r="P459" t="n">
        <v>20.98524299801616</v>
      </c>
      <c r="Q459" t="n">
        <v>464</v>
      </c>
      <c r="R459" t="n">
        <v>1371.576556424799</v>
      </c>
      <c r="S459" t="n">
        <v>12</v>
      </c>
      <c r="T459" t="n">
        <v>20.03460917582866</v>
      </c>
      <c r="U459" t="n">
        <v>768</v>
      </c>
      <c r="V459" t="n">
        <v>1376.677202865738</v>
      </c>
      <c r="W459" t="n">
        <v>8</v>
      </c>
      <c r="X459" t="n">
        <v>21.25923669041602</v>
      </c>
    </row>
    <row r="460">
      <c r="A460" t="n">
        <v>1359.774133498204</v>
      </c>
      <c r="B460" t="n">
        <v>7.990672712838738</v>
      </c>
      <c r="C460" t="n">
        <v>0.004712758993328639</v>
      </c>
      <c r="D460" t="n">
        <v>-1.363442838191986</v>
      </c>
      <c r="E460" t="n">
        <v>21.96967253088951</v>
      </c>
      <c r="F460" t="n">
        <v>1</v>
      </c>
      <c r="G460" t="n">
        <v>8</v>
      </c>
      <c r="H460" t="n">
        <v>0.4327928675842462</v>
      </c>
      <c r="I460" t="n">
        <v>256</v>
      </c>
      <c r="J460" t="n">
        <v>1361.844384777404</v>
      </c>
      <c r="K460" t="n">
        <v>4</v>
      </c>
      <c r="L460" t="n">
        <v>19.26056522870953</v>
      </c>
      <c r="M460" t="n">
        <v>744</v>
      </c>
      <c r="N460" t="n">
        <v>1349.368548167614</v>
      </c>
      <c r="O460" t="n">
        <v>0</v>
      </c>
      <c r="P460" t="n">
        <v>20.98645979669996</v>
      </c>
      <c r="Q460" t="n">
        <v>464</v>
      </c>
      <c r="R460" t="n">
        <v>1373.580017342382</v>
      </c>
      <c r="S460" t="n">
        <v>12</v>
      </c>
      <c r="T460" t="n">
        <v>20.03539419398668</v>
      </c>
      <c r="U460" t="n">
        <v>768</v>
      </c>
      <c r="V460" t="n">
        <v>1378.80312653478</v>
      </c>
      <c r="W460" t="n">
        <v>8</v>
      </c>
      <c r="X460" t="n">
        <v>21.25797854320121</v>
      </c>
    </row>
    <row r="461">
      <c r="A461" t="n">
        <v>1361.971086836714</v>
      </c>
      <c r="B461" t="n">
        <v>7.982853534142072</v>
      </c>
      <c r="C461" t="n">
        <v>-0.0137072443575566</v>
      </c>
      <c r="D461" t="n">
        <v>0.962754487991333</v>
      </c>
      <c r="E461" t="n">
        <v>22.06594797968864</v>
      </c>
      <c r="F461" t="n">
        <v>1</v>
      </c>
      <c r="G461" t="n">
        <v>8</v>
      </c>
      <c r="H461" t="n">
        <v>0.4318822761018863</v>
      </c>
      <c r="I461" t="n">
        <v>256</v>
      </c>
      <c r="J461" t="n">
        <v>1363.770441300275</v>
      </c>
      <c r="K461" t="n">
        <v>4</v>
      </c>
      <c r="L461" t="n">
        <v>19.260841384515</v>
      </c>
      <c r="M461" t="n">
        <v>744</v>
      </c>
      <c r="N461" t="n">
        <v>1351.467194147284</v>
      </c>
      <c r="O461" t="n">
        <v>0</v>
      </c>
      <c r="P461" t="n">
        <v>20.98767213069162</v>
      </c>
      <c r="Q461" t="n">
        <v>464</v>
      </c>
      <c r="R461" t="n">
        <v>1375.583556761781</v>
      </c>
      <c r="S461" t="n">
        <v>12</v>
      </c>
      <c r="T461" t="n">
        <v>20.03618267938662</v>
      </c>
      <c r="U461" t="n">
        <v>768</v>
      </c>
      <c r="V461" t="n">
        <v>1380.9289243891</v>
      </c>
      <c r="W461" t="n">
        <v>8</v>
      </c>
      <c r="X461" t="n">
        <v>21.25671952433446</v>
      </c>
    </row>
    <row r="462">
      <c r="A462" t="n">
        <v>1364.177639868393</v>
      </c>
      <c r="B462" t="n">
        <v>7.99643001416695</v>
      </c>
      <c r="C462" t="n">
        <v>0.01776054640833279</v>
      </c>
      <c r="D462" t="n">
        <v>-2.014362215995789</v>
      </c>
      <c r="E462" t="n">
        <v>21.86451175808907</v>
      </c>
      <c r="F462" t="n">
        <v>1</v>
      </c>
      <c r="G462" t="n">
        <v>8</v>
      </c>
      <c r="H462" t="n">
        <v>0.4178933590836762</v>
      </c>
      <c r="I462" t="n">
        <v>256</v>
      </c>
      <c r="J462" t="n">
        <v>1365.696525438727</v>
      </c>
      <c r="K462" t="n">
        <v>4</v>
      </c>
      <c r="L462" t="n">
        <v>19.26111830816764</v>
      </c>
      <c r="M462" t="n">
        <v>744</v>
      </c>
      <c r="N462" t="n">
        <v>1353.565961360353</v>
      </c>
      <c r="O462" t="n">
        <v>0</v>
      </c>
      <c r="P462" t="n">
        <v>20.98888002609958</v>
      </c>
      <c r="Q462" t="n">
        <v>464</v>
      </c>
      <c r="R462" t="n">
        <v>1377.58717502972</v>
      </c>
      <c r="S462" t="n">
        <v>12</v>
      </c>
      <c r="T462" t="n">
        <v>20.03697459440477</v>
      </c>
      <c r="U462" t="n">
        <v>768</v>
      </c>
      <c r="V462" t="n">
        <v>1383.054596341533</v>
      </c>
      <c r="W462" t="n">
        <v>8</v>
      </c>
      <c r="X462" t="n">
        <v>21.25545964089571</v>
      </c>
    </row>
    <row r="463">
      <c r="A463" t="n">
        <v>1366.364046187927</v>
      </c>
      <c r="B463" t="n">
        <v>7.98242465449153</v>
      </c>
      <c r="C463" t="n">
        <v>-0.02302873677532187</v>
      </c>
      <c r="D463" t="n">
        <v>1.913166046142578</v>
      </c>
      <c r="E463" t="n">
        <v>22.05582836270332</v>
      </c>
      <c r="F463" t="n">
        <v>1</v>
      </c>
      <c r="G463" t="n">
        <v>8</v>
      </c>
      <c r="H463" t="n">
        <v>0.4246828032389852</v>
      </c>
      <c r="I463" t="n">
        <v>256</v>
      </c>
      <c r="J463" t="n">
        <v>1367.622637269544</v>
      </c>
      <c r="K463" t="n">
        <v>4</v>
      </c>
      <c r="L463" t="n">
        <v>19.2613960611449</v>
      </c>
      <c r="M463" t="n">
        <v>744</v>
      </c>
      <c r="N463" t="n">
        <v>1355.664849362963</v>
      </c>
      <c r="O463" t="n">
        <v>0</v>
      </c>
      <c r="P463" t="n">
        <v>20.99008350882188</v>
      </c>
      <c r="Q463" t="n">
        <v>464</v>
      </c>
      <c r="R463" t="n">
        <v>1379.59087248916</v>
      </c>
      <c r="S463" t="n">
        <v>12</v>
      </c>
      <c r="T463" t="n">
        <v>20.03776990150779</v>
      </c>
      <c r="U463" t="n">
        <v>768</v>
      </c>
      <c r="V463" t="n">
        <v>1385.180142305623</v>
      </c>
      <c r="W463" t="n">
        <v>8</v>
      </c>
      <c r="X463" t="n">
        <v>21.25419890001387</v>
      </c>
    </row>
    <row r="464">
      <c r="A464" t="n">
        <v>1368.56953574954</v>
      </c>
      <c r="B464" t="n">
        <v>8.0027086696055</v>
      </c>
      <c r="C464" t="n">
        <v>0.02830997247046314</v>
      </c>
      <c r="D464" t="n">
        <v>-2.671771645545959</v>
      </c>
      <c r="E464" t="n">
        <v>21.78865119814873</v>
      </c>
      <c r="F464" t="n">
        <v>1</v>
      </c>
      <c r="G464" t="n">
        <v>8</v>
      </c>
      <c r="H464" t="n">
        <v>0.4063240991825567</v>
      </c>
      <c r="I464" t="n">
        <v>256</v>
      </c>
      <c r="J464" t="n">
        <v>1369.548776875658</v>
      </c>
      <c r="K464" t="n">
        <v>4</v>
      </c>
      <c r="L464" t="n">
        <v>19.26167470393002</v>
      </c>
      <c r="M464" t="n">
        <v>744</v>
      </c>
      <c r="N464" t="n">
        <v>1357.763857713846</v>
      </c>
      <c r="O464" t="n">
        <v>0</v>
      </c>
      <c r="P464" t="n">
        <v>20.99128260454834</v>
      </c>
      <c r="Q464" t="n">
        <v>464</v>
      </c>
      <c r="R464" t="n">
        <v>1381.594649479311</v>
      </c>
      <c r="S464" t="n">
        <v>12</v>
      </c>
      <c r="T464" t="n">
        <v>20.03856856325645</v>
      </c>
      <c r="U464" t="n">
        <v>768</v>
      </c>
      <c r="V464" t="n">
        <v>1387.305562195624</v>
      </c>
      <c r="W464" t="n">
        <v>8</v>
      </c>
      <c r="X464" t="n">
        <v>21.25293730886682</v>
      </c>
    </row>
    <row r="465">
      <c r="A465" t="n">
        <v>1370.748311234581</v>
      </c>
      <c r="B465" t="n">
        <v>7.982945164614658</v>
      </c>
      <c r="C465" t="n">
        <v>-0.03319032335895264</v>
      </c>
      <c r="D465" t="n">
        <v>2.745475769042969</v>
      </c>
      <c r="E465" t="n">
        <v>22.06319877505302</v>
      </c>
      <c r="F465" t="n">
        <v>1</v>
      </c>
      <c r="G465" t="n">
        <v>8</v>
      </c>
      <c r="H465" t="n">
        <v>0.4193439575182876</v>
      </c>
      <c r="I465" t="n">
        <v>256</v>
      </c>
      <c r="J465" t="n">
        <v>1371.474944346051</v>
      </c>
      <c r="K465" t="n">
        <v>4</v>
      </c>
      <c r="L465" t="n">
        <v>19.2619542960196</v>
      </c>
      <c r="M465" t="n">
        <v>744</v>
      </c>
      <c r="N465" t="n">
        <v>1359.8629859743</v>
      </c>
      <c r="O465" t="n">
        <v>0</v>
      </c>
      <c r="P465" t="n">
        <v>20.99247733876271</v>
      </c>
      <c r="Q465" t="n">
        <v>464</v>
      </c>
      <c r="R465" t="n">
        <v>1383.598506335637</v>
      </c>
      <c r="S465" t="n">
        <v>12</v>
      </c>
      <c r="T465" t="n">
        <v>20.03937054230941</v>
      </c>
      <c r="U465" t="n">
        <v>768</v>
      </c>
      <c r="V465" t="n">
        <v>1389.430855926511</v>
      </c>
      <c r="W465" t="n">
        <v>8</v>
      </c>
      <c r="X465" t="n">
        <v>21.25167487468149</v>
      </c>
    </row>
    <row r="466">
      <c r="A466" t="n">
        <v>1372.954470078185</v>
      </c>
      <c r="B466" t="n">
        <v>8.009601470828656</v>
      </c>
      <c r="C466" t="n">
        <v>0.03802584575615552</v>
      </c>
      <c r="D466" t="n">
        <v>-3.283539712429047</v>
      </c>
      <c r="E466" t="n">
        <v>21.73484480381012</v>
      </c>
      <c r="F466" t="n">
        <v>1</v>
      </c>
      <c r="G466" t="n">
        <v>8</v>
      </c>
      <c r="H466" t="n">
        <v>0.3954027789829963</v>
      </c>
      <c r="I466" t="n">
        <v>256</v>
      </c>
      <c r="J466" t="n">
        <v>1373.401139775653</v>
      </c>
      <c r="K466" t="n">
        <v>4</v>
      </c>
      <c r="L466" t="n">
        <v>19.26223489593133</v>
      </c>
      <c r="M466" t="n">
        <v>744</v>
      </c>
      <c r="N466" t="n">
        <v>1361.962233708177</v>
      </c>
      <c r="O466" t="n">
        <v>0</v>
      </c>
      <c r="P466" t="n">
        <v>20.99366773674476</v>
      </c>
      <c r="Q466" t="n">
        <v>464</v>
      </c>
      <c r="R466" t="n">
        <v>1385.602443389867</v>
      </c>
      <c r="S466" t="n">
        <v>12</v>
      </c>
      <c r="T466" t="n">
        <v>20.04017580142683</v>
      </c>
      <c r="U466" t="n">
        <v>768</v>
      </c>
      <c r="V466" t="n">
        <v>1391.556023413979</v>
      </c>
      <c r="W466" t="n">
        <v>8</v>
      </c>
      <c r="X466" t="n">
        <v>21.25041160473388</v>
      </c>
    </row>
    <row r="467">
      <c r="A467" t="n">
        <v>1375.127795491931</v>
      </c>
      <c r="B467" t="n">
        <v>7.983306368174611</v>
      </c>
      <c r="C467" t="n">
        <v>-0.04386930388573695</v>
      </c>
      <c r="D467" t="n">
        <v>3.208400011062622</v>
      </c>
      <c r="E467" t="n">
        <v>22.05568480491638</v>
      </c>
      <c r="F467" t="n">
        <v>1</v>
      </c>
      <c r="G467" t="n">
        <v>8</v>
      </c>
      <c r="H467" t="n">
        <v>0.4145914498930094</v>
      </c>
      <c r="I467" t="n">
        <v>256</v>
      </c>
      <c r="J467" t="n">
        <v>1375.327363265246</v>
      </c>
      <c r="K467" t="n">
        <v>4</v>
      </c>
      <c r="L467" t="n">
        <v>19.26251656121157</v>
      </c>
      <c r="M467" t="n">
        <v>744</v>
      </c>
      <c r="N467" t="n">
        <v>1364.061600481851</v>
      </c>
      <c r="O467" t="n">
        <v>0</v>
      </c>
      <c r="P467" t="n">
        <v>20.99485382357236</v>
      </c>
      <c r="Q467" t="n">
        <v>464</v>
      </c>
      <c r="R467" t="n">
        <v>1387.60646097001</v>
      </c>
      <c r="S467" t="n">
        <v>12</v>
      </c>
      <c r="T467" t="n">
        <v>20.04098430347387</v>
      </c>
      <c r="U467" t="n">
        <v>768</v>
      </c>
      <c r="V467" t="n">
        <v>1393.681064574452</v>
      </c>
      <c r="W467" t="n">
        <v>8</v>
      </c>
      <c r="X467" t="n">
        <v>21.24914750634904</v>
      </c>
    </row>
    <row r="468">
      <c r="A468" t="n">
        <v>1377.333133796548</v>
      </c>
      <c r="B468" t="n">
        <v>8.015169894807823</v>
      </c>
      <c r="C468" t="n">
        <v>0.04732962399148256</v>
      </c>
      <c r="D468" t="n">
        <v>-3.717655837535858</v>
      </c>
      <c r="E468" t="n">
        <v>21.6839192211628</v>
      </c>
      <c r="F468" t="n">
        <v>1</v>
      </c>
      <c r="G468" t="n">
        <v>8</v>
      </c>
      <c r="H468" t="n">
        <v>0.3871361419333443</v>
      </c>
      <c r="I468" t="n">
        <v>256</v>
      </c>
      <c r="J468" t="n">
        <v>1377.253614921367</v>
      </c>
      <c r="K468" t="n">
        <v>4</v>
      </c>
      <c r="L468" t="n">
        <v>19.26279934844307</v>
      </c>
      <c r="M468" t="n">
        <v>744</v>
      </c>
      <c r="N468" t="n">
        <v>1366.161085864209</v>
      </c>
      <c r="O468" t="n">
        <v>0</v>
      </c>
      <c r="P468" t="n">
        <v>20.99603562412358</v>
      </c>
      <c r="Q468" t="n">
        <v>464</v>
      </c>
      <c r="R468" t="n">
        <v>1389.610559400357</v>
      </c>
      <c r="S468" t="n">
        <v>12</v>
      </c>
      <c r="T468" t="n">
        <v>20.04179601142416</v>
      </c>
      <c r="U468" t="n">
        <v>768</v>
      </c>
      <c r="V468" t="n">
        <v>1395.805979325087</v>
      </c>
      <c r="W468" t="n">
        <v>8</v>
      </c>
      <c r="X468" t="n">
        <v>21.24788258690114</v>
      </c>
    </row>
    <row r="469">
      <c r="A469" t="n">
        <v>1379.501329075266</v>
      </c>
      <c r="B469" t="n">
        <v>7.985967818792767</v>
      </c>
      <c r="C469" t="n">
        <v>-0.05021700451999506</v>
      </c>
      <c r="D469" t="n">
        <v>3.41779887676239</v>
      </c>
      <c r="E469" t="n">
        <v>22.02569910883904</v>
      </c>
      <c r="F469" t="n">
        <v>1</v>
      </c>
      <c r="G469" t="n">
        <v>8</v>
      </c>
      <c r="H469" t="n">
        <v>0.4104506837121857</v>
      </c>
      <c r="I469" t="n">
        <v>256</v>
      </c>
      <c r="J469" t="n">
        <v>1379.179894856212</v>
      </c>
      <c r="K469" t="n">
        <v>4</v>
      </c>
      <c r="L469" t="n">
        <v>19.26308331325263</v>
      </c>
      <c r="M469" t="n">
        <v>744</v>
      </c>
      <c r="N469" t="n">
        <v>1368.260689426621</v>
      </c>
      <c r="O469" t="n">
        <v>0</v>
      </c>
      <c r="P469" t="n">
        <v>20.99721316307868</v>
      </c>
      <c r="Q469" t="n">
        <v>464</v>
      </c>
      <c r="R469" t="n">
        <v>1391.6147390015</v>
      </c>
      <c r="S469" t="n">
        <v>12</v>
      </c>
      <c r="T469" t="n">
        <v>20.0426108883631</v>
      </c>
      <c r="U469" t="n">
        <v>768</v>
      </c>
      <c r="V469" t="n">
        <v>1397.930767583777</v>
      </c>
      <c r="W469" t="n">
        <v>8</v>
      </c>
      <c r="X469" t="n">
        <v>21.24661685381344</v>
      </c>
    </row>
    <row r="470">
      <c r="A470" t="n">
        <v>1381.703610851745</v>
      </c>
      <c r="B470" t="n">
        <v>8.021593502215511</v>
      </c>
      <c r="C470" t="n">
        <v>0.05257963828403185</v>
      </c>
      <c r="D470" t="n">
        <v>-3.993162214756012</v>
      </c>
      <c r="E470" t="n">
        <v>21.62638288736343</v>
      </c>
      <c r="F470" t="n">
        <v>1</v>
      </c>
      <c r="G470" t="n">
        <v>8</v>
      </c>
      <c r="H470" t="n">
        <v>0.3798842561141716</v>
      </c>
      <c r="I470" t="n">
        <v>256</v>
      </c>
      <c r="J470" t="n">
        <v>1381.106203187537</v>
      </c>
      <c r="K470" t="n">
        <v>4</v>
      </c>
      <c r="L470" t="n">
        <v>19.26336851031872</v>
      </c>
      <c r="M470" t="n">
        <v>744</v>
      </c>
      <c r="N470" t="n">
        <v>1370.360410742929</v>
      </c>
      <c r="O470" t="n">
        <v>0</v>
      </c>
      <c r="P470" t="n">
        <v>20.99838646492217</v>
      </c>
      <c r="Q470" t="n">
        <v>464</v>
      </c>
      <c r="R470" t="n">
        <v>1393.619000090336</v>
      </c>
      <c r="S470" t="n">
        <v>12</v>
      </c>
      <c r="T470" t="n">
        <v>20.04342889749117</v>
      </c>
      <c r="U470" t="n">
        <v>768</v>
      </c>
      <c r="V470" t="n">
        <v>1400.055429269159</v>
      </c>
      <c r="W470" t="n">
        <v>8</v>
      </c>
      <c r="X470" t="n">
        <v>21.24535031455829</v>
      </c>
    </row>
    <row r="471">
      <c r="A471" t="n">
        <v>1383.865978803915</v>
      </c>
      <c r="B471" t="n">
        <v>7.987399828285628</v>
      </c>
      <c r="C471" t="n">
        <v>-0.05766096212747066</v>
      </c>
      <c r="D471" t="n">
        <v>3.684743642807007</v>
      </c>
      <c r="E471" t="n">
        <v>21.99485725164413</v>
      </c>
      <c r="F471" t="n">
        <v>1</v>
      </c>
      <c r="G471" t="n">
        <v>8</v>
      </c>
      <c r="H471" t="n">
        <v>0.4064083510340559</v>
      </c>
      <c r="I471" t="n">
        <v>256</v>
      </c>
      <c r="J471" t="n">
        <v>1383.032540038569</v>
      </c>
      <c r="K471" t="n">
        <v>4</v>
      </c>
      <c r="L471" t="n">
        <v>19.26365499337925</v>
      </c>
      <c r="M471" t="n">
        <v>744</v>
      </c>
      <c r="N471" t="n">
        <v>1372.460249389421</v>
      </c>
      <c r="O471" t="n">
        <v>0</v>
      </c>
      <c r="P471" t="n">
        <v>20.99955555394474</v>
      </c>
      <c r="Q471" t="n">
        <v>464</v>
      </c>
      <c r="R471" t="n">
        <v>1395.623342980085</v>
      </c>
      <c r="S471" t="n">
        <v>12</v>
      </c>
      <c r="T471" t="n">
        <v>20.04425000212701</v>
      </c>
      <c r="U471" t="n">
        <v>768</v>
      </c>
      <c r="V471" t="n">
        <v>1402.179964300615</v>
      </c>
      <c r="W471" t="n">
        <v>8</v>
      </c>
      <c r="X471" t="n">
        <v>21.24408297665715</v>
      </c>
    </row>
    <row r="472">
      <c r="A472" t="n">
        <v>1386.065147157815</v>
      </c>
      <c r="B472" t="n">
        <v>8.024762997411107</v>
      </c>
      <c r="C472" t="n">
        <v>0.05775694827882198</v>
      </c>
      <c r="D472" t="n">
        <v>-4.17580783367157</v>
      </c>
      <c r="E472" t="n">
        <v>21.57727646827698</v>
      </c>
      <c r="F472" t="n">
        <v>1</v>
      </c>
      <c r="G472" t="n">
        <v>8</v>
      </c>
      <c r="H472" t="n">
        <v>0.3740145473912526</v>
      </c>
      <c r="I472" t="n">
        <v>256</v>
      </c>
      <c r="J472" t="n">
        <v>1384.958905537907</v>
      </c>
      <c r="K472" t="n">
        <v>4</v>
      </c>
      <c r="L472" t="n">
        <v>19.26394281523917</v>
      </c>
      <c r="M472" t="n">
        <v>744</v>
      </c>
      <c r="N472" t="n">
        <v>1374.560204944815</v>
      </c>
      <c r="O472" t="n">
        <v>0</v>
      </c>
      <c r="P472" t="n">
        <v>21.00072045424528</v>
      </c>
      <c r="Q472" t="n">
        <v>464</v>
      </c>
      <c r="R472" t="n">
        <v>1397.627767980298</v>
      </c>
      <c r="S472" t="n">
        <v>12</v>
      </c>
      <c r="T472" t="n">
        <v>20.04507416571056</v>
      </c>
      <c r="U472" t="n">
        <v>768</v>
      </c>
      <c r="V472" t="n">
        <v>1404.30437259828</v>
      </c>
      <c r="W472" t="n">
        <v>8</v>
      </c>
      <c r="X472" t="n">
        <v>21.24281484768053</v>
      </c>
    </row>
    <row r="473">
      <c r="A473" t="n">
        <v>1388.222648951575</v>
      </c>
      <c r="B473" t="n">
        <v>7.993544288195973</v>
      </c>
      <c r="C473" t="n">
        <v>-0.05591442987567766</v>
      </c>
      <c r="D473" t="n">
        <v>3.556997179985046</v>
      </c>
      <c r="E473" t="n">
        <v>21.93297618627548</v>
      </c>
      <c r="F473" t="n">
        <v>1</v>
      </c>
      <c r="G473" t="n">
        <v>8</v>
      </c>
      <c r="H473" t="n">
        <v>0.4030859706238519</v>
      </c>
      <c r="I473" t="n">
        <v>256</v>
      </c>
      <c r="J473" t="n">
        <v>1386.885299819431</v>
      </c>
      <c r="K473" t="n">
        <v>4</v>
      </c>
      <c r="L473" t="n">
        <v>19.2642320277782</v>
      </c>
      <c r="M473" t="n">
        <v>464</v>
      </c>
      <c r="N473" t="n">
        <v>1399.632275396869</v>
      </c>
      <c r="O473" t="n">
        <v>12</v>
      </c>
      <c r="P473" t="n">
        <v>20.04590135180599</v>
      </c>
      <c r="Q473" t="n">
        <v>744</v>
      </c>
      <c r="R473" t="n">
        <v>1376.66027699024</v>
      </c>
      <c r="S473" t="n">
        <v>0</v>
      </c>
      <c r="T473" t="n">
        <v>21.00188118973275</v>
      </c>
      <c r="U473" t="n">
        <v>768</v>
      </c>
      <c r="V473" t="n">
        <v>1406.428654083049</v>
      </c>
      <c r="W473" t="n">
        <v>8</v>
      </c>
      <c r="X473" t="n">
        <v>21.241545935248</v>
      </c>
    </row>
    <row r="474">
      <c r="A474" t="n">
        <v>1390.414025129726</v>
      </c>
      <c r="B474" t="n">
        <v>8.08533148616794</v>
      </c>
      <c r="C474" t="n">
        <v>0.1047047748385281</v>
      </c>
      <c r="D474" t="n">
        <v>4.663295149803162</v>
      </c>
      <c r="E474" t="n">
        <v>22.3993057012558</v>
      </c>
      <c r="F474" t="n">
        <v>1</v>
      </c>
      <c r="G474" t="n">
        <v>8</v>
      </c>
      <c r="H474" t="n">
        <v>0.4464599099750455</v>
      </c>
      <c r="I474" t="n">
        <v>256</v>
      </c>
      <c r="J474" t="n">
        <v>1388.811723022209</v>
      </c>
      <c r="K474" t="n">
        <v>4</v>
      </c>
      <c r="L474" t="n">
        <v>19.26452268195849</v>
      </c>
      <c r="M474" t="n">
        <v>464</v>
      </c>
      <c r="N474" t="n">
        <v>1401.63686553205</v>
      </c>
      <c r="O474" t="n">
        <v>12</v>
      </c>
      <c r="P474" t="n">
        <v>20.04673152410464</v>
      </c>
      <c r="Q474" t="n">
        <v>744</v>
      </c>
      <c r="R474" t="n">
        <v>1378.760465109213</v>
      </c>
      <c r="S474" t="n">
        <v>0</v>
      </c>
      <c r="T474" t="n">
        <v>21.00303778412815</v>
      </c>
      <c r="U474" t="n">
        <v>768</v>
      </c>
      <c r="V474" t="n">
        <v>1408.552808676573</v>
      </c>
      <c r="W474" t="n">
        <v>8</v>
      </c>
      <c r="X474" t="n">
        <v>21.24027624702814</v>
      </c>
    </row>
    <row r="475">
      <c r="A475" t="n">
        <v>1392.645398074502</v>
      </c>
      <c r="B475" t="n">
        <v>8.280942682939239</v>
      </c>
      <c r="C475" t="n">
        <v>0.1038012142149346</v>
      </c>
      <c r="D475" t="n">
        <v>2.267705798149109</v>
      </c>
      <c r="E475" t="n">
        <v>22.62607628107071</v>
      </c>
      <c r="F475" t="n">
        <v>1</v>
      </c>
      <c r="G475" t="n">
        <v>8</v>
      </c>
      <c r="H475" t="n">
        <v>0.4180544456804857</v>
      </c>
      <c r="I475" t="n">
        <v>256</v>
      </c>
      <c r="J475" t="n">
        <v>1390.738175290405</v>
      </c>
      <c r="K475" t="n">
        <v>4</v>
      </c>
      <c r="L475" t="n">
        <v>19.26481482783232</v>
      </c>
      <c r="M475" t="n">
        <v>464</v>
      </c>
      <c r="N475" t="n">
        <v>1403.64153868446</v>
      </c>
      <c r="O475" t="n">
        <v>12</v>
      </c>
      <c r="P475" t="n">
        <v>20.04756464642778</v>
      </c>
      <c r="Q475" t="n">
        <v>744</v>
      </c>
      <c r="R475" t="n">
        <v>1380.860768887626</v>
      </c>
      <c r="S475" t="n">
        <v>0</v>
      </c>
      <c r="T475" t="n">
        <v>21.0041902609664</v>
      </c>
      <c r="U475" t="n">
        <v>768</v>
      </c>
      <c r="V475" t="n">
        <v>1410.676836301276</v>
      </c>
      <c r="W475" t="n">
        <v>8</v>
      </c>
      <c r="X475" t="n">
        <v>21.23900579073853</v>
      </c>
    </row>
    <row r="476">
      <c r="A476" t="n">
        <v>1394.906977889202</v>
      </c>
      <c r="B476" t="n">
        <v>8.34913374181148</v>
      </c>
      <c r="C476" t="n">
        <v>-0.1034484161107156</v>
      </c>
      <c r="D476" t="n">
        <v>-3.98782879114151</v>
      </c>
      <c r="E476" t="n">
        <v>22.22729340195656</v>
      </c>
      <c r="F476" t="n">
        <v>1</v>
      </c>
      <c r="G476" t="n">
        <v>8</v>
      </c>
      <c r="H476" t="n">
        <v>0.3610616502254077</v>
      </c>
      <c r="I476" t="n">
        <v>256</v>
      </c>
      <c r="J476" t="n">
        <v>1392.664656773188</v>
      </c>
      <c r="K476" t="n">
        <v>4</v>
      </c>
      <c r="L476" t="n">
        <v>19.26510851454978</v>
      </c>
      <c r="M476" t="n">
        <v>464</v>
      </c>
      <c r="N476" t="n">
        <v>1405.646295149103</v>
      </c>
      <c r="O476" t="n">
        <v>12</v>
      </c>
      <c r="P476" t="n">
        <v>20.04840068272941</v>
      </c>
      <c r="Q476" t="n">
        <v>744</v>
      </c>
      <c r="R476" t="n">
        <v>1382.961187913723</v>
      </c>
      <c r="S476" t="n">
        <v>0</v>
      </c>
      <c r="T476" t="n">
        <v>21.00533864359816</v>
      </c>
      <c r="U476" t="n">
        <v>768</v>
      </c>
      <c r="V476" t="n">
        <v>1412.80073688035</v>
      </c>
      <c r="W476" t="n">
        <v>8</v>
      </c>
      <c r="X476" t="n">
        <v>21.23773457414566</v>
      </c>
    </row>
    <row r="477">
      <c r="A477" t="n">
        <v>1397.125828607882</v>
      </c>
      <c r="B477" t="n">
        <v>8.480386200764325</v>
      </c>
      <c r="C477" t="n">
        <v>0.04796417621665357</v>
      </c>
      <c r="D477" t="n">
        <v>0.605844259262085</v>
      </c>
      <c r="E477" t="n">
        <v>22.28787782788277</v>
      </c>
      <c r="F477" t="n">
        <v>1</v>
      </c>
      <c r="G477" t="n">
        <v>8</v>
      </c>
      <c r="H477" t="n">
        <v>0.3456995155973142</v>
      </c>
      <c r="I477" t="n">
        <v>256</v>
      </c>
      <c r="J477" t="n">
        <v>1394.591167624643</v>
      </c>
      <c r="K477" t="n">
        <v>4</v>
      </c>
      <c r="L477" t="n">
        <v>19.26540379036645</v>
      </c>
      <c r="M477" t="n">
        <v>464</v>
      </c>
      <c r="N477" t="n">
        <v>1407.651135217376</v>
      </c>
      <c r="O477" t="n">
        <v>12</v>
      </c>
      <c r="P477" t="n">
        <v>20.04923959709885</v>
      </c>
      <c r="Q477" t="n">
        <v>744</v>
      </c>
      <c r="R477" t="n">
        <v>1385.061721778082</v>
      </c>
      <c r="S477" t="n">
        <v>0</v>
      </c>
      <c r="T477" t="n">
        <v>21.00648295519174</v>
      </c>
      <c r="U477" t="n">
        <v>768</v>
      </c>
      <c r="V477" t="n">
        <v>1414.924510337765</v>
      </c>
      <c r="W477" t="n">
        <v>8</v>
      </c>
      <c r="X477" t="n">
        <v>21.23646260506494</v>
      </c>
    </row>
    <row r="478">
      <c r="A478" t="n">
        <v>1399.354598940982</v>
      </c>
      <c r="B478" t="n">
        <v>8.489205667842494</v>
      </c>
      <c r="C478" t="n">
        <v>-0.1046408340052309</v>
      </c>
      <c r="D478" t="n">
        <v>-4.383159875869751</v>
      </c>
      <c r="E478" t="n">
        <v>21.84956184029579</v>
      </c>
      <c r="F478" t="n">
        <v>1</v>
      </c>
      <c r="G478" t="n">
        <v>8</v>
      </c>
      <c r="H478" t="n">
        <v>0.3116721787116792</v>
      </c>
      <c r="I478" t="n">
        <v>256</v>
      </c>
      <c r="J478" t="n">
        <v>1396.517708003679</v>
      </c>
      <c r="K478" t="n">
        <v>4</v>
      </c>
      <c r="L478" t="n">
        <v>19.26570070265107</v>
      </c>
      <c r="M478" t="n">
        <v>464</v>
      </c>
      <c r="N478" t="n">
        <v>1409.656059177086</v>
      </c>
      <c r="O478" t="n">
        <v>12</v>
      </c>
      <c r="P478" t="n">
        <v>20.05008135376331</v>
      </c>
      <c r="Q478" t="n">
        <v>744</v>
      </c>
      <c r="R478" t="n">
        <v>1387.162370073602</v>
      </c>
      <c r="S478" t="n">
        <v>0</v>
      </c>
      <c r="T478" t="n">
        <v>21.00762321873486</v>
      </c>
      <c r="U478" t="n">
        <v>768</v>
      </c>
      <c r="V478" t="n">
        <v>1417.048156598271</v>
      </c>
      <c r="W478" t="n">
        <v>8</v>
      </c>
      <c r="X478" t="n">
        <v>21.23518989136057</v>
      </c>
    </row>
    <row r="479">
      <c r="A479" t="n">
        <v>1401.539365416131</v>
      </c>
      <c r="B479" t="n">
        <v>8.460413738538724</v>
      </c>
      <c r="C479" t="n">
        <v>-0.04567180621290824</v>
      </c>
      <c r="D479" t="n">
        <v>-0.1518312096595764</v>
      </c>
      <c r="E479" t="n">
        <v>21.83437871932983</v>
      </c>
      <c r="F479" t="n">
        <v>1</v>
      </c>
      <c r="G479" t="n">
        <v>8</v>
      </c>
      <c r="H479" t="n">
        <v>0.3193984479805028</v>
      </c>
      <c r="I479" t="n">
        <v>256</v>
      </c>
      <c r="J479" t="n">
        <v>1398.444278073945</v>
      </c>
      <c r="K479" t="n">
        <v>4</v>
      </c>
      <c r="L479" t="n">
        <v>19.26599929789326</v>
      </c>
      <c r="M479" t="n">
        <v>464</v>
      </c>
      <c r="N479" t="n">
        <v>1411.661067312462</v>
      </c>
      <c r="O479" t="n">
        <v>12</v>
      </c>
      <c r="P479" t="n">
        <v>20.05092591709044</v>
      </c>
      <c r="Q479" t="n">
        <v>744</v>
      </c>
      <c r="R479" t="n">
        <v>1389.263132395475</v>
      </c>
      <c r="S479" t="n">
        <v>0</v>
      </c>
      <c r="T479" t="n">
        <v>21.00875945703649</v>
      </c>
      <c r="U479" t="n">
        <v>768</v>
      </c>
      <c r="V479" t="n">
        <v>1419.171675587407</v>
      </c>
      <c r="W479" t="n">
        <v>8</v>
      </c>
      <c r="X479" t="n">
        <v>21.23391644094556</v>
      </c>
    </row>
    <row r="480">
      <c r="A480" t="n">
        <v>1403.722535963749</v>
      </c>
      <c r="B480" t="n">
        <v>8.494579519765166</v>
      </c>
      <c r="C480" t="n">
        <v>0.05185532920774676</v>
      </c>
      <c r="D480" t="n">
        <v>-0.04440635442733765</v>
      </c>
      <c r="E480" t="n">
        <v>21.8299380838871</v>
      </c>
      <c r="F480" t="n">
        <v>1</v>
      </c>
      <c r="G480" t="n">
        <v>8</v>
      </c>
      <c r="H480" t="n">
        <v>0.3287500624981349</v>
      </c>
      <c r="I480" t="n">
        <v>256</v>
      </c>
      <c r="J480" t="n">
        <v>1400.370878003734</v>
      </c>
      <c r="K480" t="n">
        <v>4</v>
      </c>
      <c r="L480" t="n">
        <v>19.26629962171113</v>
      </c>
      <c r="M480" t="n">
        <v>464</v>
      </c>
      <c r="N480" t="n">
        <v>1413.666159904171</v>
      </c>
      <c r="O480" t="n">
        <v>12</v>
      </c>
      <c r="P480" t="n">
        <v>20.05177325159067</v>
      </c>
      <c r="Q480" t="n">
        <v>744</v>
      </c>
      <c r="R480" t="n">
        <v>1391.364008341179</v>
      </c>
      <c r="S480" t="n">
        <v>0</v>
      </c>
      <c r="T480" t="n">
        <v>21.00989169272862</v>
      </c>
      <c r="U480" t="n">
        <v>768</v>
      </c>
      <c r="V480" t="n">
        <v>1421.295067231502</v>
      </c>
      <c r="W480" t="n">
        <v>8</v>
      </c>
      <c r="X480" t="n">
        <v>21.23264226178159</v>
      </c>
    </row>
    <row r="481">
      <c r="A481" t="n">
        <v>1405.904172351741</v>
      </c>
      <c r="B481" t="n">
        <v>8.417607849334141</v>
      </c>
      <c r="C481" t="n">
        <v>-0.0950398906847377</v>
      </c>
      <c r="D481" t="n">
        <v>-3.362148106098175</v>
      </c>
      <c r="E481" t="n">
        <v>21.49372327327728</v>
      </c>
      <c r="F481" t="n">
        <v>1</v>
      </c>
      <c r="G481" t="n">
        <v>8</v>
      </c>
      <c r="H481" t="n">
        <v>0.3077680922558982</v>
      </c>
      <c r="I481" t="n">
        <v>256</v>
      </c>
      <c r="J481" t="n">
        <v>1402.297507965905</v>
      </c>
      <c r="K481" t="n">
        <v>4</v>
      </c>
      <c r="L481" t="n">
        <v>19.26660171885898</v>
      </c>
      <c r="M481" t="n">
        <v>464</v>
      </c>
      <c r="N481" t="n">
        <v>1415.67133722933</v>
      </c>
      <c r="O481" t="n">
        <v>12</v>
      </c>
      <c r="P481" t="n">
        <v>20.05262332191958</v>
      </c>
      <c r="Q481" t="n">
        <v>744</v>
      </c>
      <c r="R481" t="n">
        <v>1393.464997510451</v>
      </c>
      <c r="S481" t="n">
        <v>0</v>
      </c>
      <c r="T481" t="n">
        <v>21.01101994826801</v>
      </c>
      <c r="U481" t="n">
        <v>768</v>
      </c>
      <c r="V481" t="n">
        <v>1423.41833145768</v>
      </c>
      <c r="W481" t="n">
        <v>8</v>
      </c>
      <c r="X481" t="n">
        <v>21.23136736187896</v>
      </c>
    </row>
    <row r="482">
      <c r="A482" t="n">
        <v>1408.053030025815</v>
      </c>
      <c r="B482" t="n">
        <v>8.464640795826853</v>
      </c>
      <c r="C482" t="n">
        <v>0.1019264070641677</v>
      </c>
      <c r="D482" t="n">
        <v>3.469980359077454</v>
      </c>
      <c r="E482" t="n">
        <v>21.84072130918503</v>
      </c>
      <c r="F482" t="n">
        <v>1</v>
      </c>
      <c r="G482" t="n">
        <v>8</v>
      </c>
      <c r="H482" t="n">
        <v>0.308593817424786</v>
      </c>
      <c r="I482" t="n">
        <v>256</v>
      </c>
      <c r="J482" t="n">
        <v>1404.224168137791</v>
      </c>
      <c r="K482" t="n">
        <v>4</v>
      </c>
      <c r="L482" t="n">
        <v>19.26690563323496</v>
      </c>
      <c r="M482" t="n">
        <v>464</v>
      </c>
      <c r="N482" t="n">
        <v>1417.676599561522</v>
      </c>
      <c r="O482" t="n">
        <v>12</v>
      </c>
      <c r="P482" t="n">
        <v>20.05347609288016</v>
      </c>
      <c r="Q482" t="n">
        <v>744</v>
      </c>
      <c r="R482" t="n">
        <v>1395.566099505278</v>
      </c>
      <c r="S482" t="n">
        <v>0</v>
      </c>
      <c r="T482" t="n">
        <v>21.0121442459379</v>
      </c>
      <c r="U482" t="n">
        <v>768</v>
      </c>
      <c r="V482" t="n">
        <v>1425.541468193868</v>
      </c>
      <c r="W482" t="n">
        <v>8</v>
      </c>
      <c r="X482" t="n">
        <v>21.2300917492965</v>
      </c>
    </row>
    <row r="483">
      <c r="A483" t="n">
        <v>1410.236065510728</v>
      </c>
      <c r="B483" t="n">
        <v>8.397356736305953</v>
      </c>
      <c r="C483" t="n">
        <v>-0.09083252268430583</v>
      </c>
      <c r="D483" t="n">
        <v>-3.689712882041931</v>
      </c>
      <c r="E483" t="n">
        <v>21.47175002098083</v>
      </c>
      <c r="F483" t="n">
        <v>1</v>
      </c>
      <c r="G483" t="n">
        <v>8</v>
      </c>
      <c r="H483" t="n">
        <v>0.2949123812429902</v>
      </c>
      <c r="I483" t="n">
        <v>256</v>
      </c>
      <c r="J483" t="n">
        <v>1406.150858701114</v>
      </c>
      <c r="K483" t="n">
        <v>4</v>
      </c>
      <c r="L483" t="n">
        <v>19.26721140788872</v>
      </c>
      <c r="M483" t="n">
        <v>464</v>
      </c>
      <c r="N483" t="n">
        <v>1419.68194717081</v>
      </c>
      <c r="O483" t="n">
        <v>12</v>
      </c>
      <c r="P483" t="n">
        <v>20.05433152942499</v>
      </c>
      <c r="Q483" t="n">
        <v>744</v>
      </c>
      <c r="R483" t="n">
        <v>1397.667313929872</v>
      </c>
      <c r="S483" t="n">
        <v>0</v>
      </c>
      <c r="T483" t="n">
        <v>21.01326460784977</v>
      </c>
      <c r="U483" t="n">
        <v>768</v>
      </c>
      <c r="V483" t="n">
        <v>1427.664477368797</v>
      </c>
      <c r="W483" t="n">
        <v>8</v>
      </c>
      <c r="X483" t="n">
        <v>21.22881543214152</v>
      </c>
    </row>
    <row r="484">
      <c r="A484" t="n">
        <v>1412.382505234624</v>
      </c>
      <c r="B484" t="n">
        <v>8.453543935202308</v>
      </c>
      <c r="C484" t="n">
        <v>0.1021679640974163</v>
      </c>
      <c r="D484" t="n">
        <v>3.333792686462402</v>
      </c>
      <c r="E484" t="n">
        <v>21.80512928962708</v>
      </c>
      <c r="F484" t="n">
        <v>1</v>
      </c>
      <c r="G484" t="n">
        <v>8</v>
      </c>
      <c r="H484" t="n">
        <v>0.3075562409594162</v>
      </c>
      <c r="I484" t="n">
        <v>256</v>
      </c>
      <c r="J484" t="n">
        <v>1408.077579841903</v>
      </c>
      <c r="K484" t="n">
        <v>4</v>
      </c>
      <c r="L484" t="n">
        <v>19.26751908502905</v>
      </c>
      <c r="M484" t="n">
        <v>464</v>
      </c>
      <c r="N484" t="n">
        <v>1421.687380323752</v>
      </c>
      <c r="O484" t="n">
        <v>12</v>
      </c>
      <c r="P484" t="n">
        <v>20.05518959665836</v>
      </c>
      <c r="Q484" t="n">
        <v>744</v>
      </c>
      <c r="R484" t="n">
        <v>1399.768640390657</v>
      </c>
      <c r="S484" t="n">
        <v>0</v>
      </c>
      <c r="T484" t="n">
        <v>21.01438105594501</v>
      </c>
      <c r="U484" t="n">
        <v>768</v>
      </c>
      <c r="V484" t="n">
        <v>1429.787358912012</v>
      </c>
      <c r="W484" t="n">
        <v>8</v>
      </c>
      <c r="X484" t="n">
        <v>21.22753841856965</v>
      </c>
    </row>
    <row r="485">
      <c r="A485" t="n">
        <v>1414.562245218464</v>
      </c>
      <c r="B485" t="n">
        <v>8.395490199565225</v>
      </c>
      <c r="C485" t="n">
        <v>-0.09091258604517095</v>
      </c>
      <c r="D485" t="n">
        <v>-3.615704774856567</v>
      </c>
      <c r="E485" t="n">
        <v>21.44355881214142</v>
      </c>
      <c r="F485" t="n">
        <v>1</v>
      </c>
      <c r="G485" t="n">
        <v>8</v>
      </c>
      <c r="H485" t="n">
        <v>0.2941530870915783</v>
      </c>
      <c r="I485" t="n">
        <v>256</v>
      </c>
      <c r="J485" t="n">
        <v>1410.004331750406</v>
      </c>
      <c r="K485" t="n">
        <v>4</v>
      </c>
      <c r="L485" t="n">
        <v>19.26782870603152</v>
      </c>
      <c r="M485" t="n">
        <v>464</v>
      </c>
      <c r="N485" t="n">
        <v>1423.692899283418</v>
      </c>
      <c r="O485" t="n">
        <v>12</v>
      </c>
      <c r="P485" t="n">
        <v>20.05605025983832</v>
      </c>
      <c r="Q485" t="n">
        <v>744</v>
      </c>
      <c r="R485" t="n">
        <v>1401.870078496252</v>
      </c>
      <c r="S485" t="n">
        <v>0</v>
      </c>
      <c r="T485" t="n">
        <v>21.01549361199656</v>
      </c>
      <c r="U485" t="n">
        <v>768</v>
      </c>
      <c r="V485" t="n">
        <v>1431.910112753869</v>
      </c>
      <c r="W485" t="n">
        <v>8</v>
      </c>
      <c r="X485" t="n">
        <v>21.2262607167848</v>
      </c>
    </row>
    <row r="486">
      <c r="A486" t="n">
        <v>1416.705639554212</v>
      </c>
      <c r="B486" t="n">
        <v>8.459699753208026</v>
      </c>
      <c r="C486" t="n">
        <v>0.1012204363487013</v>
      </c>
      <c r="D486" t="n">
        <v>3.322860598564148</v>
      </c>
      <c r="E486" t="n">
        <v>21.77584487199783</v>
      </c>
      <c r="F486" t="n">
        <v>1</v>
      </c>
      <c r="G486" t="n">
        <v>8</v>
      </c>
      <c r="H486" t="n">
        <v>0.3046149289045602</v>
      </c>
      <c r="I486" t="n">
        <v>256</v>
      </c>
      <c r="J486" t="n">
        <v>1411.931114621009</v>
      </c>
      <c r="K486" t="n">
        <v>4</v>
      </c>
      <c r="L486" t="n">
        <v>19.26814031144611</v>
      </c>
      <c r="M486" t="n">
        <v>464</v>
      </c>
      <c r="N486" t="n">
        <v>1425.698504309402</v>
      </c>
      <c r="O486" t="n">
        <v>12</v>
      </c>
      <c r="P486" t="n">
        <v>20.05691348437865</v>
      </c>
      <c r="Q486" t="n">
        <v>744</v>
      </c>
      <c r="R486" t="n">
        <v>1403.971627857451</v>
      </c>
      <c r="S486" t="n">
        <v>0</v>
      </c>
      <c r="T486" t="n">
        <v>21.01660229761064</v>
      </c>
      <c r="U486" t="n">
        <v>768</v>
      </c>
      <c r="V486" t="n">
        <v>1434.032738825547</v>
      </c>
      <c r="W486" t="n">
        <v>8</v>
      </c>
      <c r="X486" t="n">
        <v>21.224982335039</v>
      </c>
    </row>
    <row r="487">
      <c r="A487" t="n">
        <v>1418.88248255074</v>
      </c>
      <c r="B487" t="n">
        <v>8.402877509659332</v>
      </c>
      <c r="C487" t="n">
        <v>-0.09738508490482368</v>
      </c>
      <c r="D487" t="n">
        <v>-3.813397586345673</v>
      </c>
      <c r="E487" t="n">
        <v>21.39450511336327</v>
      </c>
      <c r="F487" t="n">
        <v>1</v>
      </c>
      <c r="G487" t="n">
        <v>8</v>
      </c>
      <c r="H487" t="n">
        <v>0.2884948244560159</v>
      </c>
      <c r="I487" t="n">
        <v>256</v>
      </c>
      <c r="J487" t="n">
        <v>1413.857928652154</v>
      </c>
      <c r="K487" t="n">
        <v>4</v>
      </c>
      <c r="L487" t="n">
        <v>19.26845394100481</v>
      </c>
      <c r="M487" t="n">
        <v>464</v>
      </c>
      <c r="N487" t="n">
        <v>1427.70419565784</v>
      </c>
      <c r="O487" t="n">
        <v>12</v>
      </c>
      <c r="P487" t="n">
        <v>20.05777923585077</v>
      </c>
      <c r="Q487" t="n">
        <v>744</v>
      </c>
      <c r="R487" t="n">
        <v>1406.073288087212</v>
      </c>
      <c r="S487" t="n">
        <v>0</v>
      </c>
      <c r="T487" t="n">
        <v>21.01770713422829</v>
      </c>
      <c r="U487" t="n">
        <v>768</v>
      </c>
      <c r="V487" t="n">
        <v>1436.155237059051</v>
      </c>
      <c r="W487" t="n">
        <v>8</v>
      </c>
      <c r="X487" t="n">
        <v>21.22370328163233</v>
      </c>
    </row>
    <row r="488">
      <c r="A488" t="n">
        <v>1421.020953663883</v>
      </c>
      <c r="B488" t="n">
        <v>8.4676060868953</v>
      </c>
      <c r="C488" t="n">
        <v>0.09984060265366081</v>
      </c>
      <c r="D488" t="n">
        <v>3.349384069442749</v>
      </c>
      <c r="E488" t="n">
        <v>21.72944352030754</v>
      </c>
      <c r="F488" t="n">
        <v>1</v>
      </c>
      <c r="G488" t="n">
        <v>8</v>
      </c>
      <c r="H488" t="n">
        <v>0.2988887012272213</v>
      </c>
      <c r="I488" t="n">
        <v>256</v>
      </c>
      <c r="J488" t="n">
        <v>1415.784774046254</v>
      </c>
      <c r="K488" t="n">
        <v>4</v>
      </c>
      <c r="L488" t="n">
        <v>19.26876963362925</v>
      </c>
      <c r="M488" t="n">
        <v>464</v>
      </c>
      <c r="N488" t="n">
        <v>1429.709973581425</v>
      </c>
      <c r="O488" t="n">
        <v>12</v>
      </c>
      <c r="P488" t="n">
        <v>20.05864747998556</v>
      </c>
      <c r="Q488" t="n">
        <v>744</v>
      </c>
      <c r="R488" t="n">
        <v>1408.175058800635</v>
      </c>
      <c r="S488" t="n">
        <v>0</v>
      </c>
      <c r="T488" t="n">
        <v>21.01880814312707</v>
      </c>
      <c r="U488" t="n">
        <v>768</v>
      </c>
      <c r="V488" t="n">
        <v>1438.277607387214</v>
      </c>
      <c r="W488" t="n">
        <v>8</v>
      </c>
      <c r="X488" t="n">
        <v>21.22242356491278</v>
      </c>
    </row>
    <row r="489">
      <c r="A489" t="n">
        <v>1423.193112473419</v>
      </c>
      <c r="B489" t="n">
        <v>8.409182947844037</v>
      </c>
      <c r="C489" t="n">
        <v>-0.09958030778542999</v>
      </c>
      <c r="D489" t="n">
        <v>-3.832336962223053</v>
      </c>
      <c r="E489" t="n">
        <v>21.34620982408524</v>
      </c>
      <c r="F489" t="n">
        <v>1</v>
      </c>
      <c r="G489" t="n">
        <v>8</v>
      </c>
      <c r="H489" t="n">
        <v>0.2836712151825887</v>
      </c>
      <c r="I489" t="n">
        <v>256</v>
      </c>
      <c r="J489" t="n">
        <v>1417.711651009617</v>
      </c>
      <c r="K489" t="n">
        <v>4</v>
      </c>
      <c r="L489" t="n">
        <v>19.26908742743825</v>
      </c>
      <c r="M489" t="n">
        <v>464</v>
      </c>
      <c r="N489" t="n">
        <v>1431.715838329424</v>
      </c>
      <c r="O489" t="n">
        <v>12</v>
      </c>
      <c r="P489" t="n">
        <v>20.05951818267516</v>
      </c>
      <c r="Q489" t="n">
        <v>744</v>
      </c>
      <c r="R489" t="n">
        <v>1410.276939614948</v>
      </c>
      <c r="S489" t="n">
        <v>0</v>
      </c>
      <c r="T489" t="n">
        <v>21.01990534542259</v>
      </c>
      <c r="U489" t="n">
        <v>768</v>
      </c>
      <c r="V489" t="n">
        <v>1440.399849743706</v>
      </c>
      <c r="W489" t="n">
        <v>8</v>
      </c>
      <c r="X489" t="n">
        <v>21.22114319327613</v>
      </c>
    </row>
    <row r="490">
      <c r="A490" t="n">
        <v>1425.326840692292</v>
      </c>
      <c r="B490" t="n">
        <v>8.470913220179982</v>
      </c>
      <c r="C490" t="n">
        <v>0.09829131701188563</v>
      </c>
      <c r="D490" t="n">
        <v>3.328199982643127</v>
      </c>
      <c r="E490" t="n">
        <v>21.67902982234955</v>
      </c>
      <c r="F490" t="n">
        <v>1</v>
      </c>
      <c r="G490" t="n">
        <v>8</v>
      </c>
      <c r="H490" t="n">
        <v>0.2947072945569144</v>
      </c>
      <c r="I490" t="n">
        <v>256</v>
      </c>
      <c r="J490" t="n">
        <v>1419.638559752361</v>
      </c>
      <c r="K490" t="n">
        <v>4</v>
      </c>
      <c r="L490" t="n">
        <v>19.26940735975544</v>
      </c>
      <c r="M490" t="n">
        <v>464</v>
      </c>
      <c r="N490" t="n">
        <v>1433.721790147691</v>
      </c>
      <c r="O490" t="n">
        <v>12</v>
      </c>
      <c r="P490" t="n">
        <v>20.06039130997465</v>
      </c>
      <c r="Q490" t="n">
        <v>744</v>
      </c>
      <c r="R490" t="n">
        <v>1412.37893014949</v>
      </c>
      <c r="S490" t="n">
        <v>0</v>
      </c>
      <c r="T490" t="n">
        <v>21.0209987620701</v>
      </c>
      <c r="U490" t="n">
        <v>768</v>
      </c>
      <c r="V490" t="n">
        <v>1442.521964063033</v>
      </c>
      <c r="W490" t="n">
        <v>8</v>
      </c>
      <c r="X490" t="n">
        <v>21.21986217516583</v>
      </c>
    </row>
    <row r="491">
      <c r="A491" t="n">
        <v>1427.493869140812</v>
      </c>
      <c r="B491" t="n">
        <v>8.40934176826544</v>
      </c>
      <c r="C491" t="n">
        <v>-0.09997104969339886</v>
      </c>
      <c r="D491" t="n">
        <v>-3.748904466629028</v>
      </c>
      <c r="E491" t="n">
        <v>21.30413937568665</v>
      </c>
      <c r="F491" t="n">
        <v>1</v>
      </c>
      <c r="G491" t="n">
        <v>8</v>
      </c>
      <c r="H491" t="n">
        <v>0.2811129848478885</v>
      </c>
      <c r="I491" t="n">
        <v>256</v>
      </c>
      <c r="J491" t="n">
        <v>1421.565500488337</v>
      </c>
      <c r="K491" t="n">
        <v>4</v>
      </c>
      <c r="L491" t="n">
        <v>19.26972946711681</v>
      </c>
      <c r="M491" t="n">
        <v>464</v>
      </c>
      <c r="N491" t="n">
        <v>1435.727829278689</v>
      </c>
      <c r="O491" t="n">
        <v>12</v>
      </c>
      <c r="P491" t="n">
        <v>20.06126682810375</v>
      </c>
      <c r="Q491" t="n">
        <v>744</v>
      </c>
      <c r="R491" t="n">
        <v>1414.481030025697</v>
      </c>
      <c r="S491" t="n">
        <v>0</v>
      </c>
      <c r="T491" t="n">
        <v>21.02208841386608</v>
      </c>
      <c r="U491" t="n">
        <v>768</v>
      </c>
      <c r="V491" t="n">
        <v>1444.64395028055</v>
      </c>
      <c r="W491" t="n">
        <v>8</v>
      </c>
      <c r="X491" t="n">
        <v>21.21858051907284</v>
      </c>
    </row>
    <row r="492">
      <c r="A492" t="n">
        <v>1429.623477863433</v>
      </c>
      <c r="B492" t="n">
        <v>8.467909967157542</v>
      </c>
      <c r="C492" t="n">
        <v>0.09821319484578382</v>
      </c>
      <c r="D492" t="n">
        <v>3.303968906402588</v>
      </c>
      <c r="E492" t="n">
        <v>21.6345362663269</v>
      </c>
      <c r="F492" t="n">
        <v>1</v>
      </c>
      <c r="G492" t="n">
        <v>8</v>
      </c>
      <c r="H492" t="n">
        <v>0.2926240517192484</v>
      </c>
      <c r="I492" t="n">
        <v>256</v>
      </c>
      <c r="J492" t="n">
        <v>1423.492473435048</v>
      </c>
      <c r="K492" t="n">
        <v>4</v>
      </c>
      <c r="L492" t="n">
        <v>19.27005378527824</v>
      </c>
      <c r="M492" t="n">
        <v>464</v>
      </c>
      <c r="N492" t="n">
        <v>1437.733955961499</v>
      </c>
      <c r="O492" t="n">
        <v>12</v>
      </c>
      <c r="P492" t="n">
        <v>20.06214470344834</v>
      </c>
      <c r="Q492" t="n">
        <v>744</v>
      </c>
      <c r="R492" t="n">
        <v>1416.583238867084</v>
      </c>
      <c r="S492" t="n">
        <v>0</v>
      </c>
      <c r="T492" t="n">
        <v>21.02317432144972</v>
      </c>
      <c r="U492" t="n">
        <v>768</v>
      </c>
      <c r="V492" t="n">
        <v>1446.765808332457</v>
      </c>
      <c r="W492" t="n">
        <v>8</v>
      </c>
      <c r="X492" t="n">
        <v>21.21729823353553</v>
      </c>
    </row>
    <row r="493">
      <c r="A493" t="n">
        <v>1431.785983836796</v>
      </c>
      <c r="B493" t="n">
        <v>8.403882553029275</v>
      </c>
      <c r="C493" t="n">
        <v>-0.09935444259666684</v>
      </c>
      <c r="D493" t="n">
        <v>-3.606989979743958</v>
      </c>
      <c r="E493" t="n">
        <v>21.27383726835251</v>
      </c>
      <c r="F493" t="n">
        <v>1</v>
      </c>
      <c r="G493" t="n">
        <v>8</v>
      </c>
      <c r="H493" t="n">
        <v>0.2807482626342344</v>
      </c>
      <c r="I493" t="n">
        <v>256</v>
      </c>
      <c r="J493" t="n">
        <v>1425.419478813576</v>
      </c>
      <c r="K493" t="n">
        <v>4</v>
      </c>
      <c r="L493" t="n">
        <v>19.27038034922304</v>
      </c>
      <c r="M493" t="n">
        <v>464</v>
      </c>
      <c r="N493" t="n">
        <v>1439.740170431844</v>
      </c>
      <c r="O493" t="n">
        <v>12</v>
      </c>
      <c r="P493" t="n">
        <v>20.06302490256199</v>
      </c>
      <c r="Q493" t="n">
        <v>744</v>
      </c>
      <c r="R493" t="n">
        <v>1418.685556299228</v>
      </c>
      <c r="S493" t="n">
        <v>0</v>
      </c>
      <c r="T493" t="n">
        <v>21.02425650530451</v>
      </c>
      <c r="U493" t="n">
        <v>768</v>
      </c>
      <c r="V493" t="n">
        <v>1448.887538155811</v>
      </c>
      <c r="W493" t="n">
        <v>8</v>
      </c>
      <c r="X493" t="n">
        <v>21.21601532713949</v>
      </c>
    </row>
    <row r="494">
      <c r="A494" t="n">
        <v>1433.912597652803</v>
      </c>
      <c r="B494" t="n">
        <v>8.461111905410668</v>
      </c>
      <c r="C494" t="n">
        <v>0.09931851488908601</v>
      </c>
      <c r="D494" t="n">
        <v>3.275138735771179</v>
      </c>
      <c r="E494" t="n">
        <v>21.60135114192963</v>
      </c>
      <c r="F494" t="n">
        <v>1</v>
      </c>
      <c r="G494" t="n">
        <v>8</v>
      </c>
      <c r="H494" t="n">
        <v>0.2923436839908797</v>
      </c>
      <c r="I494" t="n">
        <v>256</v>
      </c>
      <c r="J494" t="n">
        <v>1427.346516848498</v>
      </c>
      <c r="K494" t="n">
        <v>4</v>
      </c>
      <c r="L494" t="n">
        <v>19.27070919316949</v>
      </c>
      <c r="M494" t="n">
        <v>464</v>
      </c>
      <c r="N494" t="n">
        <v>1441.7464729221</v>
      </c>
      <c r="O494" t="n">
        <v>12</v>
      </c>
      <c r="P494" t="n">
        <v>20.06390739216747</v>
      </c>
      <c r="Q494" t="n">
        <v>744</v>
      </c>
      <c r="R494" t="n">
        <v>1420.787981949759</v>
      </c>
      <c r="S494" t="n">
        <v>0</v>
      </c>
      <c r="T494" t="n">
        <v>21.02533498575967</v>
      </c>
      <c r="U494" t="n">
        <v>768</v>
      </c>
      <c r="V494" t="n">
        <v>1451.009139688525</v>
      </c>
      <c r="W494" t="n">
        <v>8</v>
      </c>
      <c r="X494" t="n">
        <v>21.21473180851741</v>
      </c>
    </row>
    <row r="495">
      <c r="A495" t="n">
        <v>1436.071771858815</v>
      </c>
      <c r="B495" t="n">
        <v>8.396687844211174</v>
      </c>
      <c r="C495" t="n">
        <v>-0.09835299207766157</v>
      </c>
      <c r="D495" t="n">
        <v>-3.48480224609375</v>
      </c>
      <c r="E495" t="n">
        <v>21.25287091732025</v>
      </c>
      <c r="F495" t="n">
        <v>1</v>
      </c>
      <c r="G495" t="n">
        <v>8</v>
      </c>
      <c r="H495" t="n">
        <v>0.2813236314427231</v>
      </c>
      <c r="I495" t="n">
        <v>256</v>
      </c>
      <c r="J495" t="n">
        <v>1429.273587767815</v>
      </c>
      <c r="K495" t="n">
        <v>4</v>
      </c>
      <c r="L495" t="n">
        <v>19.27104035057832</v>
      </c>
      <c r="M495" t="n">
        <v>464</v>
      </c>
      <c r="N495" t="n">
        <v>1443.752863661317</v>
      </c>
      <c r="O495" t="n">
        <v>12</v>
      </c>
      <c r="P495" t="n">
        <v>20.0647921391581</v>
      </c>
      <c r="Q495" t="n">
        <v>744</v>
      </c>
      <c r="R495" t="n">
        <v>1422.890515448335</v>
      </c>
      <c r="S495" t="n">
        <v>0</v>
      </c>
      <c r="T495" t="n">
        <v>21.02640978299168</v>
      </c>
      <c r="U495" t="n">
        <v>768</v>
      </c>
      <c r="V495" t="n">
        <v>1453.130612869376</v>
      </c>
      <c r="W495" t="n">
        <v>8</v>
      </c>
      <c r="X495" t="n">
        <v>21.21344768634891</v>
      </c>
    </row>
    <row r="496">
      <c r="A496" t="n">
        <v>1438.196275239711</v>
      </c>
      <c r="B496" t="n">
        <v>8.454399254190033</v>
      </c>
      <c r="C496" t="n">
        <v>0.1002826208155867</v>
      </c>
      <c r="D496" t="n">
        <v>3.249912858009338</v>
      </c>
      <c r="E496" t="n">
        <v>21.57786220312119</v>
      </c>
      <c r="F496" t="n">
        <v>1</v>
      </c>
      <c r="G496" t="n">
        <v>8</v>
      </c>
      <c r="H496" t="n">
        <v>0.292631642964064</v>
      </c>
      <c r="I496" t="n">
        <v>256</v>
      </c>
      <c r="J496" t="n">
        <v>1431.200691802873</v>
      </c>
      <c r="K496" t="n">
        <v>4</v>
      </c>
      <c r="L496" t="n">
        <v>19.27137385416017</v>
      </c>
      <c r="M496" t="n">
        <v>464</v>
      </c>
      <c r="N496" t="n">
        <v>1445.759342875233</v>
      </c>
      <c r="O496" t="n">
        <v>12</v>
      </c>
      <c r="P496" t="n">
        <v>20.06567911059912</v>
      </c>
      <c r="Q496" t="n">
        <v>744</v>
      </c>
      <c r="R496" t="n">
        <v>1424.993156426634</v>
      </c>
      <c r="S496" t="n">
        <v>0</v>
      </c>
      <c r="T496" t="n">
        <v>21.02748091702573</v>
      </c>
      <c r="U496" t="n">
        <v>768</v>
      </c>
      <c r="V496" t="n">
        <v>1455.251957638011</v>
      </c>
      <c r="W496" t="n">
        <v>8</v>
      </c>
      <c r="X496" t="n">
        <v>21.21216296936037</v>
      </c>
    </row>
    <row r="497">
      <c r="A497" t="n">
        <v>1440.353131674354</v>
      </c>
      <c r="B497" t="n">
        <v>8.391061327874723</v>
      </c>
      <c r="C497" t="n">
        <v>-0.09769239288867282</v>
      </c>
      <c r="D497" t="n">
        <v>-3.442514836788177</v>
      </c>
      <c r="E497" t="n">
        <v>21.23361071944237</v>
      </c>
      <c r="F497" t="n">
        <v>1</v>
      </c>
      <c r="G497" t="n">
        <v>8</v>
      </c>
      <c r="H497" t="n">
        <v>0.2813707751989239</v>
      </c>
      <c r="I497" t="n">
        <v>256</v>
      </c>
      <c r="J497" t="n">
        <v>1433.127829188289</v>
      </c>
      <c r="K497" t="n">
        <v>4</v>
      </c>
      <c r="L497" t="n">
        <v>19.2717097358831</v>
      </c>
      <c r="M497" t="n">
        <v>464</v>
      </c>
      <c r="N497" t="n">
        <v>1447.765910786293</v>
      </c>
      <c r="O497" t="n">
        <v>12</v>
      </c>
      <c r="P497" t="n">
        <v>20.06656827372897</v>
      </c>
      <c r="Q497" t="n">
        <v>744</v>
      </c>
      <c r="R497" t="n">
        <v>1427.095904518337</v>
      </c>
      <c r="S497" t="n">
        <v>0</v>
      </c>
      <c r="T497" t="n">
        <v>21.02854840773719</v>
      </c>
      <c r="U497" t="n">
        <v>768</v>
      </c>
      <c r="V497" t="n">
        <v>1457.373173934947</v>
      </c>
      <c r="W497" t="n">
        <v>8</v>
      </c>
      <c r="X497" t="n">
        <v>21.21087766632479</v>
      </c>
    </row>
    <row r="498">
      <c r="A498" t="n">
        <v>1442.475672520772</v>
      </c>
      <c r="B498" t="n">
        <v>8.45007486136946</v>
      </c>
      <c r="C498" t="n">
        <v>0.1006133105215689</v>
      </c>
      <c r="D498" t="n">
        <v>3.258029222488403</v>
      </c>
      <c r="E498" t="n">
        <v>21.55941364169121</v>
      </c>
      <c r="F498" t="n">
        <v>1</v>
      </c>
      <c r="G498" t="n">
        <v>8</v>
      </c>
      <c r="H498" t="n">
        <v>0.2923418052152933</v>
      </c>
      <c r="I498" t="n">
        <v>464</v>
      </c>
      <c r="J498" t="n">
        <v>1449.772567613666</v>
      </c>
      <c r="K498" t="n">
        <v>12</v>
      </c>
      <c r="L498" t="n">
        <v>20.0674595959605</v>
      </c>
      <c r="M498" t="n">
        <v>256</v>
      </c>
      <c r="N498" t="n">
        <v>1435.055000161878</v>
      </c>
      <c r="O498" t="n">
        <v>4</v>
      </c>
      <c r="P498" t="n">
        <v>19.27204802697998</v>
      </c>
      <c r="Q498" t="n">
        <v>744</v>
      </c>
      <c r="R498" t="n">
        <v>1429.19875935911</v>
      </c>
      <c r="S498" t="n">
        <v>0</v>
      </c>
      <c r="T498" t="n">
        <v>21.029612274853</v>
      </c>
      <c r="U498" t="n">
        <v>768</v>
      </c>
      <c r="V498" t="n">
        <v>1459.494261701579</v>
      </c>
      <c r="W498" t="n">
        <v>8</v>
      </c>
      <c r="X498" t="n">
        <v>21.2095917860616</v>
      </c>
    </row>
    <row r="499">
      <c r="A499" t="n">
        <v>1444.630492953992</v>
      </c>
      <c r="B499" t="n">
        <v>8.38056179559225</v>
      </c>
      <c r="C499" t="n">
        <v>-0.1045691034257454</v>
      </c>
      <c r="D499" t="n">
        <v>-4.50727641582489</v>
      </c>
      <c r="E499" t="n">
        <v>21.10868600010872</v>
      </c>
      <c r="F499" t="n">
        <v>1</v>
      </c>
      <c r="G499" t="n">
        <v>8</v>
      </c>
      <c r="H499" t="n">
        <v>0.2704344383359071</v>
      </c>
      <c r="I499" t="n">
        <v>464</v>
      </c>
      <c r="J499" t="n">
        <v>1451.779313573262</v>
      </c>
      <c r="K499" t="n">
        <v>12</v>
      </c>
      <c r="L499" t="n">
        <v>20.06835304488222</v>
      </c>
      <c r="M499" t="n">
        <v>256</v>
      </c>
      <c r="N499" t="n">
        <v>1436.982204964576</v>
      </c>
      <c r="O499" t="n">
        <v>4</v>
      </c>
      <c r="P499" t="n">
        <v>19.27238875795596</v>
      </c>
      <c r="Q499" t="n">
        <v>744</v>
      </c>
      <c r="R499" t="n">
        <v>1431.301720586596</v>
      </c>
      <c r="S499" t="n">
        <v>0</v>
      </c>
      <c r="T499" t="n">
        <v>21.03067253795313</v>
      </c>
      <c r="U499" t="n">
        <v>768</v>
      </c>
      <c r="V499" t="n">
        <v>1461.615220880186</v>
      </c>
      <c r="W499" t="n">
        <v>8</v>
      </c>
      <c r="X499" t="n">
        <v>21.20830533743649</v>
      </c>
    </row>
    <row r="500">
      <c r="A500" t="n">
        <v>1446.735635875822</v>
      </c>
      <c r="B500" t="n">
        <v>8.225192798748971</v>
      </c>
      <c r="C500" t="n">
        <v>-0.09708823815063153</v>
      </c>
      <c r="D500" t="n">
        <v>-4.216642379760742</v>
      </c>
      <c r="E500" t="n">
        <v>20.68702176213264</v>
      </c>
      <c r="F500" t="n">
        <v>1</v>
      </c>
      <c r="G500" t="n">
        <v>8</v>
      </c>
      <c r="H500" t="n">
        <v>0.3018904274552344</v>
      </c>
      <c r="I500" t="n">
        <v>464</v>
      </c>
      <c r="J500" t="n">
        <v>1453.78614887775</v>
      </c>
      <c r="K500" t="n">
        <v>12</v>
      </c>
      <c r="L500" t="n">
        <v>20.06924858825931</v>
      </c>
      <c r="M500" t="n">
        <v>256</v>
      </c>
      <c r="N500" t="n">
        <v>1438.909443840371</v>
      </c>
      <c r="O500" t="n">
        <v>4</v>
      </c>
      <c r="P500" t="n">
        <v>19.27273195859582</v>
      </c>
      <c r="Q500" t="n">
        <v>744</v>
      </c>
      <c r="R500" t="n">
        <v>1433.404787840391</v>
      </c>
      <c r="S500" t="n">
        <v>0</v>
      </c>
      <c r="T500" t="n">
        <v>21.03172921647197</v>
      </c>
      <c r="U500" t="n">
        <v>768</v>
      </c>
      <c r="V500" t="n">
        <v>1463.736051413929</v>
      </c>
      <c r="W500" t="n">
        <v>8</v>
      </c>
      <c r="X500" t="n">
        <v>21.2070183293612</v>
      </c>
    </row>
    <row r="501">
      <c r="A501" t="n">
        <v>1448.80185997448</v>
      </c>
      <c r="B501" t="n">
        <v>8.123966972036882</v>
      </c>
      <c r="C501" t="n">
        <v>0.03424845551668997</v>
      </c>
      <c r="D501" t="n">
        <v>-4.109124839305878</v>
      </c>
      <c r="E501" t="n">
        <v>20.27610927820206</v>
      </c>
      <c r="F501" t="n">
        <v>1</v>
      </c>
      <c r="G501" t="n">
        <v>8</v>
      </c>
      <c r="H501" t="n">
        <v>0.2941041849049481</v>
      </c>
      <c r="I501" t="n">
        <v>464</v>
      </c>
      <c r="J501" t="n">
        <v>1455.793073736576</v>
      </c>
      <c r="K501" t="n">
        <v>12</v>
      </c>
      <c r="L501" t="n">
        <v>20.07014619403479</v>
      </c>
      <c r="M501" t="n">
        <v>256</v>
      </c>
      <c r="N501" t="n">
        <v>1440.836717036231</v>
      </c>
      <c r="O501" t="n">
        <v>4</v>
      </c>
      <c r="P501" t="n">
        <v>19.2730776579714</v>
      </c>
      <c r="Q501" t="n">
        <v>744</v>
      </c>
      <c r="R501" t="n">
        <v>1435.507960762038</v>
      </c>
      <c r="S501" t="n">
        <v>0</v>
      </c>
      <c r="T501" t="n">
        <v>21.03278232969967</v>
      </c>
      <c r="U501" t="n">
        <v>768</v>
      </c>
      <c r="V501" t="n">
        <v>1465.856753246866</v>
      </c>
      <c r="W501" t="n">
        <v>8</v>
      </c>
      <c r="X501" t="n">
        <v>21.2057307707934</v>
      </c>
    </row>
    <row r="502">
      <c r="A502" t="n">
        <v>1450.827944005223</v>
      </c>
      <c r="B502" t="n">
        <v>8.045293120052721</v>
      </c>
      <c r="C502" t="n">
        <v>0.02618832773734868</v>
      </c>
      <c r="D502" t="n">
        <v>-3.334444463253021</v>
      </c>
      <c r="E502" t="n">
        <v>19.94266483187675</v>
      </c>
      <c r="F502" t="n">
        <v>1</v>
      </c>
      <c r="G502" t="n">
        <v>8</v>
      </c>
      <c r="H502" t="n">
        <v>0.2838291927166173</v>
      </c>
      <c r="I502" t="n">
        <v>464</v>
      </c>
      <c r="J502" t="n">
        <v>1457.800088355979</v>
      </c>
      <c r="K502" t="n">
        <v>12</v>
      </c>
      <c r="L502" t="n">
        <v>20.07104583033049</v>
      </c>
      <c r="M502" t="n">
        <v>256</v>
      </c>
      <c r="N502" t="n">
        <v>1442.764024802028</v>
      </c>
      <c r="O502" t="n">
        <v>4</v>
      </c>
      <c r="P502" t="n">
        <v>19.2734258844489</v>
      </c>
      <c r="Q502" t="n">
        <v>744</v>
      </c>
      <c r="R502" t="n">
        <v>1437.611238995008</v>
      </c>
      <c r="S502" t="n">
        <v>0</v>
      </c>
      <c r="T502" t="n">
        <v>21.03383189678357</v>
      </c>
      <c r="U502" t="n">
        <v>768</v>
      </c>
      <c r="V502" t="n">
        <v>1467.977326323945</v>
      </c>
      <c r="W502" t="n">
        <v>8</v>
      </c>
      <c r="X502" t="n">
        <v>21.20444267073643</v>
      </c>
    </row>
    <row r="503">
      <c r="A503" t="n">
        <v>1452.821603566861</v>
      </c>
      <c r="B503" t="n">
        <v>7.996095983421721</v>
      </c>
      <c r="C503" t="n">
        <v>0.03321913543299594</v>
      </c>
      <c r="D503" t="n">
        <v>-2.510964572429657</v>
      </c>
      <c r="E503" t="n">
        <v>19.69156837463379</v>
      </c>
      <c r="F503" t="n">
        <v>1</v>
      </c>
      <c r="G503" t="n">
        <v>8</v>
      </c>
      <c r="H503" t="n">
        <v>0.2743350633454161</v>
      </c>
      <c r="I503" t="n">
        <v>464</v>
      </c>
      <c r="J503" t="n">
        <v>1459.807192939012</v>
      </c>
      <c r="K503" t="n">
        <v>12</v>
      </c>
      <c r="L503" t="n">
        <v>20.07194746544804</v>
      </c>
      <c r="M503" t="n">
        <v>256</v>
      </c>
      <c r="N503" t="n">
        <v>1444.691367390473</v>
      </c>
      <c r="O503" t="n">
        <v>4</v>
      </c>
      <c r="P503" t="n">
        <v>19.27377666569627</v>
      </c>
      <c r="Q503" t="n">
        <v>744</v>
      </c>
      <c r="R503" t="n">
        <v>1439.714622184687</v>
      </c>
      <c r="S503" t="n">
        <v>0</v>
      </c>
      <c r="T503" t="n">
        <v>21.03487793672954</v>
      </c>
      <c r="U503" t="n">
        <v>768</v>
      </c>
      <c r="V503" t="n">
        <v>1470.097770591019</v>
      </c>
      <c r="W503" t="n">
        <v>8</v>
      </c>
      <c r="X503" t="n">
        <v>21.20315403823912</v>
      </c>
    </row>
    <row r="504">
      <c r="A504" t="n">
        <v>1454.790619077831</v>
      </c>
      <c r="B504" t="n">
        <v>7.972504288036426</v>
      </c>
      <c r="C504" t="n">
        <v>0.03209661303352752</v>
      </c>
      <c r="D504" t="n">
        <v>-0.6649509072303772</v>
      </c>
      <c r="E504" t="n">
        <v>19.62507328391075</v>
      </c>
      <c r="F504" t="n">
        <v>1</v>
      </c>
      <c r="G504" t="n">
        <v>8</v>
      </c>
      <c r="H504" t="n">
        <v>0.2608719328202406</v>
      </c>
      <c r="I504" t="n">
        <v>464</v>
      </c>
      <c r="J504" t="n">
        <v>1461.814387685557</v>
      </c>
      <c r="K504" t="n">
        <v>12</v>
      </c>
      <c r="L504" t="n">
        <v>20.07285106786974</v>
      </c>
      <c r="M504" t="n">
        <v>256</v>
      </c>
      <c r="N504" t="n">
        <v>1446.618745057042</v>
      </c>
      <c r="O504" t="n">
        <v>4</v>
      </c>
      <c r="P504" t="n">
        <v>19.27413002869046</v>
      </c>
      <c r="Q504" t="n">
        <v>744</v>
      </c>
      <c r="R504" t="n">
        <v>1441.81810997836</v>
      </c>
      <c r="S504" t="n">
        <v>0</v>
      </c>
      <c r="T504" t="n">
        <v>21.03592046840326</v>
      </c>
      <c r="U504" t="n">
        <v>768</v>
      </c>
      <c r="V504" t="n">
        <v>1472.218085994843</v>
      </c>
      <c r="W504" t="n">
        <v>8</v>
      </c>
      <c r="X504" t="n">
        <v>21.20186488239564</v>
      </c>
    </row>
    <row r="505">
      <c r="A505" t="n">
        <v>1456.753116162693</v>
      </c>
      <c r="B505" t="n">
        <v>7.966163476017222</v>
      </c>
      <c r="C505" t="n">
        <v>0.02431438195274684</v>
      </c>
      <c r="D505" t="n">
        <v>0.9156471490859985</v>
      </c>
      <c r="E505" t="n">
        <v>19.71663799881935</v>
      </c>
      <c r="F505" t="n">
        <v>1</v>
      </c>
      <c r="G505" t="n">
        <v>8</v>
      </c>
      <c r="H505" t="n">
        <v>0.2670749628955335</v>
      </c>
      <c r="I505" t="n">
        <v>464</v>
      </c>
      <c r="J505" t="n">
        <v>1463.821672792344</v>
      </c>
      <c r="K505" t="n">
        <v>12</v>
      </c>
      <c r="L505" t="n">
        <v>20.07375660625951</v>
      </c>
      <c r="M505" t="n">
        <v>256</v>
      </c>
      <c r="N505" t="n">
        <v>1448.546158059911</v>
      </c>
      <c r="O505" t="n">
        <v>4</v>
      </c>
      <c r="P505" t="n">
        <v>19.27448599972477</v>
      </c>
      <c r="Q505" t="n">
        <v>744</v>
      </c>
      <c r="R505" t="n">
        <v>1443.9217020252</v>
      </c>
      <c r="S505" t="n">
        <v>0</v>
      </c>
      <c r="T505" t="n">
        <v>21.0369595105316</v>
      </c>
      <c r="U505" t="n">
        <v>768</v>
      </c>
      <c r="V505" t="n">
        <v>1474.338272483082</v>
      </c>
      <c r="W505" t="n">
        <v>8</v>
      </c>
      <c r="X505" t="n">
        <v>21.20057521234522</v>
      </c>
    </row>
    <row r="506">
      <c r="A506" t="n">
        <v>1458.724779102324</v>
      </c>
      <c r="B506" t="n">
        <v>7.968005281692469</v>
      </c>
      <c r="C506" t="n">
        <v>0.01355837781381038</v>
      </c>
      <c r="D506" t="n">
        <v>1.510069370269775</v>
      </c>
      <c r="E506" t="n">
        <v>19.86764493584633</v>
      </c>
      <c r="F506" t="n">
        <v>1</v>
      </c>
      <c r="G506" t="n">
        <v>8</v>
      </c>
      <c r="H506" t="n">
        <v>0.2819585129630018</v>
      </c>
      <c r="I506" t="n">
        <v>464</v>
      </c>
      <c r="J506" t="n">
        <v>1465.82904845297</v>
      </c>
      <c r="K506" t="n">
        <v>12</v>
      </c>
      <c r="L506" t="n">
        <v>20.07466404946365</v>
      </c>
      <c r="M506" t="n">
        <v>256</v>
      </c>
      <c r="N506" t="n">
        <v>1450.473606659884</v>
      </c>
      <c r="O506" t="n">
        <v>4</v>
      </c>
      <c r="P506" t="n">
        <v>19.27484460441604</v>
      </c>
      <c r="Q506" t="n">
        <v>744</v>
      </c>
      <c r="R506" t="n">
        <v>1446.025397976253</v>
      </c>
      <c r="S506" t="n">
        <v>0</v>
      </c>
      <c r="T506" t="n">
        <v>21.0379950817039</v>
      </c>
      <c r="U506" t="n">
        <v>768</v>
      </c>
      <c r="V506" t="n">
        <v>1476.458330004317</v>
      </c>
      <c r="W506" t="n">
        <v>8</v>
      </c>
      <c r="X506" t="n">
        <v>21.19928503727199</v>
      </c>
    </row>
    <row r="507">
      <c r="A507" t="n">
        <v>1460.711533057696</v>
      </c>
      <c r="B507" t="n">
        <v>7.97447627713353</v>
      </c>
      <c r="C507" t="n">
        <v>0.007511300212946381</v>
      </c>
      <c r="D507" t="n">
        <v>1.470314264297485</v>
      </c>
      <c r="E507" t="n">
        <v>20.01467636227608</v>
      </c>
      <c r="F507" t="n">
        <v>1</v>
      </c>
      <c r="G507" t="n">
        <v>8</v>
      </c>
      <c r="H507" t="n">
        <v>0.2957635803621423</v>
      </c>
      <c r="I507" t="n">
        <v>464</v>
      </c>
      <c r="J507" t="n">
        <v>1467.836514857916</v>
      </c>
      <c r="K507" t="n">
        <v>12</v>
      </c>
      <c r="L507" t="n">
        <v>20.07557336651163</v>
      </c>
      <c r="M507" t="n">
        <v>256</v>
      </c>
      <c r="N507" t="n">
        <v>1452.401091120325</v>
      </c>
      <c r="O507" t="n">
        <v>4</v>
      </c>
      <c r="P507" t="n">
        <v>19.27520586771191</v>
      </c>
      <c r="Q507" t="n">
        <v>744</v>
      </c>
      <c r="R507" t="n">
        <v>1448.129197484423</v>
      </c>
      <c r="S507" t="n">
        <v>0</v>
      </c>
      <c r="T507" t="n">
        <v>21.03902720037329</v>
      </c>
      <c r="U507" t="n">
        <v>768</v>
      </c>
      <c r="V507" t="n">
        <v>1478.578258508044</v>
      </c>
      <c r="W507" t="n">
        <v>8</v>
      </c>
      <c r="X507" t="n">
        <v>21.19799436640476</v>
      </c>
    </row>
    <row r="508">
      <c r="A508" t="n">
        <v>1462.712985521711</v>
      </c>
      <c r="B508" t="n">
        <v>7.982269425151574</v>
      </c>
      <c r="C508" t="n">
        <v>0.002815394035890886</v>
      </c>
      <c r="D508" t="n">
        <v>1.321596503257751</v>
      </c>
      <c r="E508" t="n">
        <v>20.14683601260185</v>
      </c>
      <c r="F508" t="n">
        <v>1</v>
      </c>
      <c r="G508" t="n">
        <v>8</v>
      </c>
      <c r="H508" t="n">
        <v>0.3061375348682855</v>
      </c>
      <c r="I508" t="n">
        <v>464</v>
      </c>
      <c r="J508" t="n">
        <v>1469.844072194567</v>
      </c>
      <c r="K508" t="n">
        <v>12</v>
      </c>
      <c r="L508" t="n">
        <v>20.07648452661684</v>
      </c>
      <c r="M508" t="n">
        <v>256</v>
      </c>
      <c r="N508" t="n">
        <v>1454.328611707097</v>
      </c>
      <c r="O508" t="n">
        <v>4</v>
      </c>
      <c r="P508" t="n">
        <v>19.27556981389807</v>
      </c>
      <c r="Q508" t="n">
        <v>744</v>
      </c>
      <c r="R508" t="n">
        <v>1450.233100204461</v>
      </c>
      <c r="S508" t="n">
        <v>0</v>
      </c>
      <c r="T508" t="n">
        <v>21.0400558848579</v>
      </c>
      <c r="U508" t="n">
        <v>768</v>
      </c>
      <c r="V508" t="n">
        <v>1480.698057944684</v>
      </c>
      <c r="W508" t="n">
        <v>8</v>
      </c>
      <c r="X508" t="n">
        <v>21.19670320901679</v>
      </c>
    </row>
    <row r="509">
      <c r="A509" t="n">
        <v>1464.727657066438</v>
      </c>
      <c r="B509" t="n">
        <v>7.989239364494107</v>
      </c>
      <c r="C509" t="n">
        <v>-0.0003068710589827911</v>
      </c>
      <c r="D509" t="n">
        <v>1.044368743896484</v>
      </c>
      <c r="E509" t="n">
        <v>20.2512728869915</v>
      </c>
      <c r="F509" t="n">
        <v>1</v>
      </c>
      <c r="G509" t="n">
        <v>8</v>
      </c>
      <c r="H509" t="n">
        <v>0.3143280639507815</v>
      </c>
      <c r="I509" t="n">
        <v>464</v>
      </c>
      <c r="J509" t="n">
        <v>1471.851720647229</v>
      </c>
      <c r="K509" t="n">
        <v>12</v>
      </c>
      <c r="L509" t="n">
        <v>20.07739749917723</v>
      </c>
      <c r="M509" t="n">
        <v>256</v>
      </c>
      <c r="N509" t="n">
        <v>1456.256168688486</v>
      </c>
      <c r="O509" t="n">
        <v>4</v>
      </c>
      <c r="P509" t="n">
        <v>19.27593646660536</v>
      </c>
      <c r="Q509" t="n">
        <v>744</v>
      </c>
      <c r="R509" t="n">
        <v>1452.337105792946</v>
      </c>
      <c r="S509" t="n">
        <v>0</v>
      </c>
      <c r="T509" t="n">
        <v>21.04108115334219</v>
      </c>
      <c r="U509" t="n">
        <v>768</v>
      </c>
      <c r="V509" t="n">
        <v>1482.817728265586</v>
      </c>
      <c r="W509" t="n">
        <v>8</v>
      </c>
      <c r="X509" t="n">
        <v>21.19541157442556</v>
      </c>
    </row>
    <row r="510">
      <c r="A510" t="n">
        <v>1466.752776553385</v>
      </c>
      <c r="B510" t="n">
        <v>7.994860665255121</v>
      </c>
      <c r="C510" t="n">
        <v>-0.001427165141632852</v>
      </c>
      <c r="D510" t="n">
        <v>0.7206177711486816</v>
      </c>
      <c r="E510" t="n">
        <v>20.32333466410637</v>
      </c>
      <c r="F510" t="n">
        <v>1</v>
      </c>
      <c r="G510" t="n">
        <v>8</v>
      </c>
      <c r="H510" t="n">
        <v>0.3203105556474789</v>
      </c>
      <c r="I510" t="n">
        <v>464</v>
      </c>
      <c r="J510" t="n">
        <v>1473.859460397147</v>
      </c>
      <c r="K510" t="n">
        <v>12</v>
      </c>
      <c r="L510" t="n">
        <v>20.07831225377602</v>
      </c>
      <c r="M510" t="n">
        <v>256</v>
      </c>
      <c r="N510" t="n">
        <v>1458.183762335147</v>
      </c>
      <c r="O510" t="n">
        <v>4</v>
      </c>
      <c r="P510" t="n">
        <v>19.27630584881696</v>
      </c>
      <c r="Q510" t="n">
        <v>744</v>
      </c>
      <c r="R510" t="n">
        <v>1454.441213908281</v>
      </c>
      <c r="S510" t="n">
        <v>0</v>
      </c>
      <c r="T510" t="n">
        <v>21.04210302387816</v>
      </c>
      <c r="U510" t="n">
        <v>768</v>
      </c>
      <c r="V510" t="n">
        <v>1484.937269423029</v>
      </c>
      <c r="W510" t="n">
        <v>8</v>
      </c>
      <c r="X510" t="n">
        <v>21.19411947199256</v>
      </c>
    </row>
    <row r="511">
      <c r="A511" t="n">
        <v>1468.785106067102</v>
      </c>
      <c r="B511" t="n">
        <v>7.99886895231821</v>
      </c>
      <c r="C511" t="n">
        <v>-0.001878127779751132</v>
      </c>
      <c r="D511" t="n">
        <v>0.4855877161026001</v>
      </c>
      <c r="E511" t="n">
        <v>20.37189343571663</v>
      </c>
      <c r="F511" t="n">
        <v>1</v>
      </c>
      <c r="G511" t="n">
        <v>8</v>
      </c>
      <c r="H511" t="n">
        <v>0.3248662107436217</v>
      </c>
      <c r="I511" t="n">
        <v>464</v>
      </c>
      <c r="J511" t="n">
        <v>1475.867291622524</v>
      </c>
      <c r="K511" t="n">
        <v>12</v>
      </c>
      <c r="L511" t="n">
        <v>20.07922876018223</v>
      </c>
      <c r="M511" t="n">
        <v>256</v>
      </c>
      <c r="N511" t="n">
        <v>1460.111392920029</v>
      </c>
      <c r="O511" t="n">
        <v>4</v>
      </c>
      <c r="P511" t="n">
        <v>19.27667798287552</v>
      </c>
      <c r="Q511" t="n">
        <v>744</v>
      </c>
      <c r="R511" t="n">
        <v>1456.545424210668</v>
      </c>
      <c r="S511" t="n">
        <v>0</v>
      </c>
      <c r="T511" t="n">
        <v>21.04312151438661</v>
      </c>
      <c r="U511" t="n">
        <v>768</v>
      </c>
      <c r="V511" t="n">
        <v>1487.056681370228</v>
      </c>
      <c r="W511" t="n">
        <v>8</v>
      </c>
      <c r="X511" t="n">
        <v>21.19282691112307</v>
      </c>
    </row>
    <row r="512">
      <c r="A512" t="n">
        <v>1470.822293651246</v>
      </c>
      <c r="B512" t="n">
        <v>8.001546370944414</v>
      </c>
      <c r="C512" t="n">
        <v>-0.001667311531741544</v>
      </c>
      <c r="D512" t="n">
        <v>0.3374850749969482</v>
      </c>
      <c r="E512" t="n">
        <v>20.40564194321632</v>
      </c>
      <c r="F512" t="n">
        <v>1</v>
      </c>
      <c r="G512" t="n">
        <v>8</v>
      </c>
      <c r="H512" t="n">
        <v>0.3274932512718373</v>
      </c>
      <c r="I512" t="n">
        <v>464</v>
      </c>
      <c r="J512" t="n">
        <v>1477.875214498543</v>
      </c>
      <c r="K512" t="n">
        <v>12</v>
      </c>
      <c r="L512" t="n">
        <v>20.08014698835127</v>
      </c>
      <c r="M512" t="n">
        <v>256</v>
      </c>
      <c r="N512" t="n">
        <v>1462.039060718316</v>
      </c>
      <c r="O512" t="n">
        <v>4</v>
      </c>
      <c r="P512" t="n">
        <v>19.27705289049024</v>
      </c>
      <c r="Q512" t="n">
        <v>744</v>
      </c>
      <c r="R512" t="n">
        <v>1458.649736362107</v>
      </c>
      <c r="S512" t="n">
        <v>0</v>
      </c>
      <c r="T512" t="n">
        <v>21.04413664265831</v>
      </c>
      <c r="U512" t="n">
        <v>768</v>
      </c>
      <c r="V512" t="n">
        <v>1489.17596406134</v>
      </c>
      <c r="W512" t="n">
        <v>8</v>
      </c>
      <c r="X512" t="n">
        <v>21.19153390126589</v>
      </c>
    </row>
    <row r="513">
      <c r="A513" t="n">
        <v>1472.862857147733</v>
      </c>
      <c r="B513" t="n">
        <v>8.003233959402623</v>
      </c>
      <c r="C513" t="n">
        <v>-0.001283160947470621</v>
      </c>
      <c r="D513" t="n">
        <v>0.2535200119018555</v>
      </c>
      <c r="E513" t="n">
        <v>20.43099394440651</v>
      </c>
      <c r="F513" t="n">
        <v>1</v>
      </c>
      <c r="G513" t="n">
        <v>8</v>
      </c>
      <c r="H513" t="n">
        <v>0.3291869239755507</v>
      </c>
      <c r="I513" t="n">
        <v>464</v>
      </c>
      <c r="J513" t="n">
        <v>1479.883229197378</v>
      </c>
      <c r="K513" t="n">
        <v>12</v>
      </c>
      <c r="L513" t="n">
        <v>20.08106690842546</v>
      </c>
      <c r="M513" t="n">
        <v>256</v>
      </c>
      <c r="N513" t="n">
        <v>1463.966766007365</v>
      </c>
      <c r="O513" t="n">
        <v>4</v>
      </c>
      <c r="P513" t="n">
        <v>19.27743059274394</v>
      </c>
      <c r="Q513" t="n">
        <v>744</v>
      </c>
      <c r="R513" t="n">
        <v>1460.754150026373</v>
      </c>
      <c r="S513" t="n">
        <v>0</v>
      </c>
      <c r="T513" t="n">
        <v>21.04514842635526</v>
      </c>
      <c r="U513" t="n">
        <v>768</v>
      </c>
      <c r="V513" t="n">
        <v>1491.295117451467</v>
      </c>
      <c r="W513" t="n">
        <v>8</v>
      </c>
      <c r="X513" t="n">
        <v>21.19024045191311</v>
      </c>
    </row>
    <row r="514">
      <c r="A514" t="n">
        <v>1474.905956267798</v>
      </c>
      <c r="B514" t="n">
        <v>8.004292803584386</v>
      </c>
      <c r="C514" t="n">
        <v>-0.0008533454728832379</v>
      </c>
      <c r="D514" t="n">
        <v>0.2160072326660156</v>
      </c>
      <c r="E514" t="n">
        <v>20.45259466767311</v>
      </c>
      <c r="F514" t="n">
        <v>1</v>
      </c>
      <c r="G514" t="n">
        <v>8</v>
      </c>
      <c r="H514" t="n">
        <v>0.3306730149032972</v>
      </c>
      <c r="I514" t="n">
        <v>464</v>
      </c>
      <c r="J514" t="n">
        <v>1481.89133588822</v>
      </c>
      <c r="K514" t="n">
        <v>12</v>
      </c>
      <c r="L514" t="n">
        <v>20.08198849073446</v>
      </c>
      <c r="M514" t="n">
        <v>256</v>
      </c>
      <c r="N514" t="n">
        <v>1465.89450906664</v>
      </c>
      <c r="O514" t="n">
        <v>4</v>
      </c>
      <c r="P514" t="n">
        <v>19.27781111010008</v>
      </c>
      <c r="Q514" t="n">
        <v>744</v>
      </c>
      <c r="R514" t="n">
        <v>1462.858664869009</v>
      </c>
      <c r="S514" t="n">
        <v>0</v>
      </c>
      <c r="T514" t="n">
        <v>21.04615688301184</v>
      </c>
      <c r="U514" t="n">
        <v>768</v>
      </c>
      <c r="V514" t="n">
        <v>1493.414141496658</v>
      </c>
      <c r="W514" t="n">
        <v>8</v>
      </c>
      <c r="X514" t="n">
        <v>21.1889465725999</v>
      </c>
    </row>
    <row r="515">
      <c r="A515" t="n">
        <v>1476.951215600634</v>
      </c>
      <c r="B515" t="n">
        <v>8.005032971340409</v>
      </c>
      <c r="C515" t="n">
        <v>-0.0004686768205565128</v>
      </c>
      <c r="D515" t="n">
        <v>0.2082544565200806</v>
      </c>
      <c r="E515" t="n">
        <v>20.47342011332512</v>
      </c>
      <c r="F515" t="n">
        <v>1</v>
      </c>
      <c r="G515" t="n">
        <v>8</v>
      </c>
      <c r="H515" t="n">
        <v>0.3321018025600928</v>
      </c>
      <c r="I515" t="n">
        <v>464</v>
      </c>
      <c r="J515" t="n">
        <v>1483.899534737294</v>
      </c>
      <c r="K515" t="n">
        <v>12</v>
      </c>
      <c r="L515" t="n">
        <v>20.08291170579578</v>
      </c>
      <c r="M515" t="n">
        <v>256</v>
      </c>
      <c r="N515" t="n">
        <v>1467.82229017765</v>
      </c>
      <c r="O515" t="n">
        <v>4</v>
      </c>
      <c r="P515" t="n">
        <v>19.27819446240977</v>
      </c>
      <c r="Q515" t="n">
        <v>744</v>
      </c>
      <c r="R515" t="n">
        <v>1464.96328055731</v>
      </c>
      <c r="S515" t="n">
        <v>0</v>
      </c>
      <c r="T515" t="n">
        <v>21.04716203003602</v>
      </c>
      <c r="U515" t="n">
        <v>768</v>
      </c>
      <c r="V515" t="n">
        <v>1495.533036153918</v>
      </c>
      <c r="W515" t="n">
        <v>8</v>
      </c>
      <c r="X515" t="n">
        <v>21.18765227290421</v>
      </c>
    </row>
    <row r="516">
      <c r="A516" t="n">
        <v>1478.998557512527</v>
      </c>
      <c r="B516" t="n">
        <v>8.005671072665082</v>
      </c>
      <c r="C516" t="n">
        <v>-0.0001856930681949781</v>
      </c>
      <c r="D516" t="n">
        <v>0.2155327796936035</v>
      </c>
      <c r="E516" t="n">
        <v>20.49497339129448</v>
      </c>
      <c r="F516" t="n">
        <v>1</v>
      </c>
      <c r="G516" t="n">
        <v>8</v>
      </c>
      <c r="H516" t="n">
        <v>0.333484809564903</v>
      </c>
      <c r="I516" t="n">
        <v>464</v>
      </c>
      <c r="J516" t="n">
        <v>1485.907825907873</v>
      </c>
      <c r="K516" t="n">
        <v>12</v>
      </c>
      <c r="L516" t="n">
        <v>20.08383652431511</v>
      </c>
      <c r="M516" t="n">
        <v>256</v>
      </c>
      <c r="N516" t="n">
        <v>1469.750109623891</v>
      </c>
      <c r="O516" t="n">
        <v>4</v>
      </c>
      <c r="P516" t="n">
        <v>19.27858066891876</v>
      </c>
      <c r="Q516" t="n">
        <v>744</v>
      </c>
      <c r="R516" t="n">
        <v>1467.067996760313</v>
      </c>
      <c r="S516" t="n">
        <v>0</v>
      </c>
      <c r="T516" t="n">
        <v>21.0481638847105</v>
      </c>
      <c r="U516" t="n">
        <v>768</v>
      </c>
      <c r="V516" t="n">
        <v>1497.651801381208</v>
      </c>
      <c r="W516" t="n">
        <v>8</v>
      </c>
      <c r="X516" t="n">
        <v>21.18635756244656</v>
      </c>
    </row>
    <row r="517">
      <c r="A517" t="n">
        <v>1481.048054742638</v>
      </c>
      <c r="B517" t="n">
        <v>8.006339554006223</v>
      </c>
      <c r="C517" t="n">
        <v>-4.631403583213456e-06</v>
      </c>
      <c r="D517" t="n">
        <v>0.2272367477416992</v>
      </c>
      <c r="E517" t="n">
        <v>20.51769706606865</v>
      </c>
      <c r="F517" t="n">
        <v>1</v>
      </c>
      <c r="G517" t="n">
        <v>8</v>
      </c>
      <c r="H517" t="n">
        <v>0.3349240679513685</v>
      </c>
      <c r="I517" t="n">
        <v>464</v>
      </c>
      <c r="J517" t="n">
        <v>1487.916209560305</v>
      </c>
      <c r="K517" t="n">
        <v>12</v>
      </c>
      <c r="L517" t="n">
        <v>20.08476291718671</v>
      </c>
      <c r="M517" t="n">
        <v>256</v>
      </c>
      <c r="N517" t="n">
        <v>1471.677967690783</v>
      </c>
      <c r="O517" t="n">
        <v>4</v>
      </c>
      <c r="P517" t="n">
        <v>19.27896974827434</v>
      </c>
      <c r="Q517" t="n">
        <v>744</v>
      </c>
      <c r="R517" t="n">
        <v>1469.172813148785</v>
      </c>
      <c r="S517" t="n">
        <v>0</v>
      </c>
      <c r="T517" t="n">
        <v>21.04916246419386</v>
      </c>
      <c r="U517" t="n">
        <v>768</v>
      </c>
      <c r="V517" t="n">
        <v>1499.770437137453</v>
      </c>
      <c r="W517" t="n">
        <v>8</v>
      </c>
      <c r="X517" t="n">
        <v>21.18506245088977</v>
      </c>
    </row>
    <row r="518">
      <c r="A518" t="n">
        <v>1483.09982430491</v>
      </c>
      <c r="B518" t="n">
        <v>8.007109153591337</v>
      </c>
      <c r="C518" t="n">
        <v>9.700980389533431e-05</v>
      </c>
      <c r="D518" t="n">
        <v>0.2358472347259521</v>
      </c>
      <c r="E518" t="n">
        <v>20.54128178954124</v>
      </c>
      <c r="F518" t="n">
        <v>1</v>
      </c>
      <c r="G518" t="n">
        <v>8</v>
      </c>
      <c r="H518" t="n">
        <v>0.3364334526016828</v>
      </c>
      <c r="I518" t="n">
        <v>464</v>
      </c>
      <c r="J518" t="n">
        <v>1489.924685852023</v>
      </c>
      <c r="K518" t="n">
        <v>12</v>
      </c>
      <c r="L518" t="n">
        <v>20.08569085549371</v>
      </c>
      <c r="M518" t="n">
        <v>256</v>
      </c>
      <c r="N518" t="n">
        <v>1473.60586466561</v>
      </c>
      <c r="O518" t="n">
        <v>4</v>
      </c>
      <c r="P518" t="n">
        <v>19.27936171853228</v>
      </c>
      <c r="Q518" t="n">
        <v>744</v>
      </c>
      <c r="R518" t="n">
        <v>1471.277729395204</v>
      </c>
      <c r="S518" t="n">
        <v>0</v>
      </c>
      <c r="T518" t="n">
        <v>21.05015778552173</v>
      </c>
      <c r="U518" t="n">
        <v>768</v>
      </c>
      <c r="V518" t="n">
        <v>1501.888943382542</v>
      </c>
      <c r="W518" t="n">
        <v>8</v>
      </c>
      <c r="X518" t="n">
        <v>21.1837669479387</v>
      </c>
    </row>
    <row r="519">
      <c r="A519" t="n">
        <v>1485.15395228814</v>
      </c>
      <c r="B519" t="n">
        <v>8.008005861149087</v>
      </c>
      <c r="C519" t="n">
        <v>0.0001402903327983318</v>
      </c>
      <c r="D519" t="n">
        <v>0.234559178352356</v>
      </c>
      <c r="E519" t="n">
        <v>20.56473770737648</v>
      </c>
      <c r="F519" t="n">
        <v>1</v>
      </c>
      <c r="G519" t="n">
        <v>8</v>
      </c>
      <c r="H519" t="n">
        <v>0.3379253150610418</v>
      </c>
      <c r="I519" t="n">
        <v>464</v>
      </c>
      <c r="J519" t="n">
        <v>1491.933254937573</v>
      </c>
      <c r="K519" t="n">
        <v>12</v>
      </c>
      <c r="L519" t="n">
        <v>20.08662031050842</v>
      </c>
      <c r="M519" t="n">
        <v>256</v>
      </c>
      <c r="N519" t="n">
        <v>1475.533800837464</v>
      </c>
      <c r="O519" t="n">
        <v>4</v>
      </c>
      <c r="P519" t="n">
        <v>19.27975659716368</v>
      </c>
      <c r="Q519" t="n">
        <v>744</v>
      </c>
      <c r="R519" t="n">
        <v>1473.382745173756</v>
      </c>
      <c r="S519" t="n">
        <v>0</v>
      </c>
      <c r="T519" t="n">
        <v>21.05114986560789</v>
      </c>
      <c r="U519" t="n">
        <v>768</v>
      </c>
      <c r="V519" t="n">
        <v>1504.007320077336</v>
      </c>
      <c r="W519" t="n">
        <v>8</v>
      </c>
      <c r="X519" t="n">
        <v>21.18247106333996</v>
      </c>
    </row>
    <row r="520">
      <c r="A520" t="n">
        <v>1487.210425808636</v>
      </c>
      <c r="B520" t="n">
        <v>8.009020371521219</v>
      </c>
      <c r="C520" t="n">
        <v>0.0001385925676034017</v>
      </c>
      <c r="D520" t="n">
        <v>0.2218431234359741</v>
      </c>
      <c r="E520" t="n">
        <v>20.58692201972008</v>
      </c>
      <c r="F520" t="n">
        <v>1</v>
      </c>
      <c r="G520" t="n">
        <v>8</v>
      </c>
      <c r="H520" t="n">
        <v>0.3392296028564962</v>
      </c>
      <c r="I520" t="n">
        <v>464</v>
      </c>
      <c r="J520" t="n">
        <v>1493.941916968624</v>
      </c>
      <c r="K520" t="n">
        <v>12</v>
      </c>
      <c r="L520" t="n">
        <v>20.08755125369256</v>
      </c>
      <c r="M520" t="n">
        <v>256</v>
      </c>
      <c r="N520" t="n">
        <v>1477.46177649718</v>
      </c>
      <c r="O520" t="n">
        <v>4</v>
      </c>
      <c r="P520" t="n">
        <v>19.28015440106184</v>
      </c>
      <c r="Q520" t="n">
        <v>744</v>
      </c>
      <c r="R520" t="n">
        <v>1475.487860160317</v>
      </c>
      <c r="S520" t="n">
        <v>0</v>
      </c>
      <c r="T520" t="n">
        <v>21.05213872124536</v>
      </c>
      <c r="U520" t="n">
        <v>768</v>
      </c>
      <c r="V520" t="n">
        <v>1506.12556718367</v>
      </c>
      <c r="W520" t="n">
        <v>8</v>
      </c>
      <c r="X520" t="n">
        <v>21.1811748068817</v>
      </c>
    </row>
    <row r="521">
      <c r="A521" t="n">
        <v>1489.269117736945</v>
      </c>
      <c r="B521" t="n">
        <v>8.010081868324971</v>
      </c>
      <c r="C521" t="n">
        <v>6.917144812559894e-05</v>
      </c>
      <c r="D521" t="n">
        <v>0.2106207609176636</v>
      </c>
      <c r="E521" t="n">
        <v>20.60798409581184</v>
      </c>
      <c r="F521" t="n">
        <v>1</v>
      </c>
      <c r="G521" t="n">
        <v>8</v>
      </c>
      <c r="H521" t="n">
        <v>0.3404976235917617</v>
      </c>
      <c r="I521" t="n">
        <v>464</v>
      </c>
      <c r="J521" t="n">
        <v>1495.950672093993</v>
      </c>
      <c r="K521" t="n">
        <v>12</v>
      </c>
      <c r="L521" t="n">
        <v>20.08848365669749</v>
      </c>
      <c r="M521" t="n">
        <v>256</v>
      </c>
      <c r="N521" t="n">
        <v>1479.389791937286</v>
      </c>
      <c r="O521" t="n">
        <v>4</v>
      </c>
      <c r="P521" t="n">
        <v>19.28055514654905</v>
      </c>
      <c r="Q521" t="n">
        <v>744</v>
      </c>
      <c r="R521" t="n">
        <v>1477.593074032441</v>
      </c>
      <c r="S521" t="n">
        <v>0</v>
      </c>
      <c r="T521" t="n">
        <v>21.05312436910758</v>
      </c>
      <c r="U521" t="n">
        <v>768</v>
      </c>
      <c r="V521" t="n">
        <v>1508.243684664358</v>
      </c>
      <c r="W521" t="n">
        <v>8</v>
      </c>
      <c r="X521" t="n">
        <v>21.17987818839331</v>
      </c>
    </row>
    <row r="522">
      <c r="A522" t="n">
        <v>1491.329915867681</v>
      </c>
      <c r="B522" t="n">
        <v>8.011153916860625</v>
      </c>
      <c r="C522" t="n">
        <v>2.139683488310007e-05</v>
      </c>
      <c r="D522" t="n">
        <v>0.1976406574249268</v>
      </c>
      <c r="E522" t="n">
        <v>20.62774816155434</v>
      </c>
      <c r="F522" t="n">
        <v>1</v>
      </c>
      <c r="G522" t="n">
        <v>8</v>
      </c>
      <c r="H522" t="n">
        <v>0.3416596675227076</v>
      </c>
      <c r="I522" t="n">
        <v>464</v>
      </c>
      <c r="J522" t="n">
        <v>1497.959520459663</v>
      </c>
      <c r="K522" t="n">
        <v>12</v>
      </c>
      <c r="L522" t="n">
        <v>20.08941749136436</v>
      </c>
      <c r="M522" t="n">
        <v>256</v>
      </c>
      <c r="N522" t="n">
        <v>1481.317847451941</v>
      </c>
      <c r="O522" t="n">
        <v>4</v>
      </c>
      <c r="P522" t="n">
        <v>19.28095884938334</v>
      </c>
      <c r="Q522" t="n">
        <v>744</v>
      </c>
      <c r="R522" t="n">
        <v>1479.698386469352</v>
      </c>
      <c r="S522" t="n">
        <v>0</v>
      </c>
      <c r="T522" t="n">
        <v>21.05410682574939</v>
      </c>
      <c r="U522" t="n">
        <v>768</v>
      </c>
      <c r="V522" t="n">
        <v>1510.361672483197</v>
      </c>
      <c r="W522" t="n">
        <v>8</v>
      </c>
      <c r="X522" t="n">
        <v>21.1785812177451</v>
      </c>
    </row>
    <row r="523">
      <c r="A523" t="n">
        <v>1493.39269041569</v>
      </c>
      <c r="B523" t="n">
        <v>8.012205702580024</v>
      </c>
      <c r="C523" t="n">
        <v>-1.688402519217647e-05</v>
      </c>
      <c r="D523" t="n">
        <v>0.1846927404403687</v>
      </c>
      <c r="E523" t="n">
        <v>20.64621743559837</v>
      </c>
      <c r="F523" t="n">
        <v>1</v>
      </c>
      <c r="G523" t="n">
        <v>8</v>
      </c>
      <c r="H523" t="n">
        <v>0.3427422883079431</v>
      </c>
      <c r="I523" t="n">
        <v>464</v>
      </c>
      <c r="J523" t="n">
        <v>1499.968462208799</v>
      </c>
      <c r="K523" t="n">
        <v>12</v>
      </c>
      <c r="L523" t="n">
        <v>20.0903527297243</v>
      </c>
      <c r="M523" t="n">
        <v>256</v>
      </c>
      <c r="N523" t="n">
        <v>1483.245943336879</v>
      </c>
      <c r="O523" t="n">
        <v>4</v>
      </c>
      <c r="P523" t="n">
        <v>19.28136552476528</v>
      </c>
      <c r="Q523" t="n">
        <v>744</v>
      </c>
      <c r="R523" t="n">
        <v>1481.803797151927</v>
      </c>
      <c r="S523" t="n">
        <v>0</v>
      </c>
      <c r="T523" t="n">
        <v>21.05508610760821</v>
      </c>
      <c r="U523" t="n">
        <v>768</v>
      </c>
      <c r="V523" t="n">
        <v>1512.479530604972</v>
      </c>
      <c r="W523" t="n">
        <v>8</v>
      </c>
      <c r="X523" t="n">
        <v>21.17728390484813</v>
      </c>
    </row>
    <row r="524">
      <c r="A524" t="n">
        <v>1495.457311882783</v>
      </c>
      <c r="B524" t="n">
        <v>8.013274159014211</v>
      </c>
      <c r="C524" t="n">
        <v>1.228383052799542e-05</v>
      </c>
      <c r="D524" t="n">
        <v>0.1656752824783325</v>
      </c>
      <c r="E524" t="n">
        <v>20.66278496384621</v>
      </c>
      <c r="F524" t="n">
        <v>1</v>
      </c>
      <c r="G524" t="n">
        <v>8</v>
      </c>
      <c r="H524" t="n">
        <v>0.3436640458345442</v>
      </c>
      <c r="I524" t="n">
        <v>464</v>
      </c>
      <c r="J524" t="n">
        <v>1501.977497481772</v>
      </c>
      <c r="K524" t="n">
        <v>12</v>
      </c>
      <c r="L524" t="n">
        <v>20.09128934399851</v>
      </c>
      <c r="M524" t="n">
        <v>256</v>
      </c>
      <c r="N524" t="n">
        <v>1485.174079889356</v>
      </c>
      <c r="O524" t="n">
        <v>4</v>
      </c>
      <c r="P524" t="n">
        <v>19.2817751873446</v>
      </c>
      <c r="Q524" t="n">
        <v>744</v>
      </c>
      <c r="R524" t="n">
        <v>1483.909305762688</v>
      </c>
      <c r="S524" t="n">
        <v>0</v>
      </c>
      <c r="T524" t="n">
        <v>21.05606223100504</v>
      </c>
      <c r="U524" t="n">
        <v>768</v>
      </c>
      <c r="V524" t="n">
        <v>1514.597258995457</v>
      </c>
      <c r="W524" t="n">
        <v>8</v>
      </c>
      <c r="X524" t="n">
        <v>21.1759862596538</v>
      </c>
    </row>
    <row r="525">
      <c r="A525" t="n">
        <v>1497.523590107153</v>
      </c>
      <c r="B525" t="n">
        <v>8.014334401348645</v>
      </c>
      <c r="C525" t="n">
        <v>-6.64125796838444e-06</v>
      </c>
      <c r="D525" t="n">
        <v>0.1502150297164917</v>
      </c>
      <c r="E525" t="n">
        <v>20.67780646681786</v>
      </c>
      <c r="F525" t="n">
        <v>1</v>
      </c>
      <c r="G525" t="n">
        <v>8</v>
      </c>
      <c r="H525" t="n">
        <v>0.3445177313964736</v>
      </c>
      <c r="I525" t="n">
        <v>464</v>
      </c>
      <c r="J525" t="n">
        <v>1503.986626416171</v>
      </c>
      <c r="K525" t="n">
        <v>12</v>
      </c>
      <c r="L525" t="n">
        <v>20.09222730659835</v>
      </c>
      <c r="M525" t="n">
        <v>256</v>
      </c>
      <c r="N525" t="n">
        <v>1487.10225740809</v>
      </c>
      <c r="O525" t="n">
        <v>4</v>
      </c>
      <c r="P525" t="n">
        <v>19.28218785122694</v>
      </c>
      <c r="Q525" t="n">
        <v>744</v>
      </c>
      <c r="R525" t="n">
        <v>1486.014911985788</v>
      </c>
      <c r="S525" t="n">
        <v>0</v>
      </c>
      <c r="T525" t="n">
        <v>21.05703521214553</v>
      </c>
      <c r="U525" t="n">
        <v>768</v>
      </c>
      <c r="V525" t="n">
        <v>1516.714857621422</v>
      </c>
      <c r="W525" t="n">
        <v>8</v>
      </c>
      <c r="X525" t="n">
        <v>21.17468829215366</v>
      </c>
    </row>
    <row r="526">
      <c r="A526" t="n">
        <v>1499.591370496852</v>
      </c>
      <c r="B526" t="n">
        <v>8.015365307094564</v>
      </c>
      <c r="C526" t="n">
        <v>-3.027265145363889e-05</v>
      </c>
      <c r="D526" t="n">
        <v>0.1382380723953247</v>
      </c>
      <c r="E526" t="n">
        <v>20.69163027405739</v>
      </c>
      <c r="F526" t="n">
        <v>1</v>
      </c>
      <c r="G526" t="n">
        <v>8</v>
      </c>
      <c r="H526" t="n">
        <v>0.3452931499358197</v>
      </c>
      <c r="I526" t="n">
        <v>464</v>
      </c>
      <c r="J526" t="n">
        <v>1505.995849146831</v>
      </c>
      <c r="K526" t="n">
        <v>12</v>
      </c>
      <c r="L526" t="n">
        <v>20.09316659012537</v>
      </c>
      <c r="M526" t="n">
        <v>256</v>
      </c>
      <c r="N526" t="n">
        <v>1489.030476193213</v>
      </c>
      <c r="O526" t="n">
        <v>4</v>
      </c>
      <c r="P526" t="n">
        <v>19.28260352998043</v>
      </c>
      <c r="Q526" t="n">
        <v>744</v>
      </c>
      <c r="R526" t="n">
        <v>1488.120615507003</v>
      </c>
      <c r="S526" t="n">
        <v>0</v>
      </c>
      <c r="T526" t="n">
        <v>21.05800506712103</v>
      </c>
      <c r="U526" t="n">
        <v>768</v>
      </c>
      <c r="V526" t="n">
        <v>1518.832326450638</v>
      </c>
      <c r="W526" t="n">
        <v>8</v>
      </c>
      <c r="X526" t="n">
        <v>21.17339001237909</v>
      </c>
    </row>
    <row r="527">
      <c r="A527" t="n">
        <v>1501.660533283646</v>
      </c>
      <c r="B527" t="n">
        <v>8.016363170623496</v>
      </c>
      <c r="C527" t="n">
        <v>-3.783769342513565e-05</v>
      </c>
      <c r="D527" t="n">
        <v>0.1280814409255981</v>
      </c>
      <c r="E527" t="n">
        <v>20.70443841814995</v>
      </c>
      <c r="F527" t="n">
        <v>1</v>
      </c>
      <c r="G527" t="n">
        <v>8</v>
      </c>
      <c r="H527" t="n">
        <v>0.3459974286199183</v>
      </c>
      <c r="I527" t="n">
        <v>464</v>
      </c>
      <c r="J527" t="n">
        <v>1508.005165805844</v>
      </c>
      <c r="K527" t="n">
        <v>12</v>
      </c>
      <c r="L527" t="n">
        <v>20.09410716737138</v>
      </c>
      <c r="M527" t="n">
        <v>256</v>
      </c>
      <c r="N527" t="n">
        <v>1490.958736546211</v>
      </c>
      <c r="O527" t="n">
        <v>4</v>
      </c>
      <c r="P527" t="n">
        <v>19.28302223664229</v>
      </c>
      <c r="Q527" t="n">
        <v>744</v>
      </c>
      <c r="R527" t="n">
        <v>1490.226416013715</v>
      </c>
      <c r="S527" t="n">
        <v>0</v>
      </c>
      <c r="T527" t="n">
        <v>21.05897181190961</v>
      </c>
      <c r="U527" t="n">
        <v>768</v>
      </c>
      <c r="V527" t="n">
        <v>1520.949665451875</v>
      </c>
      <c r="W527" t="n">
        <v>8</v>
      </c>
      <c r="X527" t="n">
        <v>21.172091430401</v>
      </c>
    </row>
    <row r="528">
      <c r="A528" t="n">
        <v>1503.730976901808</v>
      </c>
      <c r="B528" t="n">
        <v>8.017325522873373</v>
      </c>
      <c r="C528" t="n">
        <v>-4.14204773291349e-05</v>
      </c>
      <c r="D528" t="n">
        <v>0.1196521520614624</v>
      </c>
      <c r="E528" t="n">
        <v>20.71640363335609</v>
      </c>
      <c r="F528" t="n">
        <v>1</v>
      </c>
      <c r="G528" t="n">
        <v>8</v>
      </c>
      <c r="H528" t="n">
        <v>0.3466494326047955</v>
      </c>
      <c r="I528" t="n">
        <v>464</v>
      </c>
      <c r="J528" t="n">
        <v>1510.014576522581</v>
      </c>
      <c r="K528" t="n">
        <v>12</v>
      </c>
      <c r="L528" t="n">
        <v>20.09504901131841</v>
      </c>
      <c r="M528" t="n">
        <v>256</v>
      </c>
      <c r="N528" t="n">
        <v>1492.887038769875</v>
      </c>
      <c r="O528" t="n">
        <v>4</v>
      </c>
      <c r="P528" t="n">
        <v>19.28344398372541</v>
      </c>
      <c r="Q528" t="n">
        <v>744</v>
      </c>
      <c r="R528" t="n">
        <v>1492.332313194906</v>
      </c>
      <c r="S528" t="n">
        <v>0</v>
      </c>
      <c r="T528" t="n">
        <v>21.05993546237707</v>
      </c>
      <c r="U528" t="n">
        <v>768</v>
      </c>
      <c r="V528" t="n">
        <v>1523.066874594916</v>
      </c>
      <c r="W528" t="n">
        <v>8</v>
      </c>
      <c r="X528" t="n">
        <v>21.17079255632952</v>
      </c>
    </row>
    <row r="529">
      <c r="A529" t="n">
        <v>1505.80261705575</v>
      </c>
      <c r="B529" t="n">
        <v>8.0182569592583</v>
      </c>
      <c r="C529" t="n">
        <v>-3.750063709967444e-05</v>
      </c>
      <c r="D529" t="n">
        <v>0.1124781370162964</v>
      </c>
      <c r="E529" t="n">
        <v>20.72765144705772</v>
      </c>
      <c r="F529" t="n">
        <v>1</v>
      </c>
      <c r="G529" t="n">
        <v>8</v>
      </c>
      <c r="H529" t="n">
        <v>0.3472555133822</v>
      </c>
      <c r="I529" t="n">
        <v>464</v>
      </c>
      <c r="J529" t="n">
        <v>1512.024081423713</v>
      </c>
      <c r="K529" t="n">
        <v>12</v>
      </c>
      <c r="L529" t="n">
        <v>20.09599209513864</v>
      </c>
      <c r="M529" t="n">
        <v>256</v>
      </c>
      <c r="N529" t="n">
        <v>1494.815383168248</v>
      </c>
      <c r="O529" t="n">
        <v>4</v>
      </c>
      <c r="P529" t="n">
        <v>19.28386878322486</v>
      </c>
      <c r="Q529" t="n">
        <v>744</v>
      </c>
      <c r="R529" t="n">
        <v>1494.438306741144</v>
      </c>
      <c r="S529" t="n">
        <v>0</v>
      </c>
      <c r="T529" t="n">
        <v>21.06089603427798</v>
      </c>
      <c r="U529" t="n">
        <v>768</v>
      </c>
      <c r="V529" t="n">
        <v>1525.183953850549</v>
      </c>
      <c r="W529" t="n">
        <v>8</v>
      </c>
      <c r="X529" t="n">
        <v>21.16949340031376</v>
      </c>
    </row>
    <row r="530">
      <c r="A530" t="n">
        <v>1507.875382002299</v>
      </c>
      <c r="B530" t="n">
        <v>8.01916330682659</v>
      </c>
      <c r="C530" t="n">
        <v>-3.112153405110396e-05</v>
      </c>
      <c r="D530" t="n">
        <v>0.1064300537109375</v>
      </c>
      <c r="E530" t="n">
        <v>20.73829445242882</v>
      </c>
      <c r="F530" t="n">
        <v>1</v>
      </c>
      <c r="G530" t="n">
        <v>8</v>
      </c>
      <c r="H530" t="n">
        <v>0.3478237579714779</v>
      </c>
      <c r="I530" t="n">
        <v>464</v>
      </c>
      <c r="J530" t="n">
        <v>1514.033680633227</v>
      </c>
      <c r="K530" t="n">
        <v>12</v>
      </c>
      <c r="L530" t="n">
        <v>20.09693639219443</v>
      </c>
      <c r="M530" t="n">
        <v>256</v>
      </c>
      <c r="N530" t="n">
        <v>1496.74377004657</v>
      </c>
      <c r="O530" t="n">
        <v>4</v>
      </c>
      <c r="P530" t="n">
        <v>19.28429664662438</v>
      </c>
      <c r="Q530" t="n">
        <v>744</v>
      </c>
      <c r="R530" t="n">
        <v>1496.544396344571</v>
      </c>
      <c r="S530" t="n">
        <v>0</v>
      </c>
      <c r="T530" t="n">
        <v>21.06185354325665</v>
      </c>
      <c r="U530" t="n">
        <v>768</v>
      </c>
      <c r="V530" t="n">
        <v>1527.30090319058</v>
      </c>
      <c r="W530" t="n">
        <v>8</v>
      </c>
      <c r="X530" t="n">
        <v>21.16819397254144</v>
      </c>
    </row>
    <row r="531">
      <c r="A531" t="n">
        <v>1509.949211277012</v>
      </c>
      <c r="B531" t="n">
        <v>8.020004317449384</v>
      </c>
      <c r="C531" t="n">
        <v>-6.877821574589882e-05</v>
      </c>
      <c r="D531" t="n">
        <v>0.1043009757995605</v>
      </c>
      <c r="E531" t="n">
        <v>20.74872455000877</v>
      </c>
      <c r="F531" t="n">
        <v>1</v>
      </c>
      <c r="G531" t="n">
        <v>8</v>
      </c>
      <c r="H531" t="n">
        <v>0.3484013386990918</v>
      </c>
      <c r="I531" t="n">
        <v>464</v>
      </c>
      <c r="J531" t="n">
        <v>1516.043374272446</v>
      </c>
      <c r="K531" t="n">
        <v>12</v>
      </c>
      <c r="L531" t="n">
        <v>20.09788187603814</v>
      </c>
      <c r="M531" t="n">
        <v>256</v>
      </c>
      <c r="N531" t="n">
        <v>1498.672199711233</v>
      </c>
      <c r="O531" t="n">
        <v>4</v>
      </c>
      <c r="P531" t="n">
        <v>19.28472758490279</v>
      </c>
      <c r="Q531" t="n">
        <v>744</v>
      </c>
      <c r="R531" t="n">
        <v>1498.650581698897</v>
      </c>
      <c r="S531" t="n">
        <v>0</v>
      </c>
      <c r="T531" t="n">
        <v>21.0628080048481</v>
      </c>
      <c r="U531" t="n">
        <v>768</v>
      </c>
      <c r="V531" t="n">
        <v>1529.417722587834</v>
      </c>
      <c r="W531" t="n">
        <v>8</v>
      </c>
      <c r="X531" t="n">
        <v>21.16689428323861</v>
      </c>
    </row>
    <row r="532">
      <c r="A532" t="n">
        <v>1512.024083586623</v>
      </c>
      <c r="B532" t="n">
        <v>8.020781063803309</v>
      </c>
      <c r="C532" t="n">
        <v>-7.407749019623655e-05</v>
      </c>
      <c r="D532" t="n">
        <v>0.1018774509429932</v>
      </c>
      <c r="E532" t="n">
        <v>20.75891229510307</v>
      </c>
      <c r="F532" t="n">
        <v>1</v>
      </c>
      <c r="G532" t="n">
        <v>8</v>
      </c>
      <c r="H532" t="n">
        <v>0.3489579537971271</v>
      </c>
      <c r="I532" t="n">
        <v>464</v>
      </c>
      <c r="J532" t="n">
        <v>1518.05316246005</v>
      </c>
      <c r="K532" t="n">
        <v>12</v>
      </c>
      <c r="L532" t="n">
        <v>20.09882852041203</v>
      </c>
      <c r="M532" t="n">
        <v>744</v>
      </c>
      <c r="N532" t="n">
        <v>1500.756862499382</v>
      </c>
      <c r="O532" t="n">
        <v>0</v>
      </c>
      <c r="P532" t="n">
        <v>21.06375943447908</v>
      </c>
      <c r="Q532" t="n">
        <v>256</v>
      </c>
      <c r="R532" t="n">
        <v>1500.600672469723</v>
      </c>
      <c r="S532" t="n">
        <v>4</v>
      </c>
      <c r="T532" t="n">
        <v>19.28516160854047</v>
      </c>
      <c r="U532" t="n">
        <v>768</v>
      </c>
      <c r="V532" t="n">
        <v>1531.534412016158</v>
      </c>
      <c r="W532" t="n">
        <v>8</v>
      </c>
      <c r="X532" t="n">
        <v>21.16559434266936</v>
      </c>
    </row>
    <row r="533">
      <c r="A533" t="n">
        <v>1514.099672195722</v>
      </c>
      <c r="B533" t="n">
        <v>7.985336423405668</v>
      </c>
      <c r="C533" t="n">
        <v>-0.03490118381630077</v>
      </c>
      <c r="D533" t="n">
        <v>0.0415271520614624</v>
      </c>
      <c r="E533" t="n">
        <v>20.76306501030922</v>
      </c>
      <c r="F533" t="n">
        <v>1</v>
      </c>
      <c r="G533" t="n">
        <v>8</v>
      </c>
      <c r="H533" t="n">
        <v>0.3502404342072528</v>
      </c>
      <c r="I533" t="n">
        <v>464</v>
      </c>
      <c r="J533" t="n">
        <v>1520.063045312091</v>
      </c>
      <c r="K533" t="n">
        <v>12</v>
      </c>
      <c r="L533" t="n">
        <v>20.09977629924816</v>
      </c>
      <c r="M533" t="n">
        <v>744</v>
      </c>
      <c r="N533" t="n">
        <v>1502.86323844283</v>
      </c>
      <c r="O533" t="n">
        <v>0</v>
      </c>
      <c r="P533" t="n">
        <v>21.064707847469</v>
      </c>
      <c r="Q533" t="n">
        <v>256</v>
      </c>
      <c r="R533" t="n">
        <v>1502.529188630577</v>
      </c>
      <c r="S533" t="n">
        <v>4</v>
      </c>
      <c r="T533" t="n">
        <v>19.28559872752565</v>
      </c>
      <c r="U533" t="n">
        <v>768</v>
      </c>
      <c r="V533" t="n">
        <v>1533.650971450425</v>
      </c>
      <c r="W533" t="n">
        <v>8</v>
      </c>
      <c r="X533" t="n">
        <v>21.16429416113548</v>
      </c>
    </row>
    <row r="534">
      <c r="A534" t="n">
        <v>1516.175818822802</v>
      </c>
      <c r="B534" t="n">
        <v>7.959570766264243</v>
      </c>
      <c r="C534" t="n">
        <v>0.003407077689890042</v>
      </c>
      <c r="D534" t="n">
        <v>-1.358652710914612</v>
      </c>
      <c r="E534" t="n">
        <v>20.62719973921776</v>
      </c>
      <c r="F534" t="n">
        <v>1</v>
      </c>
      <c r="G534" t="n">
        <v>8</v>
      </c>
      <c r="H534" t="n">
        <v>0.3302174155461874</v>
      </c>
      <c r="I534" t="n">
        <v>464</v>
      </c>
      <c r="J534" t="n">
        <v>1522.073022942016</v>
      </c>
      <c r="K534" t="n">
        <v>12</v>
      </c>
      <c r="L534" t="n">
        <v>20.10072518666817</v>
      </c>
      <c r="M534" t="n">
        <v>744</v>
      </c>
      <c r="N534" t="n">
        <v>1504.969709227577</v>
      </c>
      <c r="O534" t="n">
        <v>0</v>
      </c>
      <c r="P534" t="n">
        <v>21.0656532590309</v>
      </c>
      <c r="Q534" t="n">
        <v>256</v>
      </c>
      <c r="R534" t="n">
        <v>1504.45774850333</v>
      </c>
      <c r="S534" t="n">
        <v>4</v>
      </c>
      <c r="T534" t="n">
        <v>19.2860389513608</v>
      </c>
      <c r="U534" t="n">
        <v>768</v>
      </c>
      <c r="V534" t="n">
        <v>1535.767400866538</v>
      </c>
      <c r="W534" t="n">
        <v>8</v>
      </c>
      <c r="X534" t="n">
        <v>21.16299374897615</v>
      </c>
    </row>
    <row r="535">
      <c r="A535" t="n">
        <v>1518.23843867095</v>
      </c>
      <c r="B535" t="n">
        <v>7.939247064724229</v>
      </c>
      <c r="C535" t="n">
        <v>0.005690709196308569</v>
      </c>
      <c r="D535" t="n">
        <v>-0.2795779705047607</v>
      </c>
      <c r="E535" t="n">
        <v>20.59924194216728</v>
      </c>
      <c r="F535" t="n">
        <v>1</v>
      </c>
      <c r="G535" t="n">
        <v>8</v>
      </c>
      <c r="H535" t="n">
        <v>0.3254800499349162</v>
      </c>
      <c r="I535" t="n">
        <v>464</v>
      </c>
      <c r="J535" t="n">
        <v>1524.083095460683</v>
      </c>
      <c r="K535" t="n">
        <v>12</v>
      </c>
      <c r="L535" t="n">
        <v>20.1016751569831</v>
      </c>
      <c r="M535" t="n">
        <v>744</v>
      </c>
      <c r="N535" t="n">
        <v>1507.07627455348</v>
      </c>
      <c r="O535" t="n">
        <v>0</v>
      </c>
      <c r="P535" t="n">
        <v>21.06659568427237</v>
      </c>
      <c r="Q535" t="n">
        <v>256</v>
      </c>
      <c r="R535" t="n">
        <v>1506.386352398466</v>
      </c>
      <c r="S535" t="n">
        <v>4</v>
      </c>
      <c r="T535" t="n">
        <v>19.28648228906891</v>
      </c>
      <c r="U535" t="n">
        <v>768</v>
      </c>
      <c r="V535" t="n">
        <v>1537.883700241436</v>
      </c>
      <c r="W535" t="n">
        <v>8</v>
      </c>
      <c r="X535" t="n">
        <v>21.16169311656763</v>
      </c>
    </row>
    <row r="536">
      <c r="A536" t="n">
        <v>1520.298319534616</v>
      </c>
      <c r="B536" t="n">
        <v>7.925886173196306</v>
      </c>
      <c r="C536" t="n">
        <v>0.007729013632060355</v>
      </c>
      <c r="D536" t="n">
        <v>0.2499496936798096</v>
      </c>
      <c r="E536" t="n">
        <v>20.62423691153526</v>
      </c>
      <c r="F536" t="n">
        <v>1</v>
      </c>
      <c r="G536" t="n">
        <v>8</v>
      </c>
      <c r="H536" t="n">
        <v>0.3267557077899912</v>
      </c>
      <c r="I536" t="n">
        <v>464</v>
      </c>
      <c r="J536" t="n">
        <v>1526.093262976381</v>
      </c>
      <c r="K536" t="n">
        <v>12</v>
      </c>
      <c r="L536" t="n">
        <v>20.10262618469317</v>
      </c>
      <c r="M536" t="n">
        <v>744</v>
      </c>
      <c r="N536" t="n">
        <v>1509.182934121907</v>
      </c>
      <c r="O536" t="n">
        <v>0</v>
      </c>
      <c r="P536" t="n">
        <v>21.06753513819652</v>
      </c>
      <c r="Q536" t="n">
        <v>256</v>
      </c>
      <c r="R536" t="n">
        <v>1508.315000627373</v>
      </c>
      <c r="S536" t="n">
        <v>4</v>
      </c>
      <c r="T536" t="n">
        <v>19.28692874919971</v>
      </c>
      <c r="U536" t="n">
        <v>768</v>
      </c>
      <c r="V536" t="n">
        <v>1539.999869553093</v>
      </c>
      <c r="W536" t="n">
        <v>8</v>
      </c>
      <c r="X536" t="n">
        <v>21.16039227432294</v>
      </c>
    </row>
    <row r="537">
      <c r="A537" t="n">
        <v>1522.360732732507</v>
      </c>
      <c r="B537" t="n">
        <v>7.919307192082094</v>
      </c>
      <c r="C537" t="n">
        <v>0.00795289393357354</v>
      </c>
      <c r="D537" t="n">
        <v>0.6124997138977051</v>
      </c>
      <c r="E537" t="n">
        <v>20.68548688292503</v>
      </c>
      <c r="F537" t="n">
        <v>1</v>
      </c>
      <c r="G537" t="n">
        <v>8</v>
      </c>
      <c r="H537" t="n">
        <v>0.3303953201402996</v>
      </c>
      <c r="I537" t="n">
        <v>464</v>
      </c>
      <c r="J537" t="n">
        <v>1528.103525594851</v>
      </c>
      <c r="K537" t="n">
        <v>12</v>
      </c>
      <c r="L537" t="n">
        <v>20.10357824448754</v>
      </c>
      <c r="M537" t="n">
        <v>744</v>
      </c>
      <c r="N537" t="n">
        <v>1511.289687635727</v>
      </c>
      <c r="O537" t="n">
        <v>0</v>
      </c>
      <c r="P537" t="n">
        <v>21.06847163570287</v>
      </c>
      <c r="Q537" t="n">
        <v>256</v>
      </c>
      <c r="R537" t="n">
        <v>1510.243693502293</v>
      </c>
      <c r="S537" t="n">
        <v>4</v>
      </c>
      <c r="T537" t="n">
        <v>19.28737833983591</v>
      </c>
      <c r="U537" t="n">
        <v>768</v>
      </c>
      <c r="V537" t="n">
        <v>1542.115908780525</v>
      </c>
      <c r="W537" t="n">
        <v>8</v>
      </c>
      <c r="X537" t="n">
        <v>21.15909123269151</v>
      </c>
    </row>
    <row r="538">
      <c r="A538" t="n">
        <v>1524.429280526884</v>
      </c>
      <c r="B538" t="n">
        <v>7.917384117470798</v>
      </c>
      <c r="C538" t="n">
        <v>0.005912504742030936</v>
      </c>
      <c r="D538" t="n">
        <v>0.7287222146987915</v>
      </c>
      <c r="E538" t="n">
        <v>20.75835910439491</v>
      </c>
      <c r="F538" t="n">
        <v>1</v>
      </c>
      <c r="G538" t="n">
        <v>8</v>
      </c>
      <c r="H538" t="n">
        <v>0.3360970707985991</v>
      </c>
      <c r="I538" t="n">
        <v>464</v>
      </c>
      <c r="J538" t="n">
        <v>1530.113883419299</v>
      </c>
      <c r="K538" t="n">
        <v>12</v>
      </c>
      <c r="L538" t="n">
        <v>20.10453131124403</v>
      </c>
      <c r="M538" t="n">
        <v>744</v>
      </c>
      <c r="N538" t="n">
        <v>1513.396534799297</v>
      </c>
      <c r="O538" t="n">
        <v>0</v>
      </c>
      <c r="P538" t="n">
        <v>21.06940519158829</v>
      </c>
      <c r="Q538" t="n">
        <v>256</v>
      </c>
      <c r="R538" t="n">
        <v>1512.172431336276</v>
      </c>
      <c r="S538" t="n">
        <v>4</v>
      </c>
      <c r="T538" t="n">
        <v>19.28783106859939</v>
      </c>
      <c r="U538" t="n">
        <v>768</v>
      </c>
      <c r="V538" t="n">
        <v>1544.231817903794</v>
      </c>
      <c r="W538" t="n">
        <v>8</v>
      </c>
      <c r="X538" t="n">
        <v>21.15779000215889</v>
      </c>
    </row>
    <row r="539">
      <c r="A539" t="n">
        <v>1526.5051161113</v>
      </c>
      <c r="B539" t="n">
        <v>7.918547536425498</v>
      </c>
      <c r="C539" t="n">
        <v>0.004000646362598267</v>
      </c>
      <c r="D539" t="n">
        <v>0.667269229888916</v>
      </c>
      <c r="E539" t="n">
        <v>20.8250860273838</v>
      </c>
      <c r="F539" t="n">
        <v>1</v>
      </c>
      <c r="G539" t="n">
        <v>8</v>
      </c>
      <c r="H539" t="n">
        <v>0.3412197172627264</v>
      </c>
      <c r="I539" t="n">
        <v>464</v>
      </c>
      <c r="J539" t="n">
        <v>1532.124336550424</v>
      </c>
      <c r="K539" t="n">
        <v>12</v>
      </c>
      <c r="L539" t="n">
        <v>20.10548536002887</v>
      </c>
      <c r="M539" t="n">
        <v>744</v>
      </c>
      <c r="N539" t="n">
        <v>1515.503475318456</v>
      </c>
      <c r="O539" t="n">
        <v>0</v>
      </c>
      <c r="P539" t="n">
        <v>21.07033582054787</v>
      </c>
      <c r="Q539" t="n">
        <v>256</v>
      </c>
      <c r="R539" t="n">
        <v>1514.101214443136</v>
      </c>
      <c r="S539" t="n">
        <v>4</v>
      </c>
      <c r="T539" t="n">
        <v>19.28828694265729</v>
      </c>
      <c r="U539" t="n">
        <v>768</v>
      </c>
      <c r="V539" t="n">
        <v>1546.34759690401</v>
      </c>
      <c r="W539" t="n">
        <v>8</v>
      </c>
      <c r="X539" t="n">
        <v>21.15648859324639</v>
      </c>
    </row>
    <row r="540">
      <c r="A540" t="n">
        <v>1528.587622654062</v>
      </c>
      <c r="B540" t="n">
        <v>7.921476671208932</v>
      </c>
      <c r="C540" t="n">
        <v>0.002370941578281091</v>
      </c>
      <c r="D540" t="n">
        <v>0.4872590303421021</v>
      </c>
      <c r="E540" t="n">
        <v>20.87381193041801</v>
      </c>
      <c r="F540" t="n">
        <v>1</v>
      </c>
      <c r="G540" t="n">
        <v>8</v>
      </c>
      <c r="H540" t="n">
        <v>0.3447421285728602</v>
      </c>
      <c r="I540" t="n">
        <v>464</v>
      </c>
      <c r="J540" t="n">
        <v>1534.134885086427</v>
      </c>
      <c r="K540" t="n">
        <v>12</v>
      </c>
      <c r="L540" t="n">
        <v>20.10644036609632</v>
      </c>
      <c r="M540" t="n">
        <v>744</v>
      </c>
      <c r="N540" t="n">
        <v>1517.610508900511</v>
      </c>
      <c r="O540" t="n">
        <v>0</v>
      </c>
      <c r="P540" t="n">
        <v>21.07126353717585</v>
      </c>
      <c r="Q540" t="n">
        <v>256</v>
      </c>
      <c r="R540" t="n">
        <v>1516.030043137402</v>
      </c>
      <c r="S540" t="n">
        <v>4</v>
      </c>
      <c r="T540" t="n">
        <v>19.28874596872813</v>
      </c>
      <c r="U540" t="n">
        <v>768</v>
      </c>
      <c r="V540" t="n">
        <v>1548.463245763335</v>
      </c>
      <c r="W540" t="n">
        <v>8</v>
      </c>
      <c r="X540" t="n">
        <v>21.15518701651076</v>
      </c>
    </row>
    <row r="541">
      <c r="A541" t="n">
        <v>1530.675001353219</v>
      </c>
      <c r="B541" t="n">
        <v>7.924703337109968</v>
      </c>
      <c r="C541" t="n">
        <v>0.0006744497072517647</v>
      </c>
      <c r="D541" t="n">
        <v>0.3255844116210938</v>
      </c>
      <c r="E541" t="n">
        <v>20.90637037158012</v>
      </c>
      <c r="F541" t="n">
        <v>1</v>
      </c>
      <c r="G541" t="n">
        <v>8</v>
      </c>
      <c r="H541" t="n">
        <v>0.3477398949577183</v>
      </c>
      <c r="I541" t="n">
        <v>464</v>
      </c>
      <c r="J541" t="n">
        <v>1536.145529123036</v>
      </c>
      <c r="K541" t="n">
        <v>12</v>
      </c>
      <c r="L541" t="n">
        <v>20.10739630488839</v>
      </c>
      <c r="M541" t="n">
        <v>744</v>
      </c>
      <c r="N541" t="n">
        <v>1519.717635254228</v>
      </c>
      <c r="O541" t="n">
        <v>0</v>
      </c>
      <c r="P541" t="n">
        <v>21.07218835596648</v>
      </c>
      <c r="Q541" t="n">
        <v>256</v>
      </c>
      <c r="R541" t="n">
        <v>1517.958917734275</v>
      </c>
      <c r="S541" t="n">
        <v>4</v>
      </c>
      <c r="T541" t="n">
        <v>19.28920815308787</v>
      </c>
      <c r="U541" t="n">
        <v>768</v>
      </c>
      <c r="V541" t="n">
        <v>1550.578764464986</v>
      </c>
      <c r="W541" t="n">
        <v>8</v>
      </c>
      <c r="X541" t="n">
        <v>21.15388528254383</v>
      </c>
    </row>
    <row r="542">
      <c r="A542" t="n">
        <v>1532.765636843561</v>
      </c>
      <c r="B542" t="n">
        <v>7.927246496159185</v>
      </c>
      <c r="C542" t="n">
        <v>-0.0005473732307683526</v>
      </c>
      <c r="D542" t="n">
        <v>0.1974642276763916</v>
      </c>
      <c r="E542" t="n">
        <v>20.92611679434776</v>
      </c>
      <c r="F542" t="n">
        <v>1</v>
      </c>
      <c r="G542" t="n">
        <v>8</v>
      </c>
      <c r="H542" t="n">
        <v>0.3497649941004016</v>
      </c>
      <c r="I542" t="n">
        <v>464</v>
      </c>
      <c r="J542" t="n">
        <v>1538.156268753525</v>
      </c>
      <c r="K542" t="n">
        <v>12</v>
      </c>
      <c r="L542" t="n">
        <v>20.10835315203447</v>
      </c>
      <c r="M542" t="n">
        <v>744</v>
      </c>
      <c r="N542" t="n">
        <v>1521.824854089825</v>
      </c>
      <c r="O542" t="n">
        <v>0</v>
      </c>
      <c r="P542" t="n">
        <v>21.07311029131492</v>
      </c>
      <c r="Q542" t="n">
        <v>256</v>
      </c>
      <c r="R542" t="n">
        <v>1519.887838549584</v>
      </c>
      <c r="S542" t="n">
        <v>4</v>
      </c>
      <c r="T542" t="n">
        <v>19.28967350157588</v>
      </c>
      <c r="U542" t="n">
        <v>768</v>
      </c>
      <c r="V542" t="n">
        <v>1552.69415299324</v>
      </c>
      <c r="W542" t="n">
        <v>8</v>
      </c>
      <c r="X542" t="n">
        <v>21.15258340197221</v>
      </c>
    </row>
    <row r="543">
      <c r="A543" t="n">
        <v>1534.858247923462</v>
      </c>
      <c r="B543" t="n">
        <v>7.928830536288319</v>
      </c>
      <c r="C543" t="n">
        <v>-0.001008597361461847</v>
      </c>
      <c r="D543" t="n">
        <v>0.08611440658569336</v>
      </c>
      <c r="E543" t="n">
        <v>20.93472823500633</v>
      </c>
      <c r="F543" t="n">
        <v>1</v>
      </c>
      <c r="G543" t="n">
        <v>8</v>
      </c>
      <c r="H543" t="n">
        <v>0.3507516844237443</v>
      </c>
      <c r="I543" t="n">
        <v>464</v>
      </c>
      <c r="J543" t="n">
        <v>1540.167104068729</v>
      </c>
      <c r="K543" t="n">
        <v>12</v>
      </c>
      <c r="L543" t="n">
        <v>20.10931088335097</v>
      </c>
      <c r="M543" t="n">
        <v>744</v>
      </c>
      <c r="N543" t="n">
        <v>1523.932165118956</v>
      </c>
      <c r="O543" t="n">
        <v>0</v>
      </c>
      <c r="P543" t="n">
        <v>21.07402935751805</v>
      </c>
      <c r="Q543" t="n">
        <v>256</v>
      </c>
      <c r="R543" t="n">
        <v>1521.816805899741</v>
      </c>
      <c r="S543" t="n">
        <v>4</v>
      </c>
      <c r="T543" t="n">
        <v>19.29014201960096</v>
      </c>
      <c r="U543" t="n">
        <v>768</v>
      </c>
      <c r="V543" t="n">
        <v>1554.809411333438</v>
      </c>
      <c r="W543" t="n">
        <v>8</v>
      </c>
      <c r="X543" t="n">
        <v>21.15128138545691</v>
      </c>
    </row>
    <row r="544">
      <c r="A544" t="n">
        <v>1536.951720643132</v>
      </c>
      <c r="B544" t="n">
        <v>7.929489879273808</v>
      </c>
      <c r="C544" t="n">
        <v>-0.001048388733217914</v>
      </c>
      <c r="D544" t="n">
        <v>-0.002101361751556396</v>
      </c>
      <c r="E544" t="n">
        <v>20.93451809883118</v>
      </c>
      <c r="F544" t="n">
        <v>1</v>
      </c>
      <c r="G544" t="n">
        <v>8</v>
      </c>
      <c r="H544" t="n">
        <v>0.3509613796995949</v>
      </c>
      <c r="I544" t="n">
        <v>464</v>
      </c>
      <c r="J544" t="n">
        <v>1542.178035157064</v>
      </c>
      <c r="K544" t="n">
        <v>12</v>
      </c>
      <c r="L544" t="n">
        <v>20.11026947484089</v>
      </c>
      <c r="M544" t="n">
        <v>744</v>
      </c>
      <c r="N544" t="n">
        <v>1526.039568054708</v>
      </c>
      <c r="O544" t="n">
        <v>0</v>
      </c>
      <c r="P544" t="n">
        <v>21.07494556877541</v>
      </c>
      <c r="Q544" t="n">
        <v>256</v>
      </c>
      <c r="R544" t="n">
        <v>1523.745820101702</v>
      </c>
      <c r="S544" t="n">
        <v>4</v>
      </c>
      <c r="T544" t="n">
        <v>19.29061371214724</v>
      </c>
      <c r="U544" t="n">
        <v>768</v>
      </c>
      <c r="V544" t="n">
        <v>1556.924539471983</v>
      </c>
      <c r="W544" t="n">
        <v>8</v>
      </c>
      <c r="X544" t="n">
        <v>21.14997924369302</v>
      </c>
    </row>
    <row r="545">
      <c r="A545" t="n">
        <v>1539.045172451264</v>
      </c>
      <c r="B545" t="n">
        <v>7.929404250948699</v>
      </c>
      <c r="C545" t="n">
        <v>-0.0008821887558455588</v>
      </c>
      <c r="D545" t="n">
        <v>-0.03992021083831787</v>
      </c>
      <c r="E545" t="n">
        <v>20.93052607774734</v>
      </c>
      <c r="F545" t="n">
        <v>1</v>
      </c>
      <c r="G545" t="n">
        <v>8</v>
      </c>
      <c r="H545" t="n">
        <v>0.3508664002357069</v>
      </c>
      <c r="I545" t="n">
        <v>464</v>
      </c>
      <c r="J545" t="n">
        <v>1544.189062104548</v>
      </c>
      <c r="K545" t="n">
        <v>12</v>
      </c>
      <c r="L545" t="n">
        <v>20.11122890269345</v>
      </c>
      <c r="M545" t="n">
        <v>744</v>
      </c>
      <c r="N545" t="n">
        <v>1528.147062611586</v>
      </c>
      <c r="O545" t="n">
        <v>0</v>
      </c>
      <c r="P545" t="n">
        <v>21.07585893918996</v>
      </c>
      <c r="Q545" t="n">
        <v>256</v>
      </c>
      <c r="R545" t="n">
        <v>1525.674881472916</v>
      </c>
      <c r="S545" t="n">
        <v>4</v>
      </c>
      <c r="T545" t="n">
        <v>19.29108858378007</v>
      </c>
      <c r="U545" t="n">
        <v>768</v>
      </c>
      <c r="V545" t="n">
        <v>1559.039537396353</v>
      </c>
      <c r="W545" t="n">
        <v>8</v>
      </c>
      <c r="X545" t="n">
        <v>21.14867698740934</v>
      </c>
    </row>
    <row r="546">
      <c r="A546" t="n">
        <v>1541.138224982331</v>
      </c>
      <c r="B546" t="n">
        <v>7.928837588544527</v>
      </c>
      <c r="C546" t="n">
        <v>-0.0006031248437134845</v>
      </c>
      <c r="D546" t="n">
        <v>-0.04833608865737915</v>
      </c>
      <c r="E546" t="n">
        <v>20.92569246888161</v>
      </c>
      <c r="F546" t="n">
        <v>1</v>
      </c>
      <c r="G546" t="n">
        <v>8</v>
      </c>
      <c r="H546" t="n">
        <v>0.3505323270193416</v>
      </c>
      <c r="I546" t="n">
        <v>464</v>
      </c>
      <c r="J546" t="n">
        <v>1546.200184994817</v>
      </c>
      <c r="K546" t="n">
        <v>12</v>
      </c>
      <c r="L546" t="n">
        <v>20.11218914328362</v>
      </c>
      <c r="M546" t="n">
        <v>744</v>
      </c>
      <c r="N546" t="n">
        <v>1530.254648505505</v>
      </c>
      <c r="O546" t="n">
        <v>0</v>
      </c>
      <c r="P546" t="n">
        <v>21.07676948276898</v>
      </c>
      <c r="Q546" t="n">
        <v>256</v>
      </c>
      <c r="R546" t="n">
        <v>1527.603990331294</v>
      </c>
      <c r="S546" t="n">
        <v>4</v>
      </c>
      <c r="T546" t="n">
        <v>19.29156663865186</v>
      </c>
      <c r="U546" t="n">
        <v>768</v>
      </c>
      <c r="V546" t="n">
        <v>1561.154405095094</v>
      </c>
      <c r="W546" t="n">
        <v>8</v>
      </c>
      <c r="X546" t="n">
        <v>21.14737462736805</v>
      </c>
    </row>
    <row r="547">
      <c r="A547" t="n">
        <v>1543.230794084749</v>
      </c>
      <c r="B547" t="n">
        <v>7.928060010461169</v>
      </c>
      <c r="C547" t="n">
        <v>-0.0002998865029051334</v>
      </c>
      <c r="D547" t="n">
        <v>-0.03526836633682251</v>
      </c>
      <c r="E547" t="n">
        <v>20.92216563224792</v>
      </c>
      <c r="F547" t="n">
        <v>1</v>
      </c>
      <c r="G547" t="n">
        <v>8</v>
      </c>
      <c r="H547" t="n">
        <v>0.3501113254603063</v>
      </c>
      <c r="I547" t="n">
        <v>464</v>
      </c>
      <c r="J547" t="n">
        <v>1548.211403909145</v>
      </c>
      <c r="K547" t="n">
        <v>12</v>
      </c>
      <c r="L547" t="n">
        <v>20.11315017317169</v>
      </c>
      <c r="M547" t="n">
        <v>744</v>
      </c>
      <c r="N547" t="n">
        <v>1532.362325453782</v>
      </c>
      <c r="O547" t="n">
        <v>0</v>
      </c>
      <c r="P547" t="n">
        <v>21.0776772134249</v>
      </c>
      <c r="Q547" t="n">
        <v>256</v>
      </c>
      <c r="R547" t="n">
        <v>1529.533146995159</v>
      </c>
      <c r="S547" t="n">
        <v>4</v>
      </c>
      <c r="T547" t="n">
        <v>19.29204788050789</v>
      </c>
      <c r="U547" t="n">
        <v>768</v>
      </c>
      <c r="V547" t="n">
        <v>1563.26914255783</v>
      </c>
      <c r="W547" t="n">
        <v>8</v>
      </c>
      <c r="X547" t="n">
        <v>21.14607217436434</v>
      </c>
    </row>
    <row r="548">
      <c r="A548" t="n">
        <v>1545.323010492669</v>
      </c>
      <c r="B548" t="n">
        <v>7.927253872481041</v>
      </c>
      <c r="C548" t="n">
        <v>-7.629956523076686e-05</v>
      </c>
      <c r="D548" t="n">
        <v>-0.01745611429214478</v>
      </c>
      <c r="E548" t="n">
        <v>20.92042002081871</v>
      </c>
      <c r="F548" t="n">
        <v>1</v>
      </c>
      <c r="G548" t="n">
        <v>8</v>
      </c>
      <c r="H548" t="n">
        <v>0.3498089269453392</v>
      </c>
      <c r="I548" t="n">
        <v>464</v>
      </c>
      <c r="J548" t="n">
        <v>1550.222718926463</v>
      </c>
      <c r="K548" t="n">
        <v>12</v>
      </c>
      <c r="L548" t="n">
        <v>20.11411196910282</v>
      </c>
      <c r="M548" t="n">
        <v>744</v>
      </c>
      <c r="N548" t="n">
        <v>1534.470093175124</v>
      </c>
      <c r="O548" t="n">
        <v>0</v>
      </c>
      <c r="P548" t="n">
        <v>21.07858214497604</v>
      </c>
      <c r="Q548" t="n">
        <v>256</v>
      </c>
      <c r="R548" t="n">
        <v>1531.46235178321</v>
      </c>
      <c r="S548" t="n">
        <v>4</v>
      </c>
      <c r="T548" t="n">
        <v>19.2925323126921</v>
      </c>
      <c r="U548" t="n">
        <v>768</v>
      </c>
      <c r="V548" t="n">
        <v>1565.383749775267</v>
      </c>
      <c r="W548" t="n">
        <v>8</v>
      </c>
      <c r="X548" t="n">
        <v>21.14476963922606</v>
      </c>
    </row>
    <row r="549">
      <c r="A549" t="n">
        <v>1547.415052367895</v>
      </c>
      <c r="B549" t="n">
        <v>7.926525326872785</v>
      </c>
      <c r="C549" t="n">
        <v>6.166882399215312e-05</v>
      </c>
      <c r="D549" t="n">
        <v>-0.0008806586265563965</v>
      </c>
      <c r="E549" t="n">
        <v>20.92033195495605</v>
      </c>
      <c r="F549" t="n">
        <v>1</v>
      </c>
      <c r="G549" t="n">
        <v>8</v>
      </c>
      <c r="H549" t="n">
        <v>0.3496620003988185</v>
      </c>
      <c r="I549" t="n">
        <v>464</v>
      </c>
      <c r="J549" t="n">
        <v>1552.234130123373</v>
      </c>
      <c r="K549" t="n">
        <v>12</v>
      </c>
      <c r="L549" t="n">
        <v>20.11507450800649</v>
      </c>
      <c r="M549" t="n">
        <v>744</v>
      </c>
      <c r="N549" t="n">
        <v>1536.577951389622</v>
      </c>
      <c r="O549" t="n">
        <v>0</v>
      </c>
      <c r="P549" t="n">
        <v>21.07948429114755</v>
      </c>
      <c r="Q549" t="n">
        <v>256</v>
      </c>
      <c r="R549" t="n">
        <v>1533.391605014479</v>
      </c>
      <c r="S549" t="n">
        <v>4</v>
      </c>
      <c r="T549" t="n">
        <v>19.29301993815275</v>
      </c>
      <c r="U549" t="n">
        <v>768</v>
      </c>
      <c r="V549" t="n">
        <v>1567.49822673919</v>
      </c>
      <c r="W549" t="n">
        <v>8</v>
      </c>
      <c r="X549" t="n">
        <v>21.14346703281335</v>
      </c>
    </row>
    <row r="550">
      <c r="A550" t="n">
        <v>1549.507085474685</v>
      </c>
      <c r="B550" t="n">
        <v>7.925916106870333</v>
      </c>
      <c r="C550" t="n">
        <v>0.0001241365963113167</v>
      </c>
      <c r="D550" t="n">
        <v>0.01143693923950195</v>
      </c>
      <c r="E550" t="n">
        <v>20.92147564888</v>
      </c>
      <c r="F550" t="n">
        <v>1</v>
      </c>
      <c r="G550" t="n">
        <v>8</v>
      </c>
      <c r="H550" t="n">
        <v>0.3496372464042027</v>
      </c>
      <c r="I550" t="n">
        <v>464</v>
      </c>
      <c r="J550" t="n">
        <v>1554.245637574174</v>
      </c>
      <c r="K550" t="n">
        <v>12</v>
      </c>
      <c r="L550" t="n">
        <v>20.11603776699608</v>
      </c>
      <c r="M550" t="n">
        <v>744</v>
      </c>
      <c r="N550" t="n">
        <v>1538.685899818737</v>
      </c>
      <c r="O550" t="n">
        <v>0</v>
      </c>
      <c r="P550" t="n">
        <v>21.08038366557209</v>
      </c>
      <c r="Q550" t="n">
        <v>256</v>
      </c>
      <c r="R550" t="n">
        <v>1535.320907008295</v>
      </c>
      <c r="S550" t="n">
        <v>4</v>
      </c>
      <c r="T550" t="n">
        <v>19.29351075944814</v>
      </c>
      <c r="U550" t="n">
        <v>768</v>
      </c>
      <c r="V550" t="n">
        <v>1569.612573442471</v>
      </c>
      <c r="W550" t="n">
        <v>8</v>
      </c>
      <c r="X550" t="n">
        <v>21.14216436601831</v>
      </c>
    </row>
    <row r="551">
      <c r="A551" t="n">
        <v>1551.599232983297</v>
      </c>
      <c r="B551" t="n">
        <v>7.925430849768563</v>
      </c>
      <c r="C551" t="n">
        <v>0.0001387923046851647</v>
      </c>
      <c r="D551" t="n">
        <v>0.01860499382019043</v>
      </c>
      <c r="E551" t="n">
        <v>20.92333614826202</v>
      </c>
      <c r="F551" t="n">
        <v>1</v>
      </c>
      <c r="G551" t="n">
        <v>8</v>
      </c>
      <c r="H551" t="n">
        <v>0.3496910281137317</v>
      </c>
      <c r="I551" t="n">
        <v>464</v>
      </c>
      <c r="J551" t="n">
        <v>1556.257241350873</v>
      </c>
      <c r="K551" t="n">
        <v>12</v>
      </c>
      <c r="L551" t="n">
        <v>20.11700172336829</v>
      </c>
      <c r="M551" t="n">
        <v>744</v>
      </c>
      <c r="N551" t="n">
        <v>1540.793938185294</v>
      </c>
      <c r="O551" t="n">
        <v>0</v>
      </c>
      <c r="P551" t="n">
        <v>21.0812802817907</v>
      </c>
      <c r="Q551" t="n">
        <v>256</v>
      </c>
      <c r="R551" t="n">
        <v>1537.250258084239</v>
      </c>
      <c r="S551" t="n">
        <v>4</v>
      </c>
      <c r="T551" t="n">
        <v>19.29400477875224</v>
      </c>
      <c r="U551" t="n">
        <v>768</v>
      </c>
      <c r="V551" t="n">
        <v>1571.726789879073</v>
      </c>
      <c r="W551" t="n">
        <v>8</v>
      </c>
      <c r="X551" t="n">
        <v>21.14086164976459</v>
      </c>
    </row>
    <row r="552">
      <c r="A552" t="n">
        <v>1553.691566563434</v>
      </c>
      <c r="B552" t="n">
        <v>7.925049848420412</v>
      </c>
      <c r="C552" t="n">
        <v>0.0001223389625755189</v>
      </c>
      <c r="D552" t="n">
        <v>0.02151250839233398</v>
      </c>
      <c r="E552" t="n">
        <v>20.92548739910126</v>
      </c>
      <c r="F552" t="n">
        <v>1</v>
      </c>
      <c r="G552" t="n">
        <v>8</v>
      </c>
      <c r="H552" t="n">
        <v>0.3497824575628818</v>
      </c>
      <c r="I552" t="n">
        <v>464</v>
      </c>
      <c r="J552" t="n">
        <v>1558.26894152321</v>
      </c>
      <c r="K552" t="n">
        <v>12</v>
      </c>
      <c r="L552" t="n">
        <v>20.11796635460265</v>
      </c>
      <c r="M552" t="n">
        <v>744</v>
      </c>
      <c r="N552" t="n">
        <v>1542.902066213473</v>
      </c>
      <c r="O552" t="n">
        <v>0</v>
      </c>
      <c r="P552" t="n">
        <v>21.08217415325358</v>
      </c>
      <c r="Q552" t="n">
        <v>256</v>
      </c>
      <c r="R552" t="n">
        <v>1539.179658562115</v>
      </c>
      <c r="S552" t="n">
        <v>4</v>
      </c>
      <c r="T552" t="n">
        <v>19.29450199786026</v>
      </c>
      <c r="U552" t="n">
        <v>768</v>
      </c>
      <c r="V552" t="n">
        <v>1573.840876044049</v>
      </c>
      <c r="W552" t="n">
        <v>8</v>
      </c>
      <c r="X552" t="n">
        <v>21.13955889500706</v>
      </c>
    </row>
    <row r="553">
      <c r="A553" t="n">
        <v>1555.784115277016</v>
      </c>
      <c r="B553" t="n">
        <v>7.924717904405576</v>
      </c>
      <c r="C553" t="n">
        <v>6.68744716854075e-05</v>
      </c>
      <c r="D553" t="n">
        <v>0.03374159336090088</v>
      </c>
      <c r="E553" t="n">
        <v>20.92886155843735</v>
      </c>
      <c r="F553" t="n">
        <v>1</v>
      </c>
      <c r="G553" t="n">
        <v>8</v>
      </c>
      <c r="H553" t="n">
        <v>0.3499149736318552</v>
      </c>
      <c r="I553" t="n">
        <v>464</v>
      </c>
      <c r="J553" t="n">
        <v>1560.28073815867</v>
      </c>
      <c r="K553" t="n">
        <v>12</v>
      </c>
      <c r="L553" t="n">
        <v>20.11893163836091</v>
      </c>
      <c r="M553" t="n">
        <v>744</v>
      </c>
      <c r="N553" t="n">
        <v>1545.010283628798</v>
      </c>
      <c r="O553" t="n">
        <v>0</v>
      </c>
      <c r="P553" t="n">
        <v>21.08306529332084</v>
      </c>
      <c r="Q553" t="n">
        <v>256</v>
      </c>
      <c r="R553" t="n">
        <v>1541.109108761901</v>
      </c>
      <c r="S553" t="n">
        <v>4</v>
      </c>
      <c r="T553" t="n">
        <v>19.29500241819423</v>
      </c>
      <c r="U553" t="n">
        <v>768</v>
      </c>
      <c r="V553" t="n">
        <v>1575.95483193355</v>
      </c>
      <c r="W553" t="n">
        <v>8</v>
      </c>
      <c r="X553" t="n">
        <v>21.13825611273142</v>
      </c>
    </row>
    <row r="554">
      <c r="A554" t="n">
        <v>1557.877001411533</v>
      </c>
      <c r="B554" t="n">
        <v>7.924419125815847</v>
      </c>
      <c r="C554" t="n">
        <v>4.264386695489175e-05</v>
      </c>
      <c r="D554" t="n">
        <v>0.03747463226318359</v>
      </c>
      <c r="E554" t="n">
        <v>20.93260902166367</v>
      </c>
      <c r="F554" t="n">
        <v>1</v>
      </c>
      <c r="G554" t="n">
        <v>8</v>
      </c>
      <c r="H554" t="n">
        <v>0.3501515245240169</v>
      </c>
      <c r="I554" t="n">
        <v>464</v>
      </c>
      <c r="J554" t="n">
        <v>1562.292631322506</v>
      </c>
      <c r="K554" t="n">
        <v>12</v>
      </c>
      <c r="L554" t="n">
        <v>20.11989755248655</v>
      </c>
      <c r="M554" t="n">
        <v>744</v>
      </c>
      <c r="N554" t="n">
        <v>1547.11859015813</v>
      </c>
      <c r="O554" t="n">
        <v>0</v>
      </c>
      <c r="P554" t="n">
        <v>21.08395371526327</v>
      </c>
      <c r="Q554" t="n">
        <v>256</v>
      </c>
      <c r="R554" t="n">
        <v>1543.03860900372</v>
      </c>
      <c r="S554" t="n">
        <v>4</v>
      </c>
      <c r="T554" t="n">
        <v>19.29550604080848</v>
      </c>
      <c r="U554" t="n">
        <v>768</v>
      </c>
      <c r="V554" t="n">
        <v>1578.068657544823</v>
      </c>
      <c r="W554" t="n">
        <v>8</v>
      </c>
      <c r="X554" t="n">
        <v>21.13695331395383</v>
      </c>
    </row>
    <row r="555">
      <c r="A555" t="n">
        <v>1559.970262295143</v>
      </c>
      <c r="B555" t="n">
        <v>7.924140398149015</v>
      </c>
      <c r="C555" t="n">
        <v>2.615307414241541e-05</v>
      </c>
      <c r="D555" t="n">
        <v>0.03588736057281494</v>
      </c>
      <c r="E555" t="n">
        <v>20.93619775772095</v>
      </c>
      <c r="F555" t="n">
        <v>1</v>
      </c>
      <c r="G555" t="n">
        <v>8</v>
      </c>
      <c r="H555" t="n">
        <v>0.3503555735835078</v>
      </c>
      <c r="I555" t="n">
        <v>464</v>
      </c>
      <c r="J555" t="n">
        <v>1564.304621077755</v>
      </c>
      <c r="K555" t="n">
        <v>12</v>
      </c>
      <c r="L555" t="n">
        <v>20.12086407500415</v>
      </c>
      <c r="M555" t="n">
        <v>744</v>
      </c>
      <c r="N555" t="n">
        <v>1549.226985529657</v>
      </c>
      <c r="O555" t="n">
        <v>0</v>
      </c>
      <c r="P555" t="n">
        <v>21.08483943226313</v>
      </c>
      <c r="Q555" t="n">
        <v>256</v>
      </c>
      <c r="R555" t="n">
        <v>1544.968159607801</v>
      </c>
      <c r="S555" t="n">
        <v>4</v>
      </c>
      <c r="T555" t="n">
        <v>19.29601286639513</v>
      </c>
      <c r="U555" t="n">
        <v>768</v>
      </c>
      <c r="V555" t="n">
        <v>1580.182352876218</v>
      </c>
      <c r="W555" t="n">
        <v>8</v>
      </c>
      <c r="X555" t="n">
        <v>21.13565050972056</v>
      </c>
    </row>
    <row r="556">
      <c r="A556" t="n">
        <v>1562.063882053325</v>
      </c>
      <c r="B556" t="n">
        <v>7.923869008066958</v>
      </c>
      <c r="C556" t="n">
        <v>1.131011225442846e-05</v>
      </c>
      <c r="D556" t="n">
        <v>0.0329887866973877</v>
      </c>
      <c r="E556" t="n">
        <v>20.93949663639069</v>
      </c>
      <c r="F556" t="n">
        <v>1</v>
      </c>
      <c r="G556" t="n">
        <v>8</v>
      </c>
      <c r="H556" t="n">
        <v>0.3505269718652378</v>
      </c>
      <c r="I556" t="n">
        <v>464</v>
      </c>
      <c r="J556" t="n">
        <v>1566.316707485255</v>
      </c>
      <c r="K556" t="n">
        <v>12</v>
      </c>
      <c r="L556" t="n">
        <v>20.12183118411881</v>
      </c>
      <c r="M556" t="n">
        <v>744</v>
      </c>
      <c r="N556" t="n">
        <v>1551.335469472883</v>
      </c>
      <c r="O556" t="n">
        <v>0</v>
      </c>
      <c r="P556" t="n">
        <v>21.08572245741491</v>
      </c>
      <c r="Q556" t="n">
        <v>256</v>
      </c>
      <c r="R556" t="n">
        <v>1546.897760894441</v>
      </c>
      <c r="S556" t="n">
        <v>4</v>
      </c>
      <c r="T556" t="n">
        <v>19.29652289528949</v>
      </c>
      <c r="U556" t="n">
        <v>768</v>
      </c>
      <c r="V556" t="n">
        <v>1582.29591792719</v>
      </c>
      <c r="W556" t="n">
        <v>8</v>
      </c>
      <c r="X556" t="n">
        <v>21.13434771110757</v>
      </c>
    </row>
    <row r="557">
      <c r="A557" t="n">
        <v>1564.15783170014</v>
      </c>
      <c r="B557" t="n">
        <v>7.923603570786172</v>
      </c>
      <c r="C557" t="n">
        <v>7.565041971510644e-06</v>
      </c>
      <c r="D557" t="n">
        <v>0.03618896007537842</v>
      </c>
      <c r="E557" t="n">
        <v>20.94311553239822</v>
      </c>
      <c r="F557" t="n">
        <v>1</v>
      </c>
      <c r="G557" t="n">
        <v>8</v>
      </c>
      <c r="H557" t="n">
        <v>0.3507260007315981</v>
      </c>
      <c r="I557" t="n">
        <v>464</v>
      </c>
      <c r="J557" t="n">
        <v>1568.328890603667</v>
      </c>
      <c r="K557" t="n">
        <v>12</v>
      </c>
      <c r="L557" t="n">
        <v>20.12279885821554</v>
      </c>
      <c r="M557" t="n">
        <v>744</v>
      </c>
      <c r="N557" t="n">
        <v>1553.444041718624</v>
      </c>
      <c r="O557" t="n">
        <v>0</v>
      </c>
      <c r="P557" t="n">
        <v>21.08660280372603</v>
      </c>
      <c r="Q557" t="n">
        <v>256</v>
      </c>
      <c r="R557" t="n">
        <v>1548.82741318397</v>
      </c>
      <c r="S557" t="n">
        <v>4</v>
      </c>
      <c r="T557" t="n">
        <v>19.29703612747543</v>
      </c>
      <c r="U557" t="n">
        <v>768</v>
      </c>
      <c r="V557" t="n">
        <v>1584.409352698301</v>
      </c>
      <c r="W557" t="n">
        <v>8</v>
      </c>
      <c r="X557" t="n">
        <v>21.13304492922017</v>
      </c>
    </row>
    <row r="558">
      <c r="A558" t="n">
        <v>1566.252143238876</v>
      </c>
      <c r="B558" t="n">
        <v>7.923357089090929</v>
      </c>
      <c r="C558" t="n">
        <v>1.937449693033277e-05</v>
      </c>
      <c r="D558" t="n">
        <v>0.04549801349639893</v>
      </c>
      <c r="E558" t="n">
        <v>20.94766533374786</v>
      </c>
      <c r="F558" t="n">
        <v>1</v>
      </c>
      <c r="G558" t="n">
        <v>8</v>
      </c>
      <c r="H558" t="n">
        <v>0.3509707549668521</v>
      </c>
      <c r="I558" t="n">
        <v>464</v>
      </c>
      <c r="J558" t="n">
        <v>1570.341170489489</v>
      </c>
      <c r="K558" t="n">
        <v>12</v>
      </c>
      <c r="L558" t="n">
        <v>20.12376707585866</v>
      </c>
      <c r="M558" t="n">
        <v>744</v>
      </c>
      <c r="N558" t="n">
        <v>1555.552701998997</v>
      </c>
      <c r="O558" t="n">
        <v>0</v>
      </c>
      <c r="P558" t="n">
        <v>21.08748048411762</v>
      </c>
      <c r="Q558" t="n">
        <v>256</v>
      </c>
      <c r="R558" t="n">
        <v>1550.757116796717</v>
      </c>
      <c r="S558" t="n">
        <v>4</v>
      </c>
      <c r="T558" t="n">
        <v>19.29755256259075</v>
      </c>
      <c r="U558" t="n">
        <v>768</v>
      </c>
      <c r="V558" t="n">
        <v>1586.522657191223</v>
      </c>
      <c r="W558" t="n">
        <v>8</v>
      </c>
      <c r="X558" t="n">
        <v>21.13174217519259</v>
      </c>
    </row>
    <row r="559">
      <c r="A559" t="n">
        <v>1568.346909761104</v>
      </c>
      <c r="B559" t="n">
        <v>7.923140994577369</v>
      </c>
      <c r="C559" t="n">
        <v>3.220760443314874e-05</v>
      </c>
      <c r="D559" t="n">
        <v>0.04858732223510742</v>
      </c>
      <c r="E559" t="n">
        <v>20.95252406597137</v>
      </c>
      <c r="F559" t="n">
        <v>1</v>
      </c>
      <c r="G559" t="n">
        <v>8</v>
      </c>
      <c r="H559" t="n">
        <v>0.3512925262985152</v>
      </c>
      <c r="I559" t="n">
        <v>464</v>
      </c>
      <c r="J559" t="n">
        <v>1572.353547197074</v>
      </c>
      <c r="K559" t="n">
        <v>12</v>
      </c>
      <c r="L559" t="n">
        <v>20.12473581579113</v>
      </c>
      <c r="M559" t="n">
        <v>744</v>
      </c>
      <c r="N559" t="n">
        <v>1557.661450047409</v>
      </c>
      <c r="O559" t="n">
        <v>0</v>
      </c>
      <c r="P559" t="n">
        <v>21.08835551142522</v>
      </c>
      <c r="Q559" t="n">
        <v>256</v>
      </c>
      <c r="R559" t="n">
        <v>1552.686872052976</v>
      </c>
      <c r="S559" t="n">
        <v>4</v>
      </c>
      <c r="T559" t="n">
        <v>19.29807219993243</v>
      </c>
      <c r="U559" t="n">
        <v>768</v>
      </c>
      <c r="V559" t="n">
        <v>1588.635831408743</v>
      </c>
      <c r="W559" t="n">
        <v>8</v>
      </c>
      <c r="X559" t="n">
        <v>21.13043946018767</v>
      </c>
    </row>
    <row r="560">
      <c r="A560" t="n">
        <v>1570.442162159856</v>
      </c>
      <c r="B560" t="n">
        <v>7.922959674327161</v>
      </c>
      <c r="C560" t="n">
        <v>3.846187180563121e-05</v>
      </c>
      <c r="D560" t="n">
        <v>0.05099713802337646</v>
      </c>
      <c r="E560" t="n">
        <v>20.95762377977371</v>
      </c>
      <c r="F560" t="n">
        <v>1</v>
      </c>
      <c r="G560" t="n">
        <v>8</v>
      </c>
      <c r="H560" t="n">
        <v>0.351615960186439</v>
      </c>
      <c r="I560" t="n">
        <v>464</v>
      </c>
      <c r="J560" t="n">
        <v>1574.366020778654</v>
      </c>
      <c r="K560" t="n">
        <v>12</v>
      </c>
      <c r="L560" t="n">
        <v>20.12570505693395</v>
      </c>
      <c r="M560" t="n">
        <v>744</v>
      </c>
      <c r="N560" t="n">
        <v>1559.770285598551</v>
      </c>
      <c r="O560" t="n">
        <v>0</v>
      </c>
      <c r="P560" t="n">
        <v>21.08922789839954</v>
      </c>
      <c r="Q560" t="n">
        <v>256</v>
      </c>
      <c r="R560" t="n">
        <v>1554.61667927297</v>
      </c>
      <c r="S560" t="n">
        <v>4</v>
      </c>
      <c r="T560" t="n">
        <v>19.29859503846192</v>
      </c>
      <c r="U560" t="n">
        <v>768</v>
      </c>
      <c r="V560" t="n">
        <v>1590.748875354761</v>
      </c>
      <c r="W560" t="n">
        <v>8</v>
      </c>
      <c r="X560" t="n">
        <v>21.1291367953964</v>
      </c>
    </row>
    <row r="561">
      <c r="A561" t="n">
        <v>1572.537924532617</v>
      </c>
      <c r="B561" t="n">
        <v>7.922811813616077</v>
      </c>
      <c r="C561" t="n">
        <v>3.819971688581725e-05</v>
      </c>
      <c r="D561" t="n">
        <v>0.09127378463745117</v>
      </c>
      <c r="E561" t="n">
        <v>20.96675115823746</v>
      </c>
      <c r="F561" t="n">
        <v>1</v>
      </c>
      <c r="G561" t="n">
        <v>8</v>
      </c>
      <c r="H561" t="n">
        <v>0.3520738372133811</v>
      </c>
      <c r="I561" t="n">
        <v>464</v>
      </c>
      <c r="J561" t="n">
        <v>1576.378591284347</v>
      </c>
      <c r="K561" t="n">
        <v>12</v>
      </c>
      <c r="L561" t="n">
        <v>20.12667477838546</v>
      </c>
      <c r="M561" t="n">
        <v>744</v>
      </c>
      <c r="N561" t="n">
        <v>1561.879208388391</v>
      </c>
      <c r="O561" t="n">
        <v>0</v>
      </c>
      <c r="P561" t="n">
        <v>21.09009765770715</v>
      </c>
      <c r="Q561" t="n">
        <v>256</v>
      </c>
      <c r="R561" t="n">
        <v>1556.546538776816</v>
      </c>
      <c r="S561" t="n">
        <v>4</v>
      </c>
      <c r="T561" t="n">
        <v>19.29912107681032</v>
      </c>
      <c r="U561" t="n">
        <v>768</v>
      </c>
      <c r="V561" t="n">
        <v>1592.861789034301</v>
      </c>
      <c r="W561" t="n">
        <v>8</v>
      </c>
      <c r="X561" t="n">
        <v>21.12783419203758</v>
      </c>
    </row>
    <row r="562">
      <c r="A562" t="n">
        <v>1574.634599647585</v>
      </c>
      <c r="B562" t="n">
        <v>7.922751914412328</v>
      </c>
      <c r="C562" t="n">
        <v>9.014384170998035e-05</v>
      </c>
      <c r="D562" t="n">
        <v>0.1147371530532837</v>
      </c>
      <c r="E562" t="n">
        <v>20.97822487354279</v>
      </c>
      <c r="F562" t="n">
        <v>1</v>
      </c>
      <c r="G562" t="n">
        <v>8</v>
      </c>
      <c r="H562" t="n">
        <v>0.3529322705567973</v>
      </c>
      <c r="I562" t="n">
        <v>464</v>
      </c>
      <c r="J562" t="n">
        <v>1578.391258762186</v>
      </c>
      <c r="K562" t="n">
        <v>12</v>
      </c>
      <c r="L562" t="n">
        <v>20.12764495942071</v>
      </c>
      <c r="M562" t="n">
        <v>744</v>
      </c>
      <c r="N562" t="n">
        <v>1563.988218154162</v>
      </c>
      <c r="O562" t="n">
        <v>0</v>
      </c>
      <c r="P562" t="n">
        <v>21.0909648019312</v>
      </c>
      <c r="Q562" t="n">
        <v>256</v>
      </c>
      <c r="R562" t="n">
        <v>1558.476450884497</v>
      </c>
      <c r="S562" t="n">
        <v>4</v>
      </c>
      <c r="T562" t="n">
        <v>19.29965031328353</v>
      </c>
      <c r="U562" t="n">
        <v>768</v>
      </c>
      <c r="V562" t="n">
        <v>1594.974572453505</v>
      </c>
      <c r="W562" t="n">
        <v>8</v>
      </c>
      <c r="X562" t="n">
        <v>21.12653166135739</v>
      </c>
    </row>
    <row r="563">
      <c r="A563" t="n">
        <v>1576.732422134382</v>
      </c>
      <c r="B563" t="n">
        <v>7.922800245375557</v>
      </c>
      <c r="C563" t="n">
        <v>0.0001177574932627323</v>
      </c>
      <c r="D563" t="n">
        <v>0.1250404119491577</v>
      </c>
      <c r="E563" t="n">
        <v>20.9907289147377</v>
      </c>
      <c r="F563" t="n">
        <v>1</v>
      </c>
      <c r="G563" t="n">
        <v>8</v>
      </c>
      <c r="H563" t="n">
        <v>0.3538698600711669</v>
      </c>
      <c r="I563" t="n">
        <v>464</v>
      </c>
      <c r="J563" t="n">
        <v>1580.404023258128</v>
      </c>
      <c r="K563" t="n">
        <v>12</v>
      </c>
      <c r="L563" t="n">
        <v>20.12861557949073</v>
      </c>
      <c r="M563" t="n">
        <v>744</v>
      </c>
      <c r="N563" t="n">
        <v>1566.097314634355</v>
      </c>
      <c r="O563" t="n">
        <v>0</v>
      </c>
      <c r="P563" t="n">
        <v>21.0918293435721</v>
      </c>
      <c r="Q563" t="n">
        <v>256</v>
      </c>
      <c r="R563" t="n">
        <v>1560.406415915825</v>
      </c>
      <c r="S563" t="n">
        <v>4</v>
      </c>
      <c r="T563" t="n">
        <v>19.30018274586741</v>
      </c>
      <c r="U563" t="n">
        <v>768</v>
      </c>
      <c r="V563" t="n">
        <v>1597.08722561964</v>
      </c>
      <c r="W563" t="n">
        <v>8</v>
      </c>
      <c r="X563" t="n">
        <v>21.12522921462904</v>
      </c>
    </row>
    <row r="564">
      <c r="A564" t="n">
        <v>1578.831495020611</v>
      </c>
      <c r="B564" t="n">
        <v>7.922948632103794</v>
      </c>
      <c r="C564" t="n">
        <v>0.0001142496107643942</v>
      </c>
      <c r="D564" t="n">
        <v>0.1279157400131226</v>
      </c>
      <c r="E564" t="n">
        <v>21.00352048873901</v>
      </c>
      <c r="F564" t="n">
        <v>1</v>
      </c>
      <c r="G564" t="n">
        <v>8</v>
      </c>
      <c r="H564" t="n">
        <v>0.3548246593202339</v>
      </c>
      <c r="I564" t="n">
        <v>464</v>
      </c>
      <c r="J564" t="n">
        <v>1582.416884816077</v>
      </c>
      <c r="K564" t="n">
        <v>12</v>
      </c>
      <c r="L564" t="n">
        <v>20.12958661822191</v>
      </c>
      <c r="M564" t="n">
        <v>744</v>
      </c>
      <c r="N564" t="n">
        <v>1568.206497568712</v>
      </c>
      <c r="O564" t="n">
        <v>0</v>
      </c>
      <c r="P564" t="n">
        <v>21.09269129504826</v>
      </c>
      <c r="Q564" t="n">
        <v>256</v>
      </c>
      <c r="R564" t="n">
        <v>1562.336434190412</v>
      </c>
      <c r="S564" t="n">
        <v>4</v>
      </c>
      <c r="T564" t="n">
        <v>19.3007183722328</v>
      </c>
      <c r="U564" t="n">
        <v>768</v>
      </c>
      <c r="V564" t="n">
        <v>1599.199748541103</v>
      </c>
      <c r="W564" t="n">
        <v>8</v>
      </c>
      <c r="X564" t="n">
        <v>21.12392686315234</v>
      </c>
    </row>
    <row r="565">
      <c r="A565" t="n">
        <v>1580.931847057453</v>
      </c>
      <c r="B565" t="n">
        <v>7.923173452207852</v>
      </c>
      <c r="C565" t="n">
        <v>9.10176914426658e-05</v>
      </c>
      <c r="D565" t="n">
        <v>0.12603759765625</v>
      </c>
      <c r="E565" t="n">
        <v>21.01612424850464</v>
      </c>
      <c r="F565" t="n">
        <v>1</v>
      </c>
      <c r="G565" t="n">
        <v>8</v>
      </c>
      <c r="H565" t="n">
        <v>0.3557558752674677</v>
      </c>
      <c r="I565" t="n">
        <v>464</v>
      </c>
      <c r="J565" t="n">
        <v>1584.429843477899</v>
      </c>
      <c r="K565" t="n">
        <v>12</v>
      </c>
      <c r="L565" t="n">
        <v>20.13055805541523</v>
      </c>
      <c r="M565" t="n">
        <v>744</v>
      </c>
      <c r="N565" t="n">
        <v>1570.315766698217</v>
      </c>
      <c r="O565" t="n">
        <v>0</v>
      </c>
      <c r="P565" t="n">
        <v>21.09355066869671</v>
      </c>
      <c r="Q565" t="n">
        <v>256</v>
      </c>
      <c r="R565" t="n">
        <v>1564.266506027635</v>
      </c>
      <c r="S565" t="n">
        <v>4</v>
      </c>
      <c r="T565" t="n">
        <v>19.30125718974061</v>
      </c>
      <c r="U565" t="n">
        <v>768</v>
      </c>
      <c r="V565" t="n">
        <v>1601.312141227418</v>
      </c>
      <c r="W565" t="n">
        <v>8</v>
      </c>
      <c r="X565" t="n">
        <v>21.12262461825331</v>
      </c>
    </row>
    <row r="566">
      <c r="A566" t="n">
        <v>1583.03345946872</v>
      </c>
      <c r="B566" t="n">
        <v>7.923412396929635</v>
      </c>
      <c r="C566" t="n">
        <v>2.786332290495575e-05</v>
      </c>
      <c r="D566" t="n">
        <v>0.1240485906600952</v>
      </c>
      <c r="E566" t="n">
        <v>21.02852910757065</v>
      </c>
      <c r="F566" t="n">
        <v>1</v>
      </c>
      <c r="G566" t="n">
        <v>8</v>
      </c>
      <c r="H566" t="n">
        <v>0.3566715608878877</v>
      </c>
      <c r="I566" t="n">
        <v>464</v>
      </c>
      <c r="J566" t="n">
        <v>1586.442899283441</v>
      </c>
      <c r="K566" t="n">
        <v>12</v>
      </c>
      <c r="L566" t="n">
        <v>20.13152987104558</v>
      </c>
      <c r="M566" t="n">
        <v>744</v>
      </c>
      <c r="N566" t="n">
        <v>1572.425121765086</v>
      </c>
      <c r="O566" t="n">
        <v>0</v>
      </c>
      <c r="P566" t="n">
        <v>21.09440747677385</v>
      </c>
      <c r="Q566" t="n">
        <v>256</v>
      </c>
      <c r="R566" t="n">
        <v>1566.196631746609</v>
      </c>
      <c r="S566" t="n">
        <v>4</v>
      </c>
      <c r="T566" t="n">
        <v>19.30179919544678</v>
      </c>
      <c r="U566" t="n">
        <v>768</v>
      </c>
      <c r="V566" t="n">
        <v>1603.424403689244</v>
      </c>
      <c r="W566" t="n">
        <v>8</v>
      </c>
      <c r="X566" t="n">
        <v>21.12132249128379</v>
      </c>
    </row>
    <row r="567">
      <c r="A567" t="n">
        <v>1585.136312365711</v>
      </c>
      <c r="B567" t="n">
        <v>7.923653009448318</v>
      </c>
      <c r="C567" t="n">
        <v>5.892243911800876e-06</v>
      </c>
      <c r="D567" t="n">
        <v>0.1138478517532349</v>
      </c>
      <c r="E567" t="n">
        <v>21.03991389274597</v>
      </c>
      <c r="F567" t="n">
        <v>1</v>
      </c>
      <c r="G567" t="n">
        <v>8</v>
      </c>
      <c r="H567" t="n">
        <v>0.3574837714262543</v>
      </c>
      <c r="I567" t="n">
        <v>464</v>
      </c>
      <c r="J567" t="n">
        <v>1588.456052270545</v>
      </c>
      <c r="K567" t="n">
        <v>12</v>
      </c>
      <c r="L567" t="n">
        <v>20.13250204526105</v>
      </c>
      <c r="M567" t="n">
        <v>744</v>
      </c>
      <c r="N567" t="n">
        <v>1574.534562512764</v>
      </c>
      <c r="O567" t="n">
        <v>0</v>
      </c>
      <c r="P567" t="n">
        <v>21.09526173145608</v>
      </c>
      <c r="Q567" t="n">
        <v>256</v>
      </c>
      <c r="R567" t="n">
        <v>1568.126811666154</v>
      </c>
      <c r="S567" t="n">
        <v>4</v>
      </c>
      <c r="T567" t="n">
        <v>19.3023443861072</v>
      </c>
      <c r="U567" t="n">
        <v>768</v>
      </c>
      <c r="V567" t="n">
        <v>1605.536535938372</v>
      </c>
      <c r="W567" t="n">
        <v>8</v>
      </c>
      <c r="X567" t="n">
        <v>21.12002049362104</v>
      </c>
    </row>
    <row r="568">
      <c r="A568" t="n">
        <v>1587.24030374275</v>
      </c>
      <c r="B568" t="n">
        <v>7.923879917222012</v>
      </c>
      <c r="C568" t="n">
        <v>-1.221517090613244e-05</v>
      </c>
      <c r="D568" t="n">
        <v>0.1051235198974609</v>
      </c>
      <c r="E568" t="n">
        <v>21.05042624473572</v>
      </c>
      <c r="F568" t="n">
        <v>1</v>
      </c>
      <c r="G568" t="n">
        <v>8</v>
      </c>
      <c r="H568" t="n">
        <v>0.3582709232484795</v>
      </c>
      <c r="I568" t="n">
        <v>464</v>
      </c>
      <c r="J568" t="n">
        <v>1590.469302475071</v>
      </c>
      <c r="K568" t="n">
        <v>12</v>
      </c>
      <c r="L568" t="n">
        <v>20.13347455838216</v>
      </c>
      <c r="M568" t="n">
        <v>744</v>
      </c>
      <c r="N568" t="n">
        <v>1576.64408868591</v>
      </c>
      <c r="O568" t="n">
        <v>0</v>
      </c>
      <c r="P568" t="n">
        <v>21.09611344484048</v>
      </c>
      <c r="Q568" t="n">
        <v>256</v>
      </c>
      <c r="R568" t="n">
        <v>1570.057046104765</v>
      </c>
      <c r="S568" t="n">
        <v>4</v>
      </c>
      <c r="T568" t="n">
        <v>19.30289275818267</v>
      </c>
      <c r="U568" t="n">
        <v>768</v>
      </c>
      <c r="V568" t="n">
        <v>1607.648537987734</v>
      </c>
      <c r="W568" t="n">
        <v>8</v>
      </c>
      <c r="X568" t="n">
        <v>21.11871863666733</v>
      </c>
    </row>
    <row r="569">
      <c r="A569" t="n">
        <v>1589.345346356954</v>
      </c>
      <c r="B569" t="n">
        <v>7.92408785361993</v>
      </c>
      <c r="C569" t="n">
        <v>-2.006733493266355e-05</v>
      </c>
      <c r="D569" t="n">
        <v>0.09772658348083496</v>
      </c>
      <c r="E569" t="n">
        <v>21.0601989030838</v>
      </c>
      <c r="F569" t="n">
        <v>1</v>
      </c>
      <c r="G569" t="n">
        <v>8</v>
      </c>
      <c r="H569" t="n">
        <v>0.3590019061941856</v>
      </c>
      <c r="I569" t="n">
        <v>464</v>
      </c>
      <c r="J569" t="n">
        <v>1592.482649930909</v>
      </c>
      <c r="K569" t="n">
        <v>12</v>
      </c>
      <c r="L569" t="n">
        <v>20.13444739090118</v>
      </c>
      <c r="M569" t="n">
        <v>744</v>
      </c>
      <c r="N569" t="n">
        <v>1578.753700030393</v>
      </c>
      <c r="O569" t="n">
        <v>0</v>
      </c>
      <c r="P569" t="n">
        <v>21.09696262894547</v>
      </c>
      <c r="Q569" t="n">
        <v>256</v>
      </c>
      <c r="R569" t="n">
        <v>1571.987335380583</v>
      </c>
      <c r="S569" t="n">
        <v>4</v>
      </c>
      <c r="T569" t="n">
        <v>19.30344430784371</v>
      </c>
      <c r="U569" t="n">
        <v>768</v>
      </c>
      <c r="V569" t="n">
        <v>1609.760409851401</v>
      </c>
      <c r="W569" t="n">
        <v>8</v>
      </c>
      <c r="X569" t="n">
        <v>21.11741693184951</v>
      </c>
    </row>
    <row r="570">
      <c r="A570" t="n">
        <v>1591.451366238585</v>
      </c>
      <c r="B570" t="n">
        <v>7.924279027120933</v>
      </c>
      <c r="C570" t="n">
        <v>-1.918100163238179e-05</v>
      </c>
      <c r="D570" t="n">
        <v>0.0918424129486084</v>
      </c>
      <c r="E570" t="n">
        <v>21.06938314437866</v>
      </c>
      <c r="F570" t="n">
        <v>1</v>
      </c>
      <c r="G570" t="n">
        <v>8</v>
      </c>
      <c r="H570" t="n">
        <v>0.3596890888485641</v>
      </c>
      <c r="I570" t="n">
        <v>464</v>
      </c>
      <c r="J570" t="n">
        <v>1594.496094669999</v>
      </c>
      <c r="K570" t="n">
        <v>12</v>
      </c>
      <c r="L570" t="n">
        <v>20.13542052348133</v>
      </c>
      <c r="M570" t="n">
        <v>744</v>
      </c>
      <c r="N570" t="n">
        <v>1580.863396293288</v>
      </c>
      <c r="O570" t="n">
        <v>0</v>
      </c>
      <c r="P570" t="n">
        <v>21.09780929571145</v>
      </c>
      <c r="Q570" t="n">
        <v>256</v>
      </c>
      <c r="R570" t="n">
        <v>1573.917679811367</v>
      </c>
      <c r="S570" t="n">
        <v>4</v>
      </c>
      <c r="T570" t="n">
        <v>19.30399903097539</v>
      </c>
      <c r="U570" t="n">
        <v>768</v>
      </c>
      <c r="V570" t="n">
        <v>1611.872151544586</v>
      </c>
      <c r="W570" t="n">
        <v>8</v>
      </c>
      <c r="X570" t="n">
        <v>21.11611539061865</v>
      </c>
    </row>
    <row r="571">
      <c r="A571" t="n">
        <v>1593.558304545345</v>
      </c>
      <c r="B571" t="n">
        <v>7.924458903598427</v>
      </c>
      <c r="C571" t="n">
        <v>-1.382555112779127e-05</v>
      </c>
      <c r="D571" t="n">
        <v>0.08719742298126221</v>
      </c>
      <c r="E571" t="n">
        <v>21.07810288667679</v>
      </c>
      <c r="F571" t="n">
        <v>1</v>
      </c>
      <c r="G571" t="n">
        <v>8</v>
      </c>
      <c r="H571" t="n">
        <v>0.3603404028271912</v>
      </c>
      <c r="I571" t="n">
        <v>464</v>
      </c>
      <c r="J571" t="n">
        <v>1596.509636722348</v>
      </c>
      <c r="K571" t="n">
        <v>12</v>
      </c>
      <c r="L571" t="n">
        <v>20.13639393695603</v>
      </c>
      <c r="M571" t="n">
        <v>744</v>
      </c>
      <c r="N571" t="n">
        <v>1582.973177222859</v>
      </c>
      <c r="O571" t="n">
        <v>0</v>
      </c>
      <c r="P571" t="n">
        <v>21.09865345700146</v>
      </c>
      <c r="Q571" t="n">
        <v>256</v>
      </c>
      <c r="R571" t="n">
        <v>1575.848079714465</v>
      </c>
      <c r="S571" t="n">
        <v>4</v>
      </c>
      <c r="T571" t="n">
        <v>19.30455692318214</v>
      </c>
      <c r="U571" t="n">
        <v>768</v>
      </c>
      <c r="V571" t="n">
        <v>1613.983763083648</v>
      </c>
      <c r="W571" t="n">
        <v>8</v>
      </c>
      <c r="X571" t="n">
        <v>21.11481402444959</v>
      </c>
    </row>
    <row r="572">
      <c r="A572" t="n">
        <v>1595.666114827112</v>
      </c>
      <c r="B572" t="n">
        <v>7.924629455864889</v>
      </c>
      <c r="C572" t="n">
        <v>-1.10916498212571e-05</v>
      </c>
      <c r="D572" t="n">
        <v>0.08408010005950928</v>
      </c>
      <c r="E572" t="n">
        <v>21.08651089668274</v>
      </c>
      <c r="F572" t="n">
        <v>1</v>
      </c>
      <c r="G572" t="n">
        <v>8</v>
      </c>
      <c r="H572" t="n">
        <v>0.3609691846490826</v>
      </c>
      <c r="I572" t="n">
        <v>464</v>
      </c>
      <c r="J572" t="n">
        <v>1598.523276116043</v>
      </c>
      <c r="K572" t="n">
        <v>12</v>
      </c>
      <c r="L572" t="n">
        <v>20.13736761232816</v>
      </c>
      <c r="M572" t="n">
        <v>744</v>
      </c>
      <c r="N572" t="n">
        <v>1585.083042568559</v>
      </c>
      <c r="O572" t="n">
        <v>0</v>
      </c>
      <c r="P572" t="n">
        <v>21.09949512460183</v>
      </c>
      <c r="Q572" t="n">
        <v>256</v>
      </c>
      <c r="R572" t="n">
        <v>1577.778535406783</v>
      </c>
      <c r="S572" t="n">
        <v>4</v>
      </c>
      <c r="T572" t="n">
        <v>19.3051179797924</v>
      </c>
      <c r="U572" t="n">
        <v>768</v>
      </c>
      <c r="V572" t="n">
        <v>1616.095244486093</v>
      </c>
      <c r="W572" t="n">
        <v>8</v>
      </c>
      <c r="X572" t="n">
        <v>21.11351284484056</v>
      </c>
    </row>
    <row r="573">
      <c r="A573" t="n">
        <v>1597.77476591121</v>
      </c>
      <c r="B573" t="n">
        <v>7.924782727461629</v>
      </c>
      <c r="C573" t="n">
        <v>-1.819479979120464e-05</v>
      </c>
      <c r="D573" t="n">
        <v>0.0831526517868042</v>
      </c>
      <c r="E573" t="n">
        <v>21.09482616186142</v>
      </c>
      <c r="F573" t="n">
        <v>1</v>
      </c>
      <c r="G573" t="n">
        <v>8</v>
      </c>
      <c r="H573" t="n">
        <v>0.3615906670295344</v>
      </c>
      <c r="I573" t="n">
        <v>464</v>
      </c>
      <c r="J573" t="n">
        <v>1600.537012877276</v>
      </c>
      <c r="K573" t="n">
        <v>12</v>
      </c>
      <c r="L573" t="n">
        <v>20.13834153076928</v>
      </c>
      <c r="M573" t="n">
        <v>744</v>
      </c>
      <c r="N573" t="n">
        <v>1587.19299208102</v>
      </c>
      <c r="O573" t="n">
        <v>0</v>
      </c>
      <c r="P573" t="n">
        <v>21.10033431022279</v>
      </c>
      <c r="Q573" t="n">
        <v>256</v>
      </c>
      <c r="R573" t="n">
        <v>1579.709047204762</v>
      </c>
      <c r="S573" t="n">
        <v>4</v>
      </c>
      <c r="T573" t="n">
        <v>19.30568219586339</v>
      </c>
      <c r="U573" t="n">
        <v>768</v>
      </c>
      <c r="V573" t="n">
        <v>1618.206595770577</v>
      </c>
      <c r="W573" t="n">
        <v>8</v>
      </c>
      <c r="X573" t="n">
        <v>21.11221186331273</v>
      </c>
    </row>
    <row r="574">
      <c r="A574" t="n">
        <v>1599.88424852214</v>
      </c>
      <c r="B574" t="n">
        <v>7.924931644052579</v>
      </c>
      <c r="C574" t="n">
        <v>-7.034490348098443e-06</v>
      </c>
      <c r="D574" t="n">
        <v>0.0806891918182373</v>
      </c>
      <c r="E574" t="n">
        <v>21.10289508104324</v>
      </c>
      <c r="F574" t="n">
        <v>1</v>
      </c>
      <c r="G574" t="n">
        <v>8</v>
      </c>
      <c r="H574" t="n">
        <v>0.3621791306436686</v>
      </c>
      <c r="I574" t="n">
        <v>464</v>
      </c>
      <c r="J574" t="n">
        <v>1602.550847030353</v>
      </c>
      <c r="K574" t="n">
        <v>12</v>
      </c>
      <c r="L574" t="n">
        <v>20.13931567361882</v>
      </c>
      <c r="M574" t="n">
        <v>744</v>
      </c>
      <c r="N574" t="n">
        <v>1589.303025512042</v>
      </c>
      <c r="O574" t="n">
        <v>0</v>
      </c>
      <c r="P574" t="n">
        <v>21.10117102549911</v>
      </c>
      <c r="Q574" t="n">
        <v>256</v>
      </c>
      <c r="R574" t="n">
        <v>1581.639615424349</v>
      </c>
      <c r="S574" t="n">
        <v>4</v>
      </c>
      <c r="T574" t="n">
        <v>19.30624956618568</v>
      </c>
      <c r="U574" t="n">
        <v>768</v>
      </c>
      <c r="V574" t="n">
        <v>1620.317816956908</v>
      </c>
      <c r="W574" t="n">
        <v>8</v>
      </c>
      <c r="X574" t="n">
        <v>21.11091109140982</v>
      </c>
    </row>
    <row r="575">
      <c r="A575" t="n">
        <v>1601.994538021976</v>
      </c>
      <c r="B575" t="n">
        <v>7.925118447803344</v>
      </c>
      <c r="C575" t="n">
        <v>3.475425222553008e-05</v>
      </c>
      <c r="D575" t="n">
        <v>0.07640302181243896</v>
      </c>
      <c r="E575" t="n">
        <v>21.11053538322449</v>
      </c>
      <c r="F575" t="n">
        <v>1</v>
      </c>
      <c r="G575" t="n">
        <v>8</v>
      </c>
      <c r="H575" t="n">
        <v>0.3627440217063597</v>
      </c>
      <c r="I575" t="n">
        <v>464</v>
      </c>
      <c r="J575" t="n">
        <v>1604.564778597715</v>
      </c>
      <c r="K575" t="n">
        <v>12</v>
      </c>
      <c r="L575" t="n">
        <v>20.14029002238333</v>
      </c>
      <c r="M575" t="n">
        <v>744</v>
      </c>
      <c r="N575" t="n">
        <v>1591.413142614592</v>
      </c>
      <c r="O575" t="n">
        <v>0</v>
      </c>
      <c r="P575" t="n">
        <v>21.1020052819907</v>
      </c>
      <c r="Q575" t="n">
        <v>256</v>
      </c>
      <c r="R575" t="n">
        <v>1583.570240380967</v>
      </c>
      <c r="S575" t="n">
        <v>4</v>
      </c>
      <c r="T575" t="n">
        <v>19.30682008528785</v>
      </c>
      <c r="U575" t="n">
        <v>768</v>
      </c>
      <c r="V575" t="n">
        <v>1622.428908066049</v>
      </c>
      <c r="W575" t="n">
        <v>8</v>
      </c>
      <c r="X575" t="n">
        <v>21.10961054069769</v>
      </c>
    </row>
    <row r="576">
      <c r="A576" t="n">
        <v>1604.105591547361</v>
      </c>
      <c r="B576" t="n">
        <v>7.925352162738537</v>
      </c>
      <c r="C576" t="n">
        <v>4.979695119528005e-05</v>
      </c>
      <c r="D576" t="n">
        <v>0.07346808910369873</v>
      </c>
      <c r="E576" t="n">
        <v>21.11788219213486</v>
      </c>
      <c r="F576" t="n">
        <v>1</v>
      </c>
      <c r="G576" t="n">
        <v>8</v>
      </c>
      <c r="H576" t="n">
        <v>0.3633104462663126</v>
      </c>
      <c r="I576" t="n">
        <v>464</v>
      </c>
      <c r="J576" t="n">
        <v>1606.578807599953</v>
      </c>
      <c r="K576" t="n">
        <v>12</v>
      </c>
      <c r="L576" t="n">
        <v>20.14126455873568</v>
      </c>
      <c r="M576" t="n">
        <v>744</v>
      </c>
      <c r="N576" t="n">
        <v>1593.523343142791</v>
      </c>
      <c r="O576" t="n">
        <v>0</v>
      </c>
      <c r="P576" t="n">
        <v>21.10283709118327</v>
      </c>
      <c r="Q576" t="n">
        <v>256</v>
      </c>
      <c r="R576" t="n">
        <v>1585.500922389496</v>
      </c>
      <c r="S576" t="n">
        <v>4</v>
      </c>
      <c r="T576" t="n">
        <v>19.30739374744101</v>
      </c>
      <c r="U576" t="n">
        <v>768</v>
      </c>
      <c r="V576" t="n">
        <v>1624.539869120119</v>
      </c>
      <c r="W576" t="n">
        <v>8</v>
      </c>
      <c r="X576" t="n">
        <v>21.1083102227639</v>
      </c>
    </row>
    <row r="577">
      <c r="A577" t="n">
        <v>1606.217379749158</v>
      </c>
      <c r="B577" t="n">
        <v>7.925623386026502</v>
      </c>
      <c r="C577" t="n">
        <v>4.319314392972617e-05</v>
      </c>
      <c r="D577" t="n">
        <v>0.07081031799316406</v>
      </c>
      <c r="E577" t="n">
        <v>21.12496322393417</v>
      </c>
      <c r="F577" t="n">
        <v>1</v>
      </c>
      <c r="G577" t="n">
        <v>8</v>
      </c>
      <c r="H577" t="n">
        <v>0.3638614717962505</v>
      </c>
      <c r="I577" t="n">
        <v>464</v>
      </c>
      <c r="J577" t="n">
        <v>1608.592934055827</v>
      </c>
      <c r="K577" t="n">
        <v>12</v>
      </c>
      <c r="L577" t="n">
        <v>20.14223926451423</v>
      </c>
      <c r="M577" t="n">
        <v>744</v>
      </c>
      <c r="N577" t="n">
        <v>1595.633626851909</v>
      </c>
      <c r="O577" t="n">
        <v>0</v>
      </c>
      <c r="P577" t="n">
        <v>21.10366646448889</v>
      </c>
      <c r="Q577" t="n">
        <v>256</v>
      </c>
      <c r="R577" t="n">
        <v>1587.43166176424</v>
      </c>
      <c r="S577" t="n">
        <v>4</v>
      </c>
      <c r="T577" t="n">
        <v>19.30797054666333</v>
      </c>
      <c r="U577" t="n">
        <v>768</v>
      </c>
      <c r="V577" t="n">
        <v>1626.650700142395</v>
      </c>
      <c r="W577" t="n">
        <v>8</v>
      </c>
      <c r="X577" t="n">
        <v>21.10701014921728</v>
      </c>
    </row>
    <row r="578">
      <c r="A578" t="n">
        <v>1608.32987605036</v>
      </c>
      <c r="B578" t="n">
        <v>7.925922610721582</v>
      </c>
      <c r="C578" t="n">
        <v>3.313138843626107e-05</v>
      </c>
      <c r="D578" t="n">
        <v>0.06723284721374512</v>
      </c>
      <c r="E578" t="n">
        <v>21.13168650865555</v>
      </c>
      <c r="F578" t="n">
        <v>1</v>
      </c>
      <c r="G578" t="n">
        <v>8</v>
      </c>
      <c r="H578" t="n">
        <v>0.364388267867087</v>
      </c>
      <c r="I578" t="n">
        <v>464</v>
      </c>
      <c r="J578" t="n">
        <v>1610.607157982278</v>
      </c>
      <c r="K578" t="n">
        <v>12</v>
      </c>
      <c r="L578" t="n">
        <v>20.14321412172206</v>
      </c>
      <c r="M578" t="n">
        <v>744</v>
      </c>
      <c r="N578" t="n">
        <v>1597.743993498358</v>
      </c>
      <c r="O578" t="n">
        <v>0</v>
      </c>
      <c r="P578" t="n">
        <v>21.10449341324663</v>
      </c>
      <c r="Q578" t="n">
        <v>256</v>
      </c>
      <c r="R578" t="n">
        <v>1589.362458818906</v>
      </c>
      <c r="S578" t="n">
        <v>4</v>
      </c>
      <c r="T578" t="n">
        <v>19.30855047672452</v>
      </c>
      <c r="U578" t="n">
        <v>768</v>
      </c>
      <c r="V578" t="n">
        <v>1628.761401157317</v>
      </c>
      <c r="W578" t="n">
        <v>8</v>
      </c>
      <c r="X578" t="n">
        <v>21.10571033168754</v>
      </c>
    </row>
    <row r="579">
      <c r="A579" t="n">
        <v>1610.443044677497</v>
      </c>
      <c r="B579" t="n">
        <v>7.926239283680208</v>
      </c>
      <c r="C579" t="n">
        <v>2.155912126203252e-05</v>
      </c>
      <c r="D579" t="n">
        <v>0.06297051906585693</v>
      </c>
      <c r="E579" t="n">
        <v>21.13798356056213</v>
      </c>
      <c r="F579" t="n">
        <v>1</v>
      </c>
      <c r="G579" t="n">
        <v>8</v>
      </c>
      <c r="H579" t="n">
        <v>0.3648896566627994</v>
      </c>
      <c r="I579" t="n">
        <v>464</v>
      </c>
      <c r="J579" t="n">
        <v>1612.62147939445</v>
      </c>
      <c r="K579" t="n">
        <v>12</v>
      </c>
      <c r="L579" t="n">
        <v>20.14418911252613</v>
      </c>
      <c r="M579" t="n">
        <v>744</v>
      </c>
      <c r="N579" t="n">
        <v>1599.854442839683</v>
      </c>
      <c r="O579" t="n">
        <v>0</v>
      </c>
      <c r="P579" t="n">
        <v>21.10531794872312</v>
      </c>
      <c r="Q579" t="n">
        <v>256</v>
      </c>
      <c r="R579" t="n">
        <v>1591.293313866579</v>
      </c>
      <c r="S579" t="n">
        <v>4</v>
      </c>
      <c r="T579" t="n">
        <v>19.30913353115023</v>
      </c>
      <c r="U579" t="n">
        <v>768</v>
      </c>
      <c r="V579" t="n">
        <v>1630.871972190486</v>
      </c>
      <c r="W579" t="n">
        <v>8</v>
      </c>
      <c r="X579" t="n">
        <v>21.10441078182483</v>
      </c>
    </row>
    <row r="580">
      <c r="A580" t="n">
        <v>1612.556843007136</v>
      </c>
      <c r="B580" t="n">
        <v>7.926573477166182</v>
      </c>
      <c r="C580" t="n">
        <v>1.982390536427181e-05</v>
      </c>
      <c r="D580" t="n">
        <v>0.05880653858184814</v>
      </c>
      <c r="E580" t="n">
        <v>21.14386421442032</v>
      </c>
      <c r="F580" t="n">
        <v>1</v>
      </c>
      <c r="G580" t="n">
        <v>8</v>
      </c>
      <c r="H580" t="n">
        <v>0.3653685345207228</v>
      </c>
      <c r="I580" t="n">
        <v>464</v>
      </c>
      <c r="J580" t="n">
        <v>1614.635898305703</v>
      </c>
      <c r="K580" t="n">
        <v>12</v>
      </c>
      <c r="L580" t="n">
        <v>20.14516421925648</v>
      </c>
      <c r="M580" t="n">
        <v>744</v>
      </c>
      <c r="N580" t="n">
        <v>1601.964974634555</v>
      </c>
      <c r="O580" t="n">
        <v>0</v>
      </c>
      <c r="P580" t="n">
        <v>21.10614008211318</v>
      </c>
      <c r="Q580" t="n">
        <v>256</v>
      </c>
      <c r="R580" t="n">
        <v>1593.224227219694</v>
      </c>
      <c r="S580" t="n">
        <v>4</v>
      </c>
      <c r="T580" t="n">
        <v>19.30971970322646</v>
      </c>
      <c r="U580" t="n">
        <v>768</v>
      </c>
      <c r="V580" t="n">
        <v>1632.982413268668</v>
      </c>
      <c r="W580" t="n">
        <v>8</v>
      </c>
      <c r="X580" t="n">
        <v>21.1031115112993</v>
      </c>
    </row>
    <row r="581">
      <c r="A581" t="n">
        <v>1614.671229391654</v>
      </c>
      <c r="B581" t="n">
        <v>7.926968626531973</v>
      </c>
      <c r="C581" t="n">
        <v>6.063268788053522e-05</v>
      </c>
      <c r="D581" t="n">
        <v>0.05683004856109619</v>
      </c>
      <c r="E581" t="n">
        <v>21.14954721927643</v>
      </c>
      <c r="F581" t="n">
        <v>1</v>
      </c>
      <c r="G581" t="n">
        <v>8</v>
      </c>
      <c r="H581" t="n">
        <v>0.3658541246956616</v>
      </c>
      <c r="I581" t="n">
        <v>464</v>
      </c>
      <c r="J581" t="n">
        <v>1616.650414727629</v>
      </c>
      <c r="K581" t="n">
        <v>12</v>
      </c>
      <c r="L581" t="n">
        <v>20.14613942440539</v>
      </c>
      <c r="M581" t="n">
        <v>744</v>
      </c>
      <c r="N581" t="n">
        <v>1604.075588642766</v>
      </c>
      <c r="O581" t="n">
        <v>0</v>
      </c>
      <c r="P581" t="n">
        <v>21.10695982454036</v>
      </c>
      <c r="Q581" t="n">
        <v>256</v>
      </c>
      <c r="R581" t="n">
        <v>1595.155199190016</v>
      </c>
      <c r="S581" t="n">
        <v>4</v>
      </c>
      <c r="T581" t="n">
        <v>19.31030898600389</v>
      </c>
      <c r="U581" t="n">
        <v>768</v>
      </c>
      <c r="V581" t="n">
        <v>1635.092724419798</v>
      </c>
      <c r="W581" t="n">
        <v>8</v>
      </c>
      <c r="X581" t="n">
        <v>21.10181253180069</v>
      </c>
    </row>
    <row r="582">
      <c r="A582" t="n">
        <v>1616.786184067138</v>
      </c>
      <c r="B582" t="n">
        <v>7.927411852620845</v>
      </c>
      <c r="C582" t="n">
        <v>5.471547683351397e-05</v>
      </c>
      <c r="D582" t="n">
        <v>0.05566716194152832</v>
      </c>
      <c r="E582" t="n">
        <v>21.15511393547058</v>
      </c>
      <c r="F582" t="n">
        <v>1</v>
      </c>
      <c r="G582" t="n">
        <v>8</v>
      </c>
      <c r="H582" t="n">
        <v>0.3663356944606314</v>
      </c>
      <c r="I582" t="n">
        <v>464</v>
      </c>
      <c r="J582" t="n">
        <v>1618.665028670069</v>
      </c>
      <c r="K582" t="n">
        <v>12</v>
      </c>
      <c r="L582" t="n">
        <v>20.14711471062656</v>
      </c>
      <c r="M582" t="n">
        <v>744</v>
      </c>
      <c r="N582" t="n">
        <v>1606.18628462522</v>
      </c>
      <c r="O582" t="n">
        <v>0</v>
      </c>
      <c r="P582" t="n">
        <v>21.10777718705756</v>
      </c>
      <c r="Q582" t="n">
        <v>256</v>
      </c>
      <c r="R582" t="n">
        <v>1597.086230088617</v>
      </c>
      <c r="S582" t="n">
        <v>4</v>
      </c>
      <c r="T582" t="n">
        <v>19.31090137230219</v>
      </c>
      <c r="U582" t="n">
        <v>768</v>
      </c>
      <c r="V582" t="n">
        <v>1637.202905672978</v>
      </c>
      <c r="W582" t="n">
        <v>8</v>
      </c>
      <c r="X582" t="n">
        <v>21.1005138550379</v>
      </c>
    </row>
    <row r="583">
      <c r="A583" t="n">
        <v>1618.901695406399</v>
      </c>
      <c r="B583" t="n">
        <v>7.92789111097485</v>
      </c>
      <c r="C583" t="n">
        <v>4.238171203509167e-05</v>
      </c>
      <c r="D583" t="n">
        <v>0.05297362804412842</v>
      </c>
      <c r="E583" t="n">
        <v>21.16041129827499</v>
      </c>
      <c r="F583" t="n">
        <v>1</v>
      </c>
      <c r="G583" t="n">
        <v>8</v>
      </c>
      <c r="H583" t="n">
        <v>0.3667962389386301</v>
      </c>
      <c r="I583" t="n">
        <v>464</v>
      </c>
      <c r="J583" t="n">
        <v>1620.679740141132</v>
      </c>
      <c r="K583" t="n">
        <v>12</v>
      </c>
      <c r="L583" t="n">
        <v>20.14809006073427</v>
      </c>
      <c r="M583" t="n">
        <v>744</v>
      </c>
      <c r="N583" t="n">
        <v>1608.297062343926</v>
      </c>
      <c r="O583" t="n">
        <v>0</v>
      </c>
      <c r="P583" t="n">
        <v>21.10859218064758</v>
      </c>
      <c r="Q583" t="n">
        <v>256</v>
      </c>
      <c r="R583" t="n">
        <v>1599.017320225847</v>
      </c>
      <c r="S583" t="n">
        <v>4</v>
      </c>
      <c r="T583" t="n">
        <v>19.31149685471431</v>
      </c>
      <c r="U583" t="n">
        <v>768</v>
      </c>
      <c r="V583" t="n">
        <v>1639.312957058482</v>
      </c>
      <c r="W583" t="n">
        <v>8</v>
      </c>
      <c r="X583" t="n">
        <v>21.09921549273853</v>
      </c>
    </row>
    <row r="584">
      <c r="A584" t="n">
        <v>1621.01773647678</v>
      </c>
      <c r="B584" t="n">
        <v>7.928392689978869</v>
      </c>
      <c r="C584" t="n">
        <v>2.750129944427415e-05</v>
      </c>
      <c r="D584" t="n">
        <v>0.04929721355438232</v>
      </c>
      <c r="E584" t="n">
        <v>21.16534101963043</v>
      </c>
      <c r="F584" t="n">
        <v>0</v>
      </c>
      <c r="G584" t="n">
        <v>4</v>
      </c>
      <c r="H584" t="n">
        <v>0.1815591657161713</v>
      </c>
      <c r="I584" t="n">
        <v>464</v>
      </c>
      <c r="J584" t="n">
        <v>1622.694549147205</v>
      </c>
      <c r="K584" t="n">
        <v>12</v>
      </c>
      <c r="L584" t="n">
        <v>20.14906545770256</v>
      </c>
      <c r="M584" t="n">
        <v>744</v>
      </c>
      <c r="N584" t="n">
        <v>1610.407921561991</v>
      </c>
      <c r="O584" t="n">
        <v>0</v>
      </c>
      <c r="P584" t="n">
        <v>21.10940481622369</v>
      </c>
      <c r="Q584" t="n">
        <v>256</v>
      </c>
      <c r="R584" t="n">
        <v>1600.948469911318</v>
      </c>
      <c r="S584" t="n">
        <v>4</v>
      </c>
      <c r="T584" t="n">
        <v>19.3120954256106</v>
      </c>
      <c r="U584" t="n">
        <v>768</v>
      </c>
      <c r="V584" t="n">
        <v>1641.422878607756</v>
      </c>
      <c r="W584" t="n">
        <v>8</v>
      </c>
      <c r="X584" t="n">
        <v>21.09791745664851</v>
      </c>
    </row>
    <row r="585">
      <c r="A585" t="n">
        <v>1623.1313800118</v>
      </c>
      <c r="B585" t="n">
        <v>7.817814158424075</v>
      </c>
      <c r="C585" t="n">
        <v>-0.1047197551196598</v>
      </c>
      <c r="D585" t="n">
        <v>5</v>
      </c>
      <c r="E585" t="n">
        <v>21.66534101963043</v>
      </c>
      <c r="F585" t="n">
        <v>0</v>
      </c>
      <c r="G585" t="n">
        <v>4</v>
      </c>
      <c r="H585" t="n">
        <v>0.3567710602283478</v>
      </c>
      <c r="I585" t="n">
        <v>464</v>
      </c>
      <c r="J585" t="n">
        <v>1624.709455692975</v>
      </c>
      <c r="K585" t="n">
        <v>12</v>
      </c>
      <c r="L585" t="n">
        <v>20.15004088466434</v>
      </c>
      <c r="M585" t="n">
        <v>744</v>
      </c>
      <c r="N585" t="n">
        <v>1612.518862043613</v>
      </c>
      <c r="O585" t="n">
        <v>0</v>
      </c>
      <c r="P585" t="n">
        <v>21.1102151046302</v>
      </c>
      <c r="Q585" t="n">
        <v>256</v>
      </c>
      <c r="R585" t="n">
        <v>1602.879679453879</v>
      </c>
      <c r="S585" t="n">
        <v>4</v>
      </c>
      <c r="T585" t="n">
        <v>19.31269707714312</v>
      </c>
      <c r="U585" t="n">
        <v>768</v>
      </c>
      <c r="V585" t="n">
        <v>1643.532670353421</v>
      </c>
      <c r="W585" t="n">
        <v>8</v>
      </c>
      <c r="X585" t="n">
        <v>21.09661975853159</v>
      </c>
    </row>
    <row r="586">
      <c r="A586" t="n">
        <v>1625.28779271846</v>
      </c>
      <c r="B586" t="n">
        <v>7.608638984167015</v>
      </c>
      <c r="C586" t="n">
        <v>-0.1047197551196598</v>
      </c>
      <c r="D586" t="n">
        <v>5</v>
      </c>
      <c r="E586" t="n">
        <v>22.16534101963043</v>
      </c>
      <c r="F586" t="n">
        <v>0</v>
      </c>
      <c r="G586" t="n">
        <v>4</v>
      </c>
      <c r="H586" t="n">
        <v>0.4115738713741303</v>
      </c>
      <c r="I586" t="n">
        <v>464</v>
      </c>
      <c r="J586" t="n">
        <v>1626.724459781442</v>
      </c>
      <c r="K586" t="n">
        <v>12</v>
      </c>
      <c r="L586" t="n">
        <v>20.1510163249106</v>
      </c>
      <c r="M586" t="n">
        <v>744</v>
      </c>
      <c r="N586" t="n">
        <v>1614.629883554076</v>
      </c>
      <c r="O586" t="n">
        <v>0</v>
      </c>
      <c r="P586" t="n">
        <v>21.11102305664301</v>
      </c>
      <c r="Q586" t="n">
        <v>768</v>
      </c>
      <c r="R586" t="n">
        <v>1645.642332329274</v>
      </c>
      <c r="S586" t="n">
        <v>8</v>
      </c>
      <c r="T586" t="n">
        <v>21.09532241016895</v>
      </c>
      <c r="U586" t="n">
        <v>256</v>
      </c>
      <c r="V586" t="n">
        <v>1604.810949161594</v>
      </c>
      <c r="W586" t="n">
        <v>4</v>
      </c>
      <c r="X586" t="n">
        <v>19.31330180124964</v>
      </c>
    </row>
    <row r="587">
      <c r="A587" t="n">
        <v>1627.481962581376</v>
      </c>
      <c r="B587" t="n">
        <v>7.294565684069926</v>
      </c>
      <c r="C587" t="n">
        <v>-0.1047110603148196</v>
      </c>
      <c r="D587" t="n">
        <v>5</v>
      </c>
      <c r="E587" t="n">
        <v>22.66534101963043</v>
      </c>
      <c r="F587" t="n">
        <v>0</v>
      </c>
      <c r="G587" t="n">
        <v>4</v>
      </c>
      <c r="H587" t="n">
        <v>0.4465738713741303</v>
      </c>
      <c r="I587" t="n">
        <v>464</v>
      </c>
      <c r="J587" t="n">
        <v>1628.739561413933</v>
      </c>
      <c r="K587" t="n">
        <v>12</v>
      </c>
      <c r="L587" t="n">
        <v>20.15199176188951</v>
      </c>
      <c r="M587" t="n">
        <v>744</v>
      </c>
      <c r="N587" t="n">
        <v>1616.74098585974</v>
      </c>
      <c r="O587" t="n">
        <v>0</v>
      </c>
      <c r="P587" t="n">
        <v>21.11182868297016</v>
      </c>
      <c r="Q587" t="n">
        <v>768</v>
      </c>
      <c r="R587" t="n">
        <v>1647.751864570291</v>
      </c>
      <c r="S587" t="n">
        <v>8</v>
      </c>
      <c r="T587" t="n">
        <v>21.09402542335876</v>
      </c>
      <c r="U587" t="n">
        <v>256</v>
      </c>
      <c r="V587" t="n">
        <v>1606.742279341719</v>
      </c>
      <c r="W587" t="n">
        <v>4</v>
      </c>
      <c r="X587" t="n">
        <v>19.31390958965785</v>
      </c>
    </row>
    <row r="588">
      <c r="A588" t="n">
        <v>1629.708686941224</v>
      </c>
      <c r="B588" t="n">
        <v>6.871628974119533</v>
      </c>
      <c r="C588" t="n">
        <v>-0.1027298432337472</v>
      </c>
      <c r="D588" t="n">
        <v>5</v>
      </c>
      <c r="E588" t="n">
        <v>23.16534101963043</v>
      </c>
      <c r="F588" t="n">
        <v>0</v>
      </c>
      <c r="G588" t="n">
        <v>4</v>
      </c>
      <c r="H588" t="n">
        <v>0.4815738713741302</v>
      </c>
      <c r="I588" t="n">
        <v>464</v>
      </c>
      <c r="J588" t="n">
        <v>1630.754760590122</v>
      </c>
      <c r="K588" t="n">
        <v>12</v>
      </c>
      <c r="L588" t="n">
        <v>20.1529671792056</v>
      </c>
      <c r="M588" t="n">
        <v>744</v>
      </c>
      <c r="N588" t="n">
        <v>1618.852168728037</v>
      </c>
      <c r="O588" t="n">
        <v>0</v>
      </c>
      <c r="P588" t="n">
        <v>21.11263199425236</v>
      </c>
      <c r="Q588" t="n">
        <v>768</v>
      </c>
      <c r="R588" t="n">
        <v>1649.861267112627</v>
      </c>
      <c r="S588" t="n">
        <v>8</v>
      </c>
      <c r="T588" t="n">
        <v>21.09272880991573</v>
      </c>
      <c r="U588" t="n">
        <v>256</v>
      </c>
      <c r="V588" t="n">
        <v>1608.673670300684</v>
      </c>
      <c r="W588" t="n">
        <v>4</v>
      </c>
      <c r="X588" t="n">
        <v>19.3145204338893</v>
      </c>
    </row>
    <row r="589">
      <c r="A589" t="n">
        <v>1631.97129718143</v>
      </c>
      <c r="B589" t="n">
        <v>6.37471334096589</v>
      </c>
      <c r="C589" t="n">
        <v>-0.06656130890835352</v>
      </c>
      <c r="D589" t="n">
        <v>5</v>
      </c>
      <c r="E589" t="n">
        <v>23.66534101963043</v>
      </c>
      <c r="F589" t="n">
        <v>0</v>
      </c>
      <c r="G589" t="n">
        <v>4</v>
      </c>
      <c r="H589" t="n">
        <v>0.5165738713741302</v>
      </c>
      <c r="I589" t="n">
        <v>464</v>
      </c>
      <c r="J589" t="n">
        <v>1632.770057308042</v>
      </c>
      <c r="K589" t="n">
        <v>12</v>
      </c>
      <c r="L589" t="n">
        <v>20.15394256061888</v>
      </c>
      <c r="M589" t="n">
        <v>744</v>
      </c>
      <c r="N589" t="n">
        <v>1620.963431927462</v>
      </c>
      <c r="O589" t="n">
        <v>0</v>
      </c>
      <c r="P589" t="n">
        <v>21.11343300106358</v>
      </c>
      <c r="Q589" t="n">
        <v>768</v>
      </c>
      <c r="R589" t="n">
        <v>1651.970539993618</v>
      </c>
      <c r="S589" t="n">
        <v>8</v>
      </c>
      <c r="T589" t="n">
        <v>21.09143258167066</v>
      </c>
      <c r="U589" t="n">
        <v>256</v>
      </c>
      <c r="V589" t="n">
        <v>1610.605122344073</v>
      </c>
      <c r="W589" t="n">
        <v>4</v>
      </c>
      <c r="X589" t="n">
        <v>18.78188361930408</v>
      </c>
    </row>
    <row r="590">
      <c r="A590" t="n">
        <v>1634.286128522626</v>
      </c>
      <c r="B590" t="n">
        <v>5.882738222115414</v>
      </c>
      <c r="C590" t="n">
        <v>0.008643422475906673</v>
      </c>
      <c r="D590" t="n">
        <v>-4.998123049736023</v>
      </c>
      <c r="E590" t="n">
        <v>23.16552871465683</v>
      </c>
      <c r="F590" t="n">
        <v>0</v>
      </c>
      <c r="G590" t="n">
        <v>4</v>
      </c>
      <c r="H590" t="n">
        <v>0.441594517827034</v>
      </c>
      <c r="I590" t="n">
        <v>464</v>
      </c>
      <c r="J590" t="n">
        <v>1634.785451564104</v>
      </c>
      <c r="K590" t="n">
        <v>12</v>
      </c>
      <c r="L590" t="n">
        <v>20.15491789004397</v>
      </c>
      <c r="M590" t="n">
        <v>744</v>
      </c>
      <c r="N590" t="n">
        <v>1623.074775227569</v>
      </c>
      <c r="O590" t="n">
        <v>0</v>
      </c>
      <c r="P590" t="n">
        <v>21.11423171391153</v>
      </c>
      <c r="Q590" t="n">
        <v>768</v>
      </c>
      <c r="R590" t="n">
        <v>1654.079683251785</v>
      </c>
      <c r="S590" t="n">
        <v>8</v>
      </c>
      <c r="T590" t="n">
        <v>21.09013675047003</v>
      </c>
      <c r="U590" t="n">
        <v>256</v>
      </c>
      <c r="V590" t="n">
        <v>1612.483310706004</v>
      </c>
      <c r="W590" t="n">
        <v>4</v>
      </c>
      <c r="X590" t="n">
        <v>18.39068258224113</v>
      </c>
    </row>
    <row r="591">
      <c r="A591" t="n">
        <v>1636.568933939246</v>
      </c>
      <c r="B591" t="n">
        <v>5.488762796298482</v>
      </c>
      <c r="C591" t="n">
        <v>0.07737622300284035</v>
      </c>
      <c r="D591" t="n">
        <v>5</v>
      </c>
      <c r="E591" t="n">
        <v>23.66552871465683</v>
      </c>
      <c r="F591" t="n">
        <v>1</v>
      </c>
      <c r="G591" t="n">
        <v>4</v>
      </c>
      <c r="H591" t="n">
        <v>0.316594517827034</v>
      </c>
      <c r="I591" t="n">
        <v>464</v>
      </c>
      <c r="J591" t="n">
        <v>1636.800943353109</v>
      </c>
      <c r="K591" t="n">
        <v>12</v>
      </c>
      <c r="L591" t="n">
        <v>20.15589315154926</v>
      </c>
      <c r="M591" t="n">
        <v>744</v>
      </c>
      <c r="N591" t="n">
        <v>1625.18619839896</v>
      </c>
      <c r="O591" t="n">
        <v>0</v>
      </c>
      <c r="P591" t="n">
        <v>21.11502814323821</v>
      </c>
      <c r="Q591" t="n">
        <v>768</v>
      </c>
      <c r="R591" t="n">
        <v>1656.188696926832</v>
      </c>
      <c r="S591" t="n">
        <v>8</v>
      </c>
      <c r="T591" t="n">
        <v>21.08884132817552</v>
      </c>
      <c r="U591" t="n">
        <v>256</v>
      </c>
      <c r="V591" t="n">
        <v>1614.322378964228</v>
      </c>
      <c r="W591" t="n">
        <v>4</v>
      </c>
      <c r="X591" t="n">
        <v>18.03928162959954</v>
      </c>
    </row>
    <row r="592">
      <c r="A592" t="n">
        <v>1638.876946120356</v>
      </c>
      <c r="B592" t="n">
        <v>4.965644965124447</v>
      </c>
      <c r="C592" t="n">
        <v>-0.09803328791117596</v>
      </c>
      <c r="D592" t="n">
        <v>5</v>
      </c>
      <c r="E592" t="n">
        <v>24.16552871465683</v>
      </c>
      <c r="F592" t="n">
        <v>1</v>
      </c>
      <c r="G592" t="n">
        <v>4</v>
      </c>
      <c r="H592" t="n">
        <v>0.3984580170010886</v>
      </c>
      <c r="I592" t="n">
        <v>464</v>
      </c>
      <c r="J592" t="n">
        <v>1638.816532668264</v>
      </c>
      <c r="K592" t="n">
        <v>12</v>
      </c>
      <c r="L592" t="n">
        <v>20.15686832935602</v>
      </c>
      <c r="M592" t="n">
        <v>744</v>
      </c>
      <c r="N592" t="n">
        <v>1627.297701213284</v>
      </c>
      <c r="O592" t="n">
        <v>0</v>
      </c>
      <c r="P592" t="n">
        <v>21.11582229942043</v>
      </c>
      <c r="Q592" t="n">
        <v>768</v>
      </c>
      <c r="R592" t="n">
        <v>1658.29758105965</v>
      </c>
      <c r="S592" t="n">
        <v>8</v>
      </c>
      <c r="T592" t="n">
        <v>21.08754632666359</v>
      </c>
      <c r="U592" t="n">
        <v>256</v>
      </c>
      <c r="V592" t="n">
        <v>1616.126307127188</v>
      </c>
      <c r="W592" t="n">
        <v>4</v>
      </c>
      <c r="X592" t="n">
        <v>17.80267385124244</v>
      </c>
    </row>
    <row r="593">
      <c r="A593" t="n">
        <v>1641.224903046345</v>
      </c>
      <c r="B593" t="n">
        <v>4.393957940355843</v>
      </c>
      <c r="C593" t="n">
        <v>-0.03716655810509004</v>
      </c>
      <c r="D593" t="n">
        <v>4.99750554561615</v>
      </c>
      <c r="E593" t="n">
        <v>24.66527926921844</v>
      </c>
      <c r="F593" t="n">
        <v>1</v>
      </c>
      <c r="G593" t="n">
        <v>4</v>
      </c>
      <c r="H593" t="n">
        <v>0.5477679829565871</v>
      </c>
      <c r="I593" t="n">
        <v>464</v>
      </c>
      <c r="J593" t="n">
        <v>1640.832219501199</v>
      </c>
      <c r="K593" t="n">
        <v>12</v>
      </c>
      <c r="L593" t="n">
        <v>20.15784340783755</v>
      </c>
      <c r="M593" t="n">
        <v>744</v>
      </c>
      <c r="N593" t="n">
        <v>1629.409283443226</v>
      </c>
      <c r="O593" t="n">
        <v>0</v>
      </c>
      <c r="P593" t="n">
        <v>21.11661419277035</v>
      </c>
      <c r="Q593" t="n">
        <v>768</v>
      </c>
      <c r="R593" t="n">
        <v>1660.406335692316</v>
      </c>
      <c r="S593" t="n">
        <v>8</v>
      </c>
      <c r="T593" t="n">
        <v>21.08625175782503</v>
      </c>
      <c r="U593" t="n">
        <v>256</v>
      </c>
      <c r="V593" t="n">
        <v>1617.906574512312</v>
      </c>
      <c r="W593" t="n">
        <v>4</v>
      </c>
      <c r="X593" t="n">
        <v>17.62795674447951</v>
      </c>
    </row>
    <row r="594">
      <c r="A594" t="n">
        <v>1643.649019974872</v>
      </c>
      <c r="B594" t="n">
        <v>3.938527230902527</v>
      </c>
      <c r="C594" t="n">
        <v>0.1047197551196598</v>
      </c>
      <c r="D594" t="n">
        <v>4.999968409538269</v>
      </c>
      <c r="E594" t="n">
        <v>25.16527611017227</v>
      </c>
      <c r="F594" t="n">
        <v>1</v>
      </c>
      <c r="G594" t="n">
        <v>4</v>
      </c>
      <c r="H594" t="n">
        <v>0.6492649224368759</v>
      </c>
      <c r="I594" t="n">
        <v>464</v>
      </c>
      <c r="J594" t="n">
        <v>1642.848003841983</v>
      </c>
      <c r="K594" t="n">
        <v>12</v>
      </c>
      <c r="L594" t="n">
        <v>20.15881837151827</v>
      </c>
      <c r="M594" t="n">
        <v>744</v>
      </c>
      <c r="N594" t="n">
        <v>1631.520944862503</v>
      </c>
      <c r="O594" t="n">
        <v>0</v>
      </c>
      <c r="P594" t="n">
        <v>21.11740383353598</v>
      </c>
      <c r="Q594" t="n">
        <v>768</v>
      </c>
      <c r="R594" t="n">
        <v>1662.514960868099</v>
      </c>
      <c r="S594" t="n">
        <v>8</v>
      </c>
      <c r="T594" t="n">
        <v>21.08495763356451</v>
      </c>
      <c r="U594" t="n">
        <v>256</v>
      </c>
      <c r="V594" t="n">
        <v>1619.66937018676</v>
      </c>
      <c r="W594" t="n">
        <v>4</v>
      </c>
      <c r="X594" t="n">
        <v>17.50922277324139</v>
      </c>
    </row>
    <row r="595">
      <c r="A595" t="n">
        <v>1646.143010498853</v>
      </c>
      <c r="B595" t="n">
        <v>3.602487823531344</v>
      </c>
      <c r="C595" t="n">
        <v>0.1047197551196598</v>
      </c>
      <c r="D595" t="n">
        <v>4.9996018409729</v>
      </c>
      <c r="E595" t="n">
        <v>25.66523629426956</v>
      </c>
      <c r="F595" t="n">
        <v>1</v>
      </c>
      <c r="G595" t="n">
        <v>4</v>
      </c>
      <c r="H595" t="n">
        <v>0.6170626390308768</v>
      </c>
      <c r="I595" t="n">
        <v>464</v>
      </c>
      <c r="J595" t="n">
        <v>1644.863885679135</v>
      </c>
      <c r="K595" t="n">
        <v>12</v>
      </c>
      <c r="L595" t="n">
        <v>20.15979320507289</v>
      </c>
      <c r="M595" t="n">
        <v>744</v>
      </c>
      <c r="N595" t="n">
        <v>1633.632685245856</v>
      </c>
      <c r="O595" t="n">
        <v>0</v>
      </c>
      <c r="P595" t="n">
        <v>21.11819123190166</v>
      </c>
      <c r="Q595" t="n">
        <v>768</v>
      </c>
      <c r="R595" t="n">
        <v>1664.623456631455</v>
      </c>
      <c r="S595" t="n">
        <v>8</v>
      </c>
      <c r="T595" t="n">
        <v>21.08366396580012</v>
      </c>
      <c r="U595" t="n">
        <v>256</v>
      </c>
      <c r="V595" t="n">
        <v>1621.420292464084</v>
      </c>
      <c r="W595" t="n">
        <v>4</v>
      </c>
      <c r="X595" t="n">
        <v>17.45385796687196</v>
      </c>
    </row>
    <row r="596">
      <c r="A596" t="n">
        <v>1648.701097134823</v>
      </c>
      <c r="B596" t="n">
        <v>3.394554412844516</v>
      </c>
      <c r="C596" t="n">
        <v>0.1047196677346865</v>
      </c>
      <c r="D596" t="n">
        <v>4.980400800704956</v>
      </c>
      <c r="E596" t="n">
        <v>26.16327637434006</v>
      </c>
      <c r="F596" t="n">
        <v>1</v>
      </c>
      <c r="G596" t="n">
        <v>4</v>
      </c>
      <c r="H596" t="n">
        <v>0.6102634246116354</v>
      </c>
      <c r="I596" t="n">
        <v>464</v>
      </c>
      <c r="J596" t="n">
        <v>1646.879864999642</v>
      </c>
      <c r="K596" t="n">
        <v>12</v>
      </c>
      <c r="L596" t="n">
        <v>20.16076789332549</v>
      </c>
      <c r="M596" t="n">
        <v>744</v>
      </c>
      <c r="N596" t="n">
        <v>1635.744504369047</v>
      </c>
      <c r="O596" t="n">
        <v>0</v>
      </c>
      <c r="P596" t="n">
        <v>21.11897639798862</v>
      </c>
      <c r="Q596" t="n">
        <v>768</v>
      </c>
      <c r="R596" t="n">
        <v>1666.731823028035</v>
      </c>
      <c r="S596" t="n">
        <v>8</v>
      </c>
      <c r="T596" t="n">
        <v>21.08237076646295</v>
      </c>
      <c r="U596" t="n">
        <v>256</v>
      </c>
      <c r="V596" t="n">
        <v>1623.165678260771</v>
      </c>
      <c r="W596" t="n">
        <v>4</v>
      </c>
      <c r="X596" t="n">
        <v>17.44517496481089</v>
      </c>
    </row>
    <row r="597">
      <c r="A597" t="n">
        <v>1651.316449736084</v>
      </c>
      <c r="B597" t="n">
        <v>3.323132585123098</v>
      </c>
      <c r="C597" t="n">
        <v>0.1045776796366932</v>
      </c>
      <c r="D597" t="n">
        <v>4.952347278594971</v>
      </c>
      <c r="E597" t="n">
        <v>26.65851110219955</v>
      </c>
      <c r="F597" t="n">
        <v>1</v>
      </c>
      <c r="G597" t="n">
        <v>4</v>
      </c>
      <c r="H597" t="n">
        <v>0.6306100800901484</v>
      </c>
      <c r="I597" t="n">
        <v>464</v>
      </c>
      <c r="J597" t="n">
        <v>1648.895941788975</v>
      </c>
      <c r="K597" t="n">
        <v>12</v>
      </c>
      <c r="L597" t="n">
        <v>20.16174242124867</v>
      </c>
      <c r="M597" t="n">
        <v>744</v>
      </c>
      <c r="N597" t="n">
        <v>1637.856402008845</v>
      </c>
      <c r="O597" t="n">
        <v>0</v>
      </c>
      <c r="P597" t="n">
        <v>21.11975934185544</v>
      </c>
      <c r="Q597" t="n">
        <v>768</v>
      </c>
      <c r="R597" t="n">
        <v>1668.840060104681</v>
      </c>
      <c r="S597" t="n">
        <v>8</v>
      </c>
      <c r="T597" t="n">
        <v>21.08107804749661</v>
      </c>
      <c r="U597" t="n">
        <v>256</v>
      </c>
      <c r="V597" t="n">
        <v>1624.910195757252</v>
      </c>
      <c r="W597" t="n">
        <v>4</v>
      </c>
      <c r="X597" t="n">
        <v>17.4705901290866</v>
      </c>
    </row>
    <row r="598">
      <c r="A598" t="n">
        <v>1653.981418557229</v>
      </c>
      <c r="B598" t="n">
        <v>3.391713370956956</v>
      </c>
      <c r="C598" t="n">
        <v>0.1009735862827862</v>
      </c>
      <c r="D598" t="n">
        <v>4.912283420562744</v>
      </c>
      <c r="E598" t="n">
        <v>27.14973944425583</v>
      </c>
      <c r="F598" t="n">
        <v>1</v>
      </c>
      <c r="G598" t="n">
        <v>4</v>
      </c>
      <c r="H598" t="n">
        <v>0.6786641798571702</v>
      </c>
      <c r="I598" t="n">
        <v>464</v>
      </c>
      <c r="J598" t="n">
        <v>1650.9121160311</v>
      </c>
      <c r="K598" t="n">
        <v>12</v>
      </c>
      <c r="L598" t="n">
        <v>20.16271677396265</v>
      </c>
      <c r="M598" t="n">
        <v>744</v>
      </c>
      <c r="N598" t="n">
        <v>1639.968377943031</v>
      </c>
      <c r="O598" t="n">
        <v>0</v>
      </c>
      <c r="P598" t="n">
        <v>21.12054007349855</v>
      </c>
      <c r="Q598" t="n">
        <v>768</v>
      </c>
      <c r="R598" t="n">
        <v>1670.948167909431</v>
      </c>
      <c r="S598" t="n">
        <v>8</v>
      </c>
      <c r="T598" t="n">
        <v>21.07978582085678</v>
      </c>
      <c r="U598" t="n">
        <v>256</v>
      </c>
      <c r="V598" t="n">
        <v>1626.657254770161</v>
      </c>
      <c r="W598" t="n">
        <v>4</v>
      </c>
      <c r="X598" t="n">
        <v>17.52049498286951</v>
      </c>
    </row>
    <row r="599">
      <c r="A599" t="n">
        <v>1656.692515895431</v>
      </c>
      <c r="B599" t="n">
        <v>3.536746959148957</v>
      </c>
      <c r="C599" t="n">
        <v>0.04873502403298781</v>
      </c>
      <c r="D599" t="n">
        <v>4.901509881019592</v>
      </c>
      <c r="E599" t="n">
        <v>27.63989043235779</v>
      </c>
      <c r="F599" t="n">
        <v>1</v>
      </c>
      <c r="G599" t="n">
        <v>4</v>
      </c>
      <c r="H599" t="n">
        <v>0.7420986279366639</v>
      </c>
      <c r="I599" t="n">
        <v>464</v>
      </c>
      <c r="J599" t="n">
        <v>1652.928387708496</v>
      </c>
      <c r="K599" t="n">
        <v>12</v>
      </c>
      <c r="L599" t="n">
        <v>20.16369093673439</v>
      </c>
      <c r="M599" t="n">
        <v>744</v>
      </c>
      <c r="N599" t="n">
        <v>1642.080431950381</v>
      </c>
      <c r="O599" t="n">
        <v>0</v>
      </c>
      <c r="P599" t="n">
        <v>21.12131860285275</v>
      </c>
      <c r="Q599" t="n">
        <v>768</v>
      </c>
      <c r="R599" t="n">
        <v>1673.056146491517</v>
      </c>
      <c r="S599" t="n">
        <v>8</v>
      </c>
      <c r="T599" t="n">
        <v>21.07849409851079</v>
      </c>
      <c r="U599" t="n">
        <v>256</v>
      </c>
      <c r="V599" t="n">
        <v>1628.409304268448</v>
      </c>
      <c r="W599" t="n">
        <v>4</v>
      </c>
      <c r="X599" t="n">
        <v>17.58751693261511</v>
      </c>
    </row>
    <row r="600">
      <c r="A600" t="n">
        <v>1659.454549835626</v>
      </c>
      <c r="B600" t="n">
        <v>3.640688983099783</v>
      </c>
      <c r="C600" t="n">
        <v>-0.03583773850908678</v>
      </c>
      <c r="D600" t="n">
        <v>4.814969301223755</v>
      </c>
      <c r="E600" t="n">
        <v>28.12138736248016</v>
      </c>
      <c r="F600" t="n">
        <v>1</v>
      </c>
      <c r="G600" t="n">
        <v>4</v>
      </c>
      <c r="H600" t="n">
        <v>0.7962887496743847</v>
      </c>
      <c r="I600" t="n">
        <v>464</v>
      </c>
      <c r="J600" t="n">
        <v>1654.944756802169</v>
      </c>
      <c r="K600" t="n">
        <v>12</v>
      </c>
      <c r="L600" t="n">
        <v>20.16466489497672</v>
      </c>
      <c r="M600" t="n">
        <v>744</v>
      </c>
      <c r="N600" t="n">
        <v>1644.192563810666</v>
      </c>
      <c r="O600" t="n">
        <v>0</v>
      </c>
      <c r="P600" t="n">
        <v>21.12209493979163</v>
      </c>
      <c r="Q600" t="n">
        <v>768</v>
      </c>
      <c r="R600" t="n">
        <v>1675.163995901368</v>
      </c>
      <c r="S600" t="n">
        <v>8</v>
      </c>
      <c r="T600" t="n">
        <v>21.07720289243711</v>
      </c>
      <c r="U600" t="n">
        <v>256</v>
      </c>
      <c r="V600" t="n">
        <v>1630.16805596171</v>
      </c>
      <c r="W600" t="n">
        <v>4</v>
      </c>
      <c r="X600" t="n">
        <v>17.6674106642537</v>
      </c>
    </row>
    <row r="601">
      <c r="A601" t="n">
        <v>1662.265317847489</v>
      </c>
      <c r="B601" t="n">
        <v>3.728481097744626</v>
      </c>
      <c r="C601" t="n">
        <v>-0.00899764370683323</v>
      </c>
      <c r="D601" t="n">
        <v>4.315121173858643</v>
      </c>
      <c r="E601" t="n">
        <v>28.55289947986603</v>
      </c>
      <c r="F601" t="n">
        <v>1</v>
      </c>
      <c r="G601" t="n">
        <v>4</v>
      </c>
      <c r="H601" t="n">
        <v>0.8423997906300866</v>
      </c>
      <c r="I601" t="n">
        <v>464</v>
      </c>
      <c r="J601" t="n">
        <v>1656.961223291667</v>
      </c>
      <c r="K601" t="n">
        <v>12</v>
      </c>
      <c r="L601" t="n">
        <v>20.16563863424744</v>
      </c>
      <c r="M601" t="n">
        <v>768</v>
      </c>
      <c r="N601" t="n">
        <v>1677.271716190611</v>
      </c>
      <c r="O601" t="n">
        <v>8</v>
      </c>
      <c r="P601" t="n">
        <v>21.07591221462495</v>
      </c>
      <c r="Q601" t="n">
        <v>744</v>
      </c>
      <c r="R601" t="n">
        <v>1646.304773304645</v>
      </c>
      <c r="S601" t="n">
        <v>0</v>
      </c>
      <c r="T601" t="n">
        <v>21.12286909412812</v>
      </c>
      <c r="U601" t="n">
        <v>256</v>
      </c>
      <c r="V601" t="n">
        <v>1631.934797028135</v>
      </c>
      <c r="W601" t="n">
        <v>4</v>
      </c>
      <c r="X601" t="n">
        <v>17.75840735448188</v>
      </c>
    </row>
    <row r="602">
      <c r="A602" t="n">
        <v>1665.115293836444</v>
      </c>
      <c r="B602" t="n">
        <v>3.902600451785172</v>
      </c>
      <c r="C602" t="n">
        <v>0.06065779233500161</v>
      </c>
      <c r="D602" t="n">
        <v>4.330964088439941</v>
      </c>
      <c r="E602" t="n">
        <v>28.98599588871002</v>
      </c>
      <c r="F602" t="n">
        <v>1</v>
      </c>
      <c r="G602" t="n">
        <v>4</v>
      </c>
      <c r="H602" t="n">
        <v>0.9094764309084109</v>
      </c>
      <c r="I602" t="n">
        <v>464</v>
      </c>
      <c r="J602" t="n">
        <v>1658.977787155092</v>
      </c>
      <c r="K602" t="n">
        <v>12</v>
      </c>
      <c r="L602" t="n">
        <v>20.16661214024843</v>
      </c>
      <c r="M602" t="n">
        <v>768</v>
      </c>
      <c r="N602" t="n">
        <v>1679.379307412074</v>
      </c>
      <c r="O602" t="n">
        <v>8</v>
      </c>
      <c r="P602" t="n">
        <v>21.07462207707378</v>
      </c>
      <c r="Q602" t="n">
        <v>744</v>
      </c>
      <c r="R602" t="n">
        <v>1648.417060214058</v>
      </c>
      <c r="S602" t="n">
        <v>0</v>
      </c>
      <c r="T602" t="n">
        <v>21.12364107561494</v>
      </c>
      <c r="U602" t="n">
        <v>256</v>
      </c>
      <c r="V602" t="n">
        <v>1633.710637763583</v>
      </c>
      <c r="W602" t="n">
        <v>4</v>
      </c>
      <c r="X602" t="n">
        <v>17.85667597553343</v>
      </c>
    </row>
    <row r="603">
      <c r="A603" t="n">
        <v>1668.012988463265</v>
      </c>
      <c r="B603" t="n">
        <v>3.97502576709255</v>
      </c>
      <c r="C603" t="n">
        <v>-0.08054740495739283</v>
      </c>
      <c r="D603" t="n">
        <v>-1.055698394775391</v>
      </c>
      <c r="E603" t="n">
        <v>28.88042604923248</v>
      </c>
      <c r="F603" t="n">
        <v>1</v>
      </c>
      <c r="G603" t="n">
        <v>4</v>
      </c>
      <c r="H603" t="n">
        <v>0.8950883269319224</v>
      </c>
      <c r="I603" t="n">
        <v>464</v>
      </c>
      <c r="J603" t="n">
        <v>1660.994448369117</v>
      </c>
      <c r="K603" t="n">
        <v>12</v>
      </c>
      <c r="L603" t="n">
        <v>20.16758539882477</v>
      </c>
      <c r="M603" t="n">
        <v>768</v>
      </c>
      <c r="N603" t="n">
        <v>1681.486769619781</v>
      </c>
      <c r="O603" t="n">
        <v>8</v>
      </c>
      <c r="P603" t="n">
        <v>21.07333249179284</v>
      </c>
      <c r="Q603" t="n">
        <v>744</v>
      </c>
      <c r="R603" t="n">
        <v>1650.529424321619</v>
      </c>
      <c r="S603" t="n">
        <v>0</v>
      </c>
      <c r="T603" t="n">
        <v>21.12441089394506</v>
      </c>
      <c r="U603" t="n">
        <v>256</v>
      </c>
      <c r="V603" t="n">
        <v>1635.496305361136</v>
      </c>
      <c r="W603" t="n">
        <v>4</v>
      </c>
      <c r="X603" t="n">
        <v>17.95959753177693</v>
      </c>
    </row>
    <row r="604">
      <c r="A604" t="n">
        <v>1670.900793291437</v>
      </c>
      <c r="B604" t="n">
        <v>4.012084669339234</v>
      </c>
      <c r="C604" t="n">
        <v>-0.01147510132574447</v>
      </c>
      <c r="D604" t="n">
        <v>1.170520782470703</v>
      </c>
      <c r="E604" t="n">
        <v>28.99747812747955</v>
      </c>
      <c r="F604" t="n">
        <v>1</v>
      </c>
      <c r="G604" t="n">
        <v>4</v>
      </c>
      <c r="H604" t="n">
        <v>0.9185016583467375</v>
      </c>
      <c r="I604" t="n">
        <v>464</v>
      </c>
      <c r="J604" t="n">
        <v>1663.011206908999</v>
      </c>
      <c r="K604" t="n">
        <v>12</v>
      </c>
      <c r="L604" t="n">
        <v>20.16855839596383</v>
      </c>
      <c r="M604" t="n">
        <v>768</v>
      </c>
      <c r="N604" t="n">
        <v>1683.59410286896</v>
      </c>
      <c r="O604" t="n">
        <v>8</v>
      </c>
      <c r="P604" t="n">
        <v>21.07204347080075</v>
      </c>
      <c r="Q604" t="n">
        <v>744</v>
      </c>
      <c r="R604" t="n">
        <v>1652.641865411014</v>
      </c>
      <c r="S604" t="n">
        <v>0</v>
      </c>
      <c r="T604" t="n">
        <v>21.12517855875217</v>
      </c>
      <c r="U604" t="n">
        <v>256</v>
      </c>
      <c r="V604" t="n">
        <v>1637.292265114314</v>
      </c>
      <c r="W604" t="n">
        <v>4</v>
      </c>
      <c r="X604" t="n">
        <v>18.05954901930745</v>
      </c>
    </row>
    <row r="605">
      <c r="A605" t="n">
        <v>1673.800480726278</v>
      </c>
      <c r="B605" t="n">
        <v>4.030797172203817</v>
      </c>
      <c r="C605" t="n">
        <v>-0.01097655132789783</v>
      </c>
      <c r="D605" t="n">
        <v>-1.096593141555786</v>
      </c>
      <c r="E605" t="n">
        <v>28.88781881332397</v>
      </c>
      <c r="F605" t="n">
        <v>1</v>
      </c>
      <c r="G605" t="n">
        <v>4</v>
      </c>
      <c r="H605" t="n">
        <v>0.9069194267958088</v>
      </c>
      <c r="I605" t="n">
        <v>464</v>
      </c>
      <c r="J605" t="n">
        <v>1665.028062748595</v>
      </c>
      <c r="K605" t="n">
        <v>12</v>
      </c>
      <c r="L605" t="n">
        <v>20.16953111779443</v>
      </c>
      <c r="M605" t="n">
        <v>768</v>
      </c>
      <c r="N605" t="n">
        <v>1685.701307216041</v>
      </c>
      <c r="O605" t="n">
        <v>8</v>
      </c>
      <c r="P605" t="n">
        <v>21.07075502612501</v>
      </c>
      <c r="Q605" t="n">
        <v>744</v>
      </c>
      <c r="R605" t="n">
        <v>1654.754383266889</v>
      </c>
      <c r="S605" t="n">
        <v>0</v>
      </c>
      <c r="T605" t="n">
        <v>21.12594407961114</v>
      </c>
      <c r="U605" t="n">
        <v>256</v>
      </c>
      <c r="V605" t="n">
        <v>1639.098220016245</v>
      </c>
      <c r="W605" t="n">
        <v>4</v>
      </c>
      <c r="X605" t="n">
        <v>18.15899797986894</v>
      </c>
    </row>
    <row r="606">
      <c r="A606" t="n">
        <v>1676.689252182209</v>
      </c>
      <c r="B606" t="n">
        <v>4.038558184326686</v>
      </c>
      <c r="C606" t="n">
        <v>-0.005777994301035913</v>
      </c>
      <c r="D606" t="n">
        <v>-2.207053303718567</v>
      </c>
      <c r="E606" t="n">
        <v>28.66711348295212</v>
      </c>
      <c r="F606" t="n">
        <v>1</v>
      </c>
      <c r="G606" t="n">
        <v>4</v>
      </c>
      <c r="H606" t="n">
        <v>0.8945444662926598</v>
      </c>
      <c r="I606" t="n">
        <v>464</v>
      </c>
      <c r="J606" t="n">
        <v>1667.045015860375</v>
      </c>
      <c r="K606" t="n">
        <v>12</v>
      </c>
      <c r="L606" t="n">
        <v>20.17050355058592</v>
      </c>
      <c r="M606" t="n">
        <v>768</v>
      </c>
      <c r="N606" t="n">
        <v>1687.808382718653</v>
      </c>
      <c r="O606" t="n">
        <v>8</v>
      </c>
      <c r="P606" t="n">
        <v>21.06946716980151</v>
      </c>
      <c r="Q606" t="n">
        <v>744</v>
      </c>
      <c r="R606" t="n">
        <v>1656.86697767485</v>
      </c>
      <c r="S606" t="n">
        <v>0</v>
      </c>
      <c r="T606" t="n">
        <v>21.12670746603852</v>
      </c>
      <c r="U606" t="n">
        <v>256</v>
      </c>
      <c r="V606" t="n">
        <v>1640.914119814232</v>
      </c>
      <c r="W606" t="n">
        <v>4</v>
      </c>
      <c r="X606" t="n">
        <v>18.25452436224636</v>
      </c>
    </row>
    <row r="607">
      <c r="A607" t="n">
        <v>1679.55596215404</v>
      </c>
      <c r="B607" t="n">
        <v>4.04136742858951</v>
      </c>
      <c r="C607" t="n">
        <v>-0.002514752277145371</v>
      </c>
      <c r="D607" t="n">
        <v>-2.797791063785553</v>
      </c>
      <c r="E607" t="n">
        <v>28.38733437657356</v>
      </c>
      <c r="F607" t="n">
        <v>1</v>
      </c>
      <c r="G607" t="n">
        <v>4</v>
      </c>
      <c r="H607" t="n">
        <v>0.8764769696019795</v>
      </c>
      <c r="I607" t="n">
        <v>768</v>
      </c>
      <c r="J607" t="n">
        <v>1689.915329435633</v>
      </c>
      <c r="K607" t="n">
        <v>8</v>
      </c>
      <c r="L607" t="n">
        <v>21.06817991387415</v>
      </c>
      <c r="M607" t="n">
        <v>464</v>
      </c>
      <c r="N607" t="n">
        <v>1669.062066215434</v>
      </c>
      <c r="O607" t="n">
        <v>12</v>
      </c>
      <c r="P607" t="n">
        <v>20.17147568074725</v>
      </c>
      <c r="Q607" t="n">
        <v>744</v>
      </c>
      <c r="R607" t="n">
        <v>1658.979648421454</v>
      </c>
      <c r="S607" t="n">
        <v>0</v>
      </c>
      <c r="T607" t="n">
        <v>21.12746872749292</v>
      </c>
      <c r="U607" t="n">
        <v>496</v>
      </c>
      <c r="V607" t="n">
        <v>1716.064260809111</v>
      </c>
      <c r="W607" t="n">
        <v>4</v>
      </c>
      <c r="X607" t="n">
        <v>19.43229559394059</v>
      </c>
    </row>
    <row r="608">
      <c r="A608" t="n">
        <v>1682.39385289118</v>
      </c>
      <c r="B608" t="n">
        <v>4.110531683298677</v>
      </c>
      <c r="C608" t="n">
        <v>0.04711657942665463</v>
      </c>
      <c r="D608" t="n">
        <v>-2.073221206665039</v>
      </c>
      <c r="E608" t="n">
        <v>28.18001225590706</v>
      </c>
      <c r="F608" t="n">
        <v>1</v>
      </c>
      <c r="G608" t="n">
        <v>4</v>
      </c>
      <c r="H608" t="n">
        <v>0.8475962418252765</v>
      </c>
      <c r="I608" t="n">
        <v>768</v>
      </c>
      <c r="J608" t="n">
        <v>1692.022147427021</v>
      </c>
      <c r="K608" t="n">
        <v>8</v>
      </c>
      <c r="L608" t="n">
        <v>21.06689327039429</v>
      </c>
      <c r="M608" t="n">
        <v>464</v>
      </c>
      <c r="N608" t="n">
        <v>1671.079213783508</v>
      </c>
      <c r="O608" t="n">
        <v>12</v>
      </c>
      <c r="P608" t="n">
        <v>20.17244749482617</v>
      </c>
      <c r="Q608" t="n">
        <v>744</v>
      </c>
      <c r="R608" t="n">
        <v>1661.092395294203</v>
      </c>
      <c r="S608" t="n">
        <v>0</v>
      </c>
      <c r="T608" t="n">
        <v>21.12822787337553</v>
      </c>
      <c r="U608" t="n">
        <v>496</v>
      </c>
      <c r="V608" t="n">
        <v>1718.007490368505</v>
      </c>
      <c r="W608" t="n">
        <v>4</v>
      </c>
      <c r="X608" t="n">
        <v>19.43348971451971</v>
      </c>
    </row>
    <row r="609">
      <c r="A609" t="n">
        <v>1685.211802891519</v>
      </c>
      <c r="B609" t="n">
        <v>4.127522946385993</v>
      </c>
      <c r="C609" t="n">
        <v>-0.04303724913741213</v>
      </c>
      <c r="D609" t="n">
        <v>-2.781363725662231</v>
      </c>
      <c r="E609" t="n">
        <v>27.90187588334084</v>
      </c>
      <c r="F609" t="n">
        <v>1</v>
      </c>
      <c r="G609" t="n">
        <v>4</v>
      </c>
      <c r="H609" t="n">
        <v>0.8247941524806712</v>
      </c>
      <c r="I609" t="n">
        <v>768</v>
      </c>
      <c r="J609" t="n">
        <v>1694.12883675406</v>
      </c>
      <c r="K609" t="n">
        <v>8</v>
      </c>
      <c r="L609" t="n">
        <v>21.06560725142036</v>
      </c>
      <c r="M609" t="n">
        <v>464</v>
      </c>
      <c r="N609" t="n">
        <v>1673.096458532991</v>
      </c>
      <c r="O609" t="n">
        <v>12</v>
      </c>
      <c r="P609" t="n">
        <v>20.17341897950825</v>
      </c>
      <c r="Q609" t="n">
        <v>744</v>
      </c>
      <c r="R609" t="n">
        <v>1663.205218081541</v>
      </c>
      <c r="S609" t="n">
        <v>0</v>
      </c>
      <c r="T609" t="n">
        <v>21.1289849130305</v>
      </c>
      <c r="U609" t="n">
        <v>496</v>
      </c>
      <c r="V609" t="n">
        <v>1719.950839339957</v>
      </c>
      <c r="W609" t="n">
        <v>4</v>
      </c>
      <c r="X609" t="n">
        <v>19.4346864036993</v>
      </c>
    </row>
    <row r="610">
      <c r="A610" t="n">
        <v>1688.001775278793</v>
      </c>
      <c r="B610" t="n">
        <v>4.162176320524503</v>
      </c>
      <c r="C610" t="n">
        <v>0.01825256125853572</v>
      </c>
      <c r="D610" t="n">
        <v>-3.297283053398132</v>
      </c>
      <c r="E610" t="n">
        <v>27.57214757800102</v>
      </c>
      <c r="F610" t="n">
        <v>1</v>
      </c>
      <c r="G610" t="n">
        <v>4</v>
      </c>
      <c r="H610" t="n">
        <v>0.7955513890442273</v>
      </c>
      <c r="I610" t="n">
        <v>768</v>
      </c>
      <c r="J610" t="n">
        <v>1696.235397479202</v>
      </c>
      <c r="K610" t="n">
        <v>8</v>
      </c>
      <c r="L610" t="n">
        <v>21.06432186901733</v>
      </c>
      <c r="M610" t="n">
        <v>464</v>
      </c>
      <c r="N610" t="n">
        <v>1675.113800430942</v>
      </c>
      <c r="O610" t="n">
        <v>12</v>
      </c>
      <c r="P610" t="n">
        <v>20.17439012161607</v>
      </c>
      <c r="Q610" t="n">
        <v>744</v>
      </c>
      <c r="R610" t="n">
        <v>1665.318116572844</v>
      </c>
      <c r="S610" t="n">
        <v>0</v>
      </c>
      <c r="T610" t="n">
        <v>21.12973985574546</v>
      </c>
      <c r="U610" t="n">
        <v>496</v>
      </c>
      <c r="V610" t="n">
        <v>1721.894307980327</v>
      </c>
      <c r="W610" t="n">
        <v>4</v>
      </c>
      <c r="X610" t="n">
        <v>19.43588561364723</v>
      </c>
    </row>
    <row r="611">
      <c r="A611" t="n">
        <v>1690.75898989192</v>
      </c>
      <c r="B611" t="n">
        <v>4.161283129843283</v>
      </c>
      <c r="C611" t="n">
        <v>-0.02760129282082545</v>
      </c>
      <c r="D611" t="n">
        <v>-3.242807388305664</v>
      </c>
      <c r="E611" t="n">
        <v>27.24786683917046</v>
      </c>
      <c r="F611" t="n">
        <v>1</v>
      </c>
      <c r="G611" t="n">
        <v>4</v>
      </c>
      <c r="H611" t="n">
        <v>0.7748761501129054</v>
      </c>
      <c r="I611" t="n">
        <v>768</v>
      </c>
      <c r="J611" t="n">
        <v>1698.341829666104</v>
      </c>
      <c r="K611" t="n">
        <v>8</v>
      </c>
      <c r="L611" t="n">
        <v>21.0630371352563</v>
      </c>
      <c r="M611" t="n">
        <v>464</v>
      </c>
      <c r="N611" t="n">
        <v>1677.131239443103</v>
      </c>
      <c r="O611" t="n">
        <v>12</v>
      </c>
      <c r="P611" t="n">
        <v>20.17536090810826</v>
      </c>
      <c r="Q611" t="n">
        <v>744</v>
      </c>
      <c r="R611" t="n">
        <v>1667.431090558419</v>
      </c>
      <c r="S611" t="n">
        <v>0</v>
      </c>
      <c r="T611" t="n">
        <v>21.13049271075186</v>
      </c>
      <c r="U611" t="n">
        <v>496</v>
      </c>
      <c r="V611" t="n">
        <v>1723.837896541691</v>
      </c>
      <c r="W611" t="n">
        <v>4</v>
      </c>
      <c r="X611" t="n">
        <v>19.4370872969774</v>
      </c>
    </row>
    <row r="612">
      <c r="A612" t="n">
        <v>1693.483744471054</v>
      </c>
      <c r="B612" t="n">
        <v>4.174510235985529</v>
      </c>
      <c r="C612" t="n">
        <v>0.01319544305269221</v>
      </c>
      <c r="D612" t="n">
        <v>-3.217841982841492</v>
      </c>
      <c r="E612" t="n">
        <v>26.92608264088631</v>
      </c>
      <c r="F612" t="n">
        <v>1</v>
      </c>
      <c r="G612" t="n">
        <v>4</v>
      </c>
      <c r="H612" t="n">
        <v>0.7498238760430791</v>
      </c>
      <c r="I612" t="n">
        <v>768</v>
      </c>
      <c r="J612" t="n">
        <v>1700.44813337963</v>
      </c>
      <c r="K612" t="n">
        <v>8</v>
      </c>
      <c r="L612" t="n">
        <v>21.06175306221402</v>
      </c>
      <c r="M612" t="n">
        <v>464</v>
      </c>
      <c r="N612" t="n">
        <v>1679.148775533914</v>
      </c>
      <c r="O612" t="n">
        <v>12</v>
      </c>
      <c r="P612" t="n">
        <v>20.17633132607865</v>
      </c>
      <c r="Q612" t="n">
        <v>744</v>
      </c>
      <c r="R612" t="n">
        <v>1669.544139829494</v>
      </c>
      <c r="S612" t="n">
        <v>0</v>
      </c>
      <c r="T612" t="n">
        <v>21.13124348722549</v>
      </c>
      <c r="U612" t="n">
        <v>496</v>
      </c>
      <c r="V612" t="n">
        <v>1725.781605271389</v>
      </c>
      <c r="W612" t="n">
        <v>4</v>
      </c>
      <c r="X612" t="n">
        <v>19.43829140674733</v>
      </c>
    </row>
    <row r="613">
      <c r="A613" t="n">
        <v>1696.17635005496</v>
      </c>
      <c r="B613" t="n">
        <v>4.170711109689204</v>
      </c>
      <c r="C613" t="n">
        <v>-0.01371642602153357</v>
      </c>
      <c r="D613" t="n">
        <v>-3.072012960910797</v>
      </c>
      <c r="E613" t="n">
        <v>26.61888134479523</v>
      </c>
      <c r="F613" t="n">
        <v>1</v>
      </c>
      <c r="G613" t="n">
        <v>4</v>
      </c>
      <c r="H613" t="n">
        <v>0.7285961561101022</v>
      </c>
      <c r="I613" t="n">
        <v>768</v>
      </c>
      <c r="J613" t="n">
        <v>1702.554308685851</v>
      </c>
      <c r="K613" t="n">
        <v>8</v>
      </c>
      <c r="L613" t="n">
        <v>21.0604696619724</v>
      </c>
      <c r="M613" t="n">
        <v>464</v>
      </c>
      <c r="N613" t="n">
        <v>1681.166408666522</v>
      </c>
      <c r="O613" t="n">
        <v>12</v>
      </c>
      <c r="P613" t="n">
        <v>20.17730136275539</v>
      </c>
      <c r="Q613" t="n">
        <v>744</v>
      </c>
      <c r="R613" t="n">
        <v>1671.657264178216</v>
      </c>
      <c r="S613" t="n">
        <v>0</v>
      </c>
      <c r="T613" t="n">
        <v>21.13199219428686</v>
      </c>
      <c r="U613" t="n">
        <v>496</v>
      </c>
      <c r="V613" t="n">
        <v>1727.725434412064</v>
      </c>
      <c r="W613" t="n">
        <v>4</v>
      </c>
      <c r="X613" t="n">
        <v>19.43949789645576</v>
      </c>
    </row>
    <row r="614">
      <c r="A614" t="n">
        <v>1698.838210254143</v>
      </c>
      <c r="B614" t="n">
        <v>4.182906210551223</v>
      </c>
      <c r="C614" t="n">
        <v>0.01304080910071029</v>
      </c>
      <c r="D614" t="n">
        <v>-3.342254757881165</v>
      </c>
      <c r="E614" t="n">
        <v>26.28465586900711</v>
      </c>
      <c r="F614" t="n">
        <v>1</v>
      </c>
      <c r="G614" t="n">
        <v>4</v>
      </c>
      <c r="H614" t="n">
        <v>0.7022637015323717</v>
      </c>
      <c r="I614" t="n">
        <v>768</v>
      </c>
      <c r="J614" t="n">
        <v>1704.660355652048</v>
      </c>
      <c r="K614" t="n">
        <v>8</v>
      </c>
      <c r="L614" t="n">
        <v>21.05918694661808</v>
      </c>
      <c r="M614" t="n">
        <v>464</v>
      </c>
      <c r="N614" t="n">
        <v>1683.184138802798</v>
      </c>
      <c r="O614" t="n">
        <v>12</v>
      </c>
      <c r="P614" t="n">
        <v>20.17827100550003</v>
      </c>
      <c r="Q614" t="n">
        <v>744</v>
      </c>
      <c r="R614" t="n">
        <v>1673.770463397645</v>
      </c>
      <c r="S614" t="n">
        <v>0</v>
      </c>
      <c r="T614" t="n">
        <v>21.13273884100164</v>
      </c>
      <c r="U614" t="n">
        <v>496</v>
      </c>
      <c r="V614" t="n">
        <v>1729.66938420171</v>
      </c>
      <c r="W614" t="n">
        <v>4</v>
      </c>
      <c r="X614" t="n">
        <v>19.44070672004023</v>
      </c>
    </row>
    <row r="615">
      <c r="A615" t="n">
        <v>1701.466675752985</v>
      </c>
      <c r="B615" t="n">
        <v>4.183586592245876</v>
      </c>
      <c r="C615" t="n">
        <v>-0.009489259082872653</v>
      </c>
      <c r="D615" t="n">
        <v>-3.152708113193512</v>
      </c>
      <c r="E615" t="n">
        <v>25.96938505768776</v>
      </c>
      <c r="F615" t="n">
        <v>1</v>
      </c>
      <c r="G615" t="n">
        <v>4</v>
      </c>
      <c r="H615" t="n">
        <v>0.6803814490102172</v>
      </c>
      <c r="I615" t="n">
        <v>768</v>
      </c>
      <c r="J615" t="n">
        <v>1706.76627434671</v>
      </c>
      <c r="K615" t="n">
        <v>8</v>
      </c>
      <c r="L615" t="n">
        <v>21.05790492824192</v>
      </c>
      <c r="M615" t="n">
        <v>464</v>
      </c>
      <c r="N615" t="n">
        <v>1685.201965903348</v>
      </c>
      <c r="O615" t="n">
        <v>12</v>
      </c>
      <c r="P615" t="n">
        <v>20.17924024180666</v>
      </c>
      <c r="Q615" t="n">
        <v>744</v>
      </c>
      <c r="R615" t="n">
        <v>1675.883737281745</v>
      </c>
      <c r="S615" t="n">
        <v>0</v>
      </c>
      <c r="T615" t="n">
        <v>21.13348343638109</v>
      </c>
      <c r="U615" t="n">
        <v>496</v>
      </c>
      <c r="V615" t="n">
        <v>1731.613454873714</v>
      </c>
      <c r="W615" t="n">
        <v>4</v>
      </c>
      <c r="X615" t="n">
        <v>19.44191783187458</v>
      </c>
    </row>
    <row r="616">
      <c r="A616" t="n">
        <v>1704.063587107887</v>
      </c>
      <c r="B616" t="n">
        <v>4.195461672295512</v>
      </c>
      <c r="C616" t="n">
        <v>0.009115176495878993</v>
      </c>
      <c r="D616" t="n">
        <v>-3.093981146812439</v>
      </c>
      <c r="E616" t="n">
        <v>25.65998694300652</v>
      </c>
      <c r="F616" t="n">
        <v>1</v>
      </c>
      <c r="G616" t="n">
        <v>4</v>
      </c>
      <c r="H616" t="n">
        <v>0.6568718436858293</v>
      </c>
      <c r="I616" t="n">
        <v>768</v>
      </c>
      <c r="J616" t="n">
        <v>1708.872064839534</v>
      </c>
      <c r="K616" t="n">
        <v>8</v>
      </c>
      <c r="L616" t="n">
        <v>21.05662361893857</v>
      </c>
      <c r="M616" t="n">
        <v>464</v>
      </c>
      <c r="N616" t="n">
        <v>1687.219889927528</v>
      </c>
      <c r="O616" t="n">
        <v>12</v>
      </c>
      <c r="P616" t="n">
        <v>20.180209059301</v>
      </c>
      <c r="Q616" t="n">
        <v>744</v>
      </c>
      <c r="R616" t="n">
        <v>1677.997085625383</v>
      </c>
      <c r="S616" t="n">
        <v>0</v>
      </c>
      <c r="T616" t="n">
        <v>21.13422598938243</v>
      </c>
      <c r="U616" t="n">
        <v>496</v>
      </c>
      <c r="V616" t="n">
        <v>1733.557646656901</v>
      </c>
      <c r="W616" t="n">
        <v>4</v>
      </c>
      <c r="X616" t="n">
        <v>19.44313118676652</v>
      </c>
    </row>
    <row r="617">
      <c r="A617" t="n">
        <v>1706.629583347354</v>
      </c>
      <c r="B617" t="n">
        <v>4.19901106628649</v>
      </c>
      <c r="C617" t="n">
        <v>-0.006732338077665809</v>
      </c>
      <c r="D617" t="n">
        <v>-2.86433607339859</v>
      </c>
      <c r="E617" t="n">
        <v>25.37355333566666</v>
      </c>
      <c r="F617" t="n">
        <v>1</v>
      </c>
      <c r="G617" t="n">
        <v>4</v>
      </c>
      <c r="H617" t="n">
        <v>0.6354279399457127</v>
      </c>
      <c r="I617" t="n">
        <v>768</v>
      </c>
      <c r="J617" t="n">
        <v>1710.977727201428</v>
      </c>
      <c r="K617" t="n">
        <v>8</v>
      </c>
      <c r="L617" t="n">
        <v>21.055343030806</v>
      </c>
      <c r="M617" t="n">
        <v>464</v>
      </c>
      <c r="N617" t="n">
        <v>1689.237910833458</v>
      </c>
      <c r="O617" t="n">
        <v>12</v>
      </c>
      <c r="P617" t="n">
        <v>20.18117744573955</v>
      </c>
      <c r="Q617" t="n">
        <v>744</v>
      </c>
      <c r="R617" t="n">
        <v>1680.110508224322</v>
      </c>
      <c r="S617" t="n">
        <v>0</v>
      </c>
      <c r="T617" t="n">
        <v>21.13496650890932</v>
      </c>
      <c r="U617" t="n">
        <v>496</v>
      </c>
      <c r="V617" t="n">
        <v>1735.501959775578</v>
      </c>
      <c r="W617" t="n">
        <v>4</v>
      </c>
      <c r="X617" t="n">
        <v>19.44434673995512</v>
      </c>
    </row>
    <row r="618">
      <c r="A618" t="n">
        <v>1709.166920816204</v>
      </c>
      <c r="B618" t="n">
        <v>4.208532513074014</v>
      </c>
      <c r="C618" t="n">
        <v>0.004916241145367511</v>
      </c>
      <c r="D618" t="n">
        <v>-2.761382758617401</v>
      </c>
      <c r="E618" t="n">
        <v>25.09741505980492</v>
      </c>
      <c r="F618" t="n">
        <v>1</v>
      </c>
      <c r="G618" t="n">
        <v>4</v>
      </c>
      <c r="H618" t="n">
        <v>0.6147007383124166</v>
      </c>
      <c r="I618" t="n">
        <v>768</v>
      </c>
      <c r="J618" t="n">
        <v>1713.083261504509</v>
      </c>
      <c r="K618" t="n">
        <v>8</v>
      </c>
      <c r="L618" t="n">
        <v>21.054063175945</v>
      </c>
      <c r="M618" t="n">
        <v>464</v>
      </c>
      <c r="N618" t="n">
        <v>1691.256028578033</v>
      </c>
      <c r="O618" t="n">
        <v>12</v>
      </c>
      <c r="P618" t="n">
        <v>20.18214538900866</v>
      </c>
      <c r="Q618" t="n">
        <v>744</v>
      </c>
      <c r="R618" t="n">
        <v>1682.224004875213</v>
      </c>
      <c r="S618" t="n">
        <v>0</v>
      </c>
      <c r="T618" t="n">
        <v>21.13570500381222</v>
      </c>
      <c r="U618" t="n">
        <v>496</v>
      </c>
      <c r="V618" t="n">
        <v>1737.446394449574</v>
      </c>
      <c r="W618" t="n">
        <v>4</v>
      </c>
      <c r="X618" t="n">
        <v>19.44556444710829</v>
      </c>
    </row>
    <row r="619">
      <c r="A619" t="n">
        <v>1711.676662032564</v>
      </c>
      <c r="B619" t="n">
        <v>4.209738226805037</v>
      </c>
      <c r="C619" t="n">
        <v>-0.006617589124197021</v>
      </c>
      <c r="D619" t="n">
        <v>-2.478497624397278</v>
      </c>
      <c r="E619" t="n">
        <v>24.84956529736519</v>
      </c>
      <c r="F619" t="n">
        <v>1</v>
      </c>
      <c r="G619" t="n">
        <v>4</v>
      </c>
      <c r="H619" t="n">
        <v>0.5963903849176754</v>
      </c>
      <c r="I619" t="n">
        <v>768</v>
      </c>
      <c r="J619" t="n">
        <v>1715.188667822103</v>
      </c>
      <c r="K619" t="n">
        <v>8</v>
      </c>
      <c r="L619" t="n">
        <v>21.05278406645873</v>
      </c>
      <c r="M619" t="n">
        <v>464</v>
      </c>
      <c r="N619" t="n">
        <v>1693.274243116933</v>
      </c>
      <c r="O619" t="n">
        <v>12</v>
      </c>
      <c r="P619" t="n">
        <v>20.1831128771237</v>
      </c>
      <c r="Q619" t="n">
        <v>744</v>
      </c>
      <c r="R619" t="n">
        <v>1684.337575375594</v>
      </c>
      <c r="S619" t="n">
        <v>0</v>
      </c>
      <c r="T619" t="n">
        <v>21.13644148288883</v>
      </c>
      <c r="U619" t="n">
        <v>496</v>
      </c>
      <c r="V619" t="n">
        <v>1739.390950894284</v>
      </c>
      <c r="W619" t="n">
        <v>4</v>
      </c>
      <c r="X619" t="n">
        <v>19.44678426432026</v>
      </c>
    </row>
    <row r="620">
      <c r="A620" t="n">
        <v>1714.161612312128</v>
      </c>
      <c r="B620" t="n">
        <v>4.215311625744986</v>
      </c>
      <c r="C620" t="n">
        <v>0.003550651200969743</v>
      </c>
      <c r="D620" t="n">
        <v>-2.35400378704071</v>
      </c>
      <c r="E620" t="n">
        <v>24.61416491866112</v>
      </c>
      <c r="F620" t="n">
        <v>1</v>
      </c>
      <c r="G620" t="n">
        <v>4</v>
      </c>
      <c r="H620" t="n">
        <v>0.5794312438078547</v>
      </c>
      <c r="I620" t="n">
        <v>768</v>
      </c>
      <c r="J620" t="n">
        <v>1717.293946228749</v>
      </c>
      <c r="K620" t="n">
        <v>8</v>
      </c>
      <c r="L620" t="n">
        <v>21.05150571445226</v>
      </c>
      <c r="M620" t="n">
        <v>464</v>
      </c>
      <c r="N620" t="n">
        <v>1695.292554404646</v>
      </c>
      <c r="O620" t="n">
        <v>12</v>
      </c>
      <c r="P620" t="n">
        <v>20.18407989822814</v>
      </c>
      <c r="Q620" t="n">
        <v>496</v>
      </c>
      <c r="R620" t="n">
        <v>1741.335629320716</v>
      </c>
      <c r="S620" t="n">
        <v>4</v>
      </c>
      <c r="T620" t="n">
        <v>19.44800614810906</v>
      </c>
      <c r="U620" t="n">
        <v>744</v>
      </c>
      <c r="V620" t="n">
        <v>1686.451219523883</v>
      </c>
      <c r="W620" t="n">
        <v>0</v>
      </c>
      <c r="X620" t="n">
        <v>21.13717595488444</v>
      </c>
    </row>
    <row r="621">
      <c r="A621" t="n">
        <v>1716.62176260481</v>
      </c>
      <c r="B621" t="n">
        <v>4.136370610772707</v>
      </c>
      <c r="C621" t="n">
        <v>-0.06853752007881442</v>
      </c>
      <c r="D621" t="n">
        <v>-2.11651623249054</v>
      </c>
      <c r="E621" t="n">
        <v>24.40251329541206</v>
      </c>
      <c r="F621" t="n">
        <v>1</v>
      </c>
      <c r="G621" t="n">
        <v>4</v>
      </c>
      <c r="H621" t="n">
        <v>0.5799518583061025</v>
      </c>
      <c r="I621" t="n">
        <v>768</v>
      </c>
      <c r="J621" t="n">
        <v>1719.399096800194</v>
      </c>
      <c r="K621" t="n">
        <v>8</v>
      </c>
      <c r="L621" t="n">
        <v>21.05022813203208</v>
      </c>
      <c r="M621" t="n">
        <v>464</v>
      </c>
      <c r="N621" t="n">
        <v>1697.310962394469</v>
      </c>
      <c r="O621" t="n">
        <v>12</v>
      </c>
      <c r="P621" t="n">
        <v>20.18504644059268</v>
      </c>
      <c r="Q621" t="n">
        <v>496</v>
      </c>
      <c r="R621" t="n">
        <v>1743.280429935527</v>
      </c>
      <c r="S621" t="n">
        <v>4</v>
      </c>
      <c r="T621" t="n">
        <v>19.44923005541389</v>
      </c>
      <c r="U621" t="n">
        <v>744</v>
      </c>
      <c r="V621" t="n">
        <v>1688.564937119371</v>
      </c>
      <c r="W621" t="n">
        <v>0</v>
      </c>
      <c r="X621" t="n">
        <v>21.13790842849238</v>
      </c>
    </row>
    <row r="622">
      <c r="A622" t="n">
        <v>1719.061927600583</v>
      </c>
      <c r="B622" t="n">
        <v>4.115843927291302</v>
      </c>
      <c r="C622" t="n">
        <v>0.04623315479761571</v>
      </c>
      <c r="D622" t="n">
        <v>-2.5432088971138</v>
      </c>
      <c r="E622" t="n">
        <v>24.14819240570068</v>
      </c>
      <c r="F622" t="n">
        <v>1</v>
      </c>
      <c r="G622" t="n">
        <v>4</v>
      </c>
      <c r="H622" t="n">
        <v>0.5654979122822943</v>
      </c>
      <c r="I622" t="n">
        <v>768</v>
      </c>
      <c r="J622" t="n">
        <v>1721.504119613397</v>
      </c>
      <c r="K622" t="n">
        <v>8</v>
      </c>
      <c r="L622" t="n">
        <v>21.04895133130564</v>
      </c>
      <c r="M622" t="n">
        <v>464</v>
      </c>
      <c r="N622" t="n">
        <v>1699.329467038528</v>
      </c>
      <c r="O622" t="n">
        <v>12</v>
      </c>
      <c r="P622" t="n">
        <v>20.18601249261436</v>
      </c>
      <c r="Q622" t="n">
        <v>496</v>
      </c>
      <c r="R622" t="n">
        <v>1745.225352941069</v>
      </c>
      <c r="S622" t="n">
        <v>4</v>
      </c>
      <c r="T622" t="n">
        <v>19.45045594359263</v>
      </c>
      <c r="U622" t="n">
        <v>744</v>
      </c>
      <c r="V622" t="n">
        <v>1690.67872796222</v>
      </c>
      <c r="W622" t="n">
        <v>0</v>
      </c>
      <c r="X622" t="n">
        <v>21.13863891235441</v>
      </c>
    </row>
    <row r="623">
      <c r="A623" t="n">
        <v>1721.476560077493</v>
      </c>
      <c r="B623" t="n">
        <v>4.085811177216909</v>
      </c>
      <c r="C623" t="n">
        <v>-0.006941082053452188</v>
      </c>
      <c r="D623" t="n">
        <v>-1.920427680015564</v>
      </c>
      <c r="E623" t="n">
        <v>23.95614963769913</v>
      </c>
      <c r="F623" t="n">
        <v>1</v>
      </c>
      <c r="G623" t="n">
        <v>4</v>
      </c>
      <c r="H623" t="n">
        <v>0.5572771143271641</v>
      </c>
      <c r="I623" t="n">
        <v>768</v>
      </c>
      <c r="J623" t="n">
        <v>1723.609014746528</v>
      </c>
      <c r="K623" t="n">
        <v>8</v>
      </c>
      <c r="L623" t="n">
        <v>21.04767532438089</v>
      </c>
      <c r="M623" t="n">
        <v>464</v>
      </c>
      <c r="N623" t="n">
        <v>1701.348068287789</v>
      </c>
      <c r="O623" t="n">
        <v>12</v>
      </c>
      <c r="P623" t="n">
        <v>20.18697804281573</v>
      </c>
      <c r="Q623" t="n">
        <v>496</v>
      </c>
      <c r="R623" t="n">
        <v>1747.170398535428</v>
      </c>
      <c r="S623" t="n">
        <v>4</v>
      </c>
      <c r="T623" t="n">
        <v>19.45168377041923</v>
      </c>
      <c r="U623" t="n">
        <v>744</v>
      </c>
      <c r="V623" t="n">
        <v>1692.792591853456</v>
      </c>
      <c r="W623" t="n">
        <v>0</v>
      </c>
      <c r="X623" t="n">
        <v>21.13936741506107</v>
      </c>
    </row>
    <row r="624">
      <c r="A624" t="n">
        <v>1723.872170880509</v>
      </c>
      <c r="B624" t="n">
        <v>4.081346301827776</v>
      </c>
      <c r="C624" t="n">
        <v>0.02090800334264294</v>
      </c>
      <c r="D624" t="n">
        <v>-2.130718231201172</v>
      </c>
      <c r="E624" t="n">
        <v>23.74307781457901</v>
      </c>
      <c r="F624" t="n">
        <v>1</v>
      </c>
      <c r="G624" t="n">
        <v>4</v>
      </c>
      <c r="H624" t="n">
        <v>0.5449050244502331</v>
      </c>
      <c r="I624" t="n">
        <v>768</v>
      </c>
      <c r="J624" t="n">
        <v>1725.713782278966</v>
      </c>
      <c r="K624" t="n">
        <v>8</v>
      </c>
      <c r="L624" t="n">
        <v>21.04640012336576</v>
      </c>
      <c r="M624" t="n">
        <v>464</v>
      </c>
      <c r="N624" t="n">
        <v>1703.366766092071</v>
      </c>
      <c r="O624" t="n">
        <v>12</v>
      </c>
      <c r="P624" t="n">
        <v>20.18794307984393</v>
      </c>
      <c r="Q624" t="n">
        <v>496</v>
      </c>
      <c r="R624" t="n">
        <v>1749.11556691247</v>
      </c>
      <c r="S624" t="n">
        <v>4</v>
      </c>
      <c r="T624" t="n">
        <v>19.45291349408108</v>
      </c>
      <c r="U624" t="n">
        <v>744</v>
      </c>
      <c r="V624" t="n">
        <v>1694.906528594962</v>
      </c>
      <c r="W624" t="n">
        <v>0</v>
      </c>
      <c r="X624" t="n">
        <v>21.14009394515209</v>
      </c>
    </row>
    <row r="625">
      <c r="A625" t="n">
        <v>1726.246463401759</v>
      </c>
      <c r="B625" t="n">
        <v>4.072833686115628</v>
      </c>
      <c r="C625" t="n">
        <v>-0.002569623798574006</v>
      </c>
      <c r="D625" t="n">
        <v>-1.528615355491638</v>
      </c>
      <c r="E625" t="n">
        <v>23.59021627902985</v>
      </c>
      <c r="F625" t="n">
        <v>1</v>
      </c>
      <c r="G625" t="n">
        <v>4</v>
      </c>
      <c r="H625" t="n">
        <v>0.5343399908061255</v>
      </c>
      <c r="I625" t="n">
        <v>768</v>
      </c>
      <c r="J625" t="n">
        <v>1727.818422291303</v>
      </c>
      <c r="K625" t="n">
        <v>8</v>
      </c>
      <c r="L625" t="n">
        <v>21.04512574036777</v>
      </c>
      <c r="M625" t="n">
        <v>464</v>
      </c>
      <c r="N625" t="n">
        <v>1705.385560400055</v>
      </c>
      <c r="O625" t="n">
        <v>12</v>
      </c>
      <c r="P625" t="n">
        <v>20.18890759246982</v>
      </c>
      <c r="Q625" t="n">
        <v>496</v>
      </c>
      <c r="R625" t="n">
        <v>1751.060858261878</v>
      </c>
      <c r="S625" t="n">
        <v>4</v>
      </c>
      <c r="T625" t="n">
        <v>19.45414507317644</v>
      </c>
      <c r="U625" t="n">
        <v>744</v>
      </c>
      <c r="V625" t="n">
        <v>1697.020537989477</v>
      </c>
      <c r="W625" t="n">
        <v>0</v>
      </c>
      <c r="X625" t="n">
        <v>21.1408185111168</v>
      </c>
    </row>
    <row r="626">
      <c r="A626" t="n">
        <v>1728.605484819137</v>
      </c>
      <c r="B626" t="n">
        <v>4.073830312609692</v>
      </c>
      <c r="C626" t="n">
        <v>0.007886256649672727</v>
      </c>
      <c r="D626" t="n">
        <v>-1.778073906898499</v>
      </c>
      <c r="E626" t="n">
        <v>23.41240888834</v>
      </c>
      <c r="F626" t="n">
        <v>1</v>
      </c>
      <c r="G626" t="n">
        <v>4</v>
      </c>
      <c r="H626" t="n">
        <v>0.5231047254562339</v>
      </c>
      <c r="I626" t="n">
        <v>768</v>
      </c>
      <c r="J626" t="n">
        <v>1729.922934865339</v>
      </c>
      <c r="K626" t="n">
        <v>8</v>
      </c>
      <c r="L626" t="n">
        <v>21.04385218749347</v>
      </c>
      <c r="M626" t="n">
        <v>464</v>
      </c>
      <c r="N626" t="n">
        <v>1707.404451159302</v>
      </c>
      <c r="O626" t="n">
        <v>12</v>
      </c>
      <c r="P626" t="n">
        <v>20.18987156958713</v>
      </c>
      <c r="Q626" t="n">
        <v>496</v>
      </c>
      <c r="R626" t="n">
        <v>1753.006272769195</v>
      </c>
      <c r="S626" t="n">
        <v>4</v>
      </c>
      <c r="T626" t="n">
        <v>19.45537846671182</v>
      </c>
      <c r="U626" t="n">
        <v>744</v>
      </c>
      <c r="V626" t="n">
        <v>1699.134619840589</v>
      </c>
      <c r="W626" t="n">
        <v>0</v>
      </c>
      <c r="X626" t="n">
        <v>21.14154112139445</v>
      </c>
    </row>
    <row r="627">
      <c r="A627" t="n">
        <v>1730.946725007314</v>
      </c>
      <c r="B627" t="n">
        <v>4.072019010760892</v>
      </c>
      <c r="C627" t="n">
        <v>-0.001947505206742292</v>
      </c>
      <c r="D627" t="n">
        <v>-1.688872575759888</v>
      </c>
      <c r="E627" t="n">
        <v>23.24352163076401</v>
      </c>
      <c r="F627" t="n">
        <v>1</v>
      </c>
      <c r="G627" t="n">
        <v>4</v>
      </c>
      <c r="H627" t="n">
        <v>0.5122859066767478</v>
      </c>
      <c r="I627" t="n">
        <v>768</v>
      </c>
      <c r="J627" t="n">
        <v>1732.027320084089</v>
      </c>
      <c r="K627" t="n">
        <v>8</v>
      </c>
      <c r="L627" t="n">
        <v>21.04257947684802</v>
      </c>
      <c r="M627" t="n">
        <v>464</v>
      </c>
      <c r="N627" t="n">
        <v>1709.423438316261</v>
      </c>
      <c r="O627" t="n">
        <v>12</v>
      </c>
      <c r="P627" t="n">
        <v>20.19083500021159</v>
      </c>
      <c r="Q627" t="n">
        <v>496</v>
      </c>
      <c r="R627" t="n">
        <v>1754.951810615867</v>
      </c>
      <c r="S627" t="n">
        <v>4</v>
      </c>
      <c r="T627" t="n">
        <v>19.45661363409932</v>
      </c>
      <c r="U627" t="n">
        <v>744</v>
      </c>
      <c r="V627" t="n">
        <v>1701.248773952728</v>
      </c>
      <c r="W627" t="n">
        <v>0</v>
      </c>
      <c r="X627" t="n">
        <v>21.14226178437466</v>
      </c>
    </row>
    <row r="628">
      <c r="A628" t="n">
        <v>1733.271077079048</v>
      </c>
      <c r="B628" t="n">
        <v>4.072670643646811</v>
      </c>
      <c r="C628" t="n">
        <v>0.001984325489407246</v>
      </c>
      <c r="D628" t="n">
        <v>-1.807161867618561</v>
      </c>
      <c r="E628" t="n">
        <v>23.06280544400215</v>
      </c>
      <c r="F628" t="n">
        <v>1</v>
      </c>
      <c r="G628" t="n">
        <v>4</v>
      </c>
      <c r="H628" t="n">
        <v>0.4993890951833537</v>
      </c>
      <c r="I628" t="n">
        <v>768</v>
      </c>
      <c r="J628" t="n">
        <v>1734.131578031773</v>
      </c>
      <c r="K628" t="n">
        <v>8</v>
      </c>
      <c r="L628" t="n">
        <v>21.04130762053472</v>
      </c>
      <c r="M628" t="n">
        <v>464</v>
      </c>
      <c r="N628" t="n">
        <v>1711.442521816282</v>
      </c>
      <c r="O628" t="n">
        <v>12</v>
      </c>
      <c r="P628" t="n">
        <v>20.19179787348003</v>
      </c>
      <c r="Q628" t="n">
        <v>496</v>
      </c>
      <c r="R628" t="n">
        <v>1756.897471979277</v>
      </c>
      <c r="S628" t="n">
        <v>4</v>
      </c>
      <c r="T628" t="n">
        <v>19.45785053515404</v>
      </c>
      <c r="U628" t="n">
        <v>744</v>
      </c>
      <c r="V628" t="n">
        <v>1703.363000131166</v>
      </c>
      <c r="W628" t="n">
        <v>0</v>
      </c>
      <c r="X628" t="n">
        <v>21.14298050839771</v>
      </c>
    </row>
    <row r="629">
      <c r="A629" t="n">
        <v>1735.577357366868</v>
      </c>
      <c r="B629" t="n">
        <v>4.071582761311009</v>
      </c>
      <c r="C629" t="n">
        <v>-0.001364691127529863</v>
      </c>
      <c r="D629" t="n">
        <v>-1.766318082809448</v>
      </c>
      <c r="E629" t="n">
        <v>22.88617363572121</v>
      </c>
      <c r="F629" t="n">
        <v>1</v>
      </c>
      <c r="G629" t="n">
        <v>4</v>
      </c>
      <c r="H629" t="n">
        <v>0.4875522270990462</v>
      </c>
      <c r="I629" t="n">
        <v>768</v>
      </c>
      <c r="J629" t="n">
        <v>1736.235708793827</v>
      </c>
      <c r="K629" t="n">
        <v>8</v>
      </c>
      <c r="L629" t="n">
        <v>21.04003663065452</v>
      </c>
      <c r="M629" t="n">
        <v>464</v>
      </c>
      <c r="N629" t="n">
        <v>1713.46170160363</v>
      </c>
      <c r="O629" t="n">
        <v>12</v>
      </c>
      <c r="P629" t="n">
        <v>20.19276017864957</v>
      </c>
      <c r="Q629" t="n">
        <v>496</v>
      </c>
      <c r="R629" t="n">
        <v>1758.843257032792</v>
      </c>
      <c r="S629" t="n">
        <v>4</v>
      </c>
      <c r="T629" t="n">
        <v>19.4590891300914</v>
      </c>
      <c r="U629" t="n">
        <v>744</v>
      </c>
      <c r="V629" t="n">
        <v>1705.477298182006</v>
      </c>
      <c r="W629" t="n">
        <v>0</v>
      </c>
      <c r="X629" t="n">
        <v>21.14369730175498</v>
      </c>
    </row>
    <row r="630">
      <c r="A630" t="n">
        <v>1737.865974136192</v>
      </c>
      <c r="B630" t="n">
        <v>4.069933514236726</v>
      </c>
      <c r="C630" t="n">
        <v>-0.0006035992192826578</v>
      </c>
      <c r="D630" t="n">
        <v>-1.761761605739594</v>
      </c>
      <c r="E630" t="n">
        <v>22.70999747514725</v>
      </c>
      <c r="F630" t="n">
        <v>1</v>
      </c>
      <c r="G630" t="n">
        <v>4</v>
      </c>
      <c r="H630" t="n">
        <v>0.4756948945046827</v>
      </c>
      <c r="I630" t="n">
        <v>768</v>
      </c>
      <c r="J630" t="n">
        <v>1738.339712456892</v>
      </c>
      <c r="K630" t="n">
        <v>8</v>
      </c>
      <c r="L630" t="n">
        <v>21.03876651930552</v>
      </c>
      <c r="M630" t="n">
        <v>464</v>
      </c>
      <c r="N630" t="n">
        <v>1715.480977621495</v>
      </c>
      <c r="O630" t="n">
        <v>12</v>
      </c>
      <c r="P630" t="n">
        <v>20.1937219050967</v>
      </c>
      <c r="Q630" t="n">
        <v>496</v>
      </c>
      <c r="R630" t="n">
        <v>1760.789165945801</v>
      </c>
      <c r="S630" t="n">
        <v>4</v>
      </c>
      <c r="T630" t="n">
        <v>19.4603293795245</v>
      </c>
      <c r="U630" t="n">
        <v>744</v>
      </c>
      <c r="V630" t="n">
        <v>1707.591667912181</v>
      </c>
      <c r="W630" t="n">
        <v>0</v>
      </c>
      <c r="X630" t="n">
        <v>21.14441217268929</v>
      </c>
    </row>
    <row r="631">
      <c r="A631" t="n">
        <v>1740.136973264924</v>
      </c>
      <c r="B631" t="n">
        <v>4.068257056796737</v>
      </c>
      <c r="C631" t="n">
        <v>-8.618030899389117e-05</v>
      </c>
      <c r="D631" t="n">
        <v>-1.914616823196411</v>
      </c>
      <c r="E631" t="n">
        <v>22.51853579282761</v>
      </c>
      <c r="F631" t="n">
        <v>1</v>
      </c>
      <c r="G631" t="n">
        <v>4</v>
      </c>
      <c r="H631" t="n">
        <v>0.4620346732687578</v>
      </c>
      <c r="I631" t="n">
        <v>768</v>
      </c>
      <c r="J631" t="n">
        <v>1740.443589108823</v>
      </c>
      <c r="K631" t="n">
        <v>8</v>
      </c>
      <c r="L631" t="n">
        <v>21.03749729858257</v>
      </c>
      <c r="M631" t="n">
        <v>496</v>
      </c>
      <c r="N631" t="n">
        <v>1762.735198883754</v>
      </c>
      <c r="O631" t="n">
        <v>4</v>
      </c>
      <c r="P631" t="n">
        <v>19.46157124446145</v>
      </c>
      <c r="Q631" t="n">
        <v>464</v>
      </c>
      <c r="R631" t="n">
        <v>1717.500349812005</v>
      </c>
      <c r="S631" t="n">
        <v>12</v>
      </c>
      <c r="T631" t="n">
        <v>20.19468304231648</v>
      </c>
      <c r="U631" t="n">
        <v>744</v>
      </c>
      <c r="V631" t="n">
        <v>1709.70610912945</v>
      </c>
      <c r="W631" t="n">
        <v>0</v>
      </c>
      <c r="X631" t="n">
        <v>21.14512512939525</v>
      </c>
    </row>
    <row r="632">
      <c r="A632" t="n">
        <v>1742.387661761211</v>
      </c>
      <c r="B632" t="n">
        <v>3.995828918548461</v>
      </c>
      <c r="C632" t="n">
        <v>-0.06280815551540228</v>
      </c>
      <c r="D632" t="n">
        <v>-1.759960651397705</v>
      </c>
      <c r="E632" t="n">
        <v>22.34253972768784</v>
      </c>
      <c r="F632" t="n">
        <v>1</v>
      </c>
      <c r="G632" t="n">
        <v>4</v>
      </c>
      <c r="H632" t="n">
        <v>0.4625249399606459</v>
      </c>
      <c r="I632" t="n">
        <v>768</v>
      </c>
      <c r="J632" t="n">
        <v>1742.547338838681</v>
      </c>
      <c r="K632" t="n">
        <v>8</v>
      </c>
      <c r="L632" t="n">
        <v>21.03622898057672</v>
      </c>
      <c r="M632" t="n">
        <v>496</v>
      </c>
      <c r="N632" t="n">
        <v>1764.6813560082</v>
      </c>
      <c r="O632" t="n">
        <v>4</v>
      </c>
      <c r="P632" t="n">
        <v>19.46281468630276</v>
      </c>
      <c r="Q632" t="n">
        <v>464</v>
      </c>
      <c r="R632" t="n">
        <v>1719.519818116236</v>
      </c>
      <c r="S632" t="n">
        <v>12</v>
      </c>
      <c r="T632" t="n">
        <v>20.19564357992163</v>
      </c>
      <c r="U632" t="n">
        <v>744</v>
      </c>
      <c r="V632" t="n">
        <v>1711.820621642389</v>
      </c>
      <c r="W632" t="n">
        <v>0</v>
      </c>
      <c r="X632" t="n">
        <v>21.14583618001963</v>
      </c>
    </row>
    <row r="633">
      <c r="A633" t="n">
        <v>1744.621820600978</v>
      </c>
      <c r="B633" t="n">
        <v>3.975211122201411</v>
      </c>
      <c r="C633" t="n">
        <v>0.03961703873439663</v>
      </c>
      <c r="D633" t="n">
        <v>-2.173781991004944</v>
      </c>
      <c r="E633" t="n">
        <v>22.12516152858734</v>
      </c>
      <c r="F633" t="n">
        <v>1</v>
      </c>
      <c r="G633" t="n">
        <v>4</v>
      </c>
      <c r="H633" t="n">
        <v>0.442148246082967</v>
      </c>
      <c r="I633" t="n">
        <v>768</v>
      </c>
      <c r="J633" t="n">
        <v>1744.650961736739</v>
      </c>
      <c r="K633" t="n">
        <v>8</v>
      </c>
      <c r="L633" t="n">
        <v>21.03496157737479</v>
      </c>
      <c r="M633" t="n">
        <v>496</v>
      </c>
      <c r="N633" t="n">
        <v>1766.62763747683</v>
      </c>
      <c r="O633" t="n">
        <v>4</v>
      </c>
      <c r="P633" t="n">
        <v>19.46405966683859</v>
      </c>
      <c r="Q633" t="n">
        <v>464</v>
      </c>
      <c r="R633" t="n">
        <v>1721.539382474228</v>
      </c>
      <c r="S633" t="n">
        <v>12</v>
      </c>
      <c r="T633" t="n">
        <v>20.19660350764169</v>
      </c>
      <c r="U633" t="n">
        <v>744</v>
      </c>
      <c r="V633" t="n">
        <v>1713.935205260391</v>
      </c>
      <c r="W633" t="n">
        <v>0</v>
      </c>
      <c r="X633" t="n">
        <v>21.14654533266173</v>
      </c>
    </row>
    <row r="634">
      <c r="A634" t="n">
        <v>1746.834171406372</v>
      </c>
      <c r="B634" t="n">
        <v>3.948162267650355</v>
      </c>
      <c r="C634" t="n">
        <v>-0.00177981968482438</v>
      </c>
      <c r="D634" t="n">
        <v>-1.50934636592865</v>
      </c>
      <c r="E634" t="n">
        <v>21.97422689199448</v>
      </c>
      <c r="F634" t="n">
        <v>1</v>
      </c>
      <c r="G634" t="n">
        <v>4</v>
      </c>
      <c r="H634" t="n">
        <v>0.4251705934693792</v>
      </c>
      <c r="I634" t="n">
        <v>768</v>
      </c>
      <c r="J634" t="n">
        <v>1746.754457894476</v>
      </c>
      <c r="K634" t="n">
        <v>8</v>
      </c>
      <c r="L634" t="n">
        <v>21.03369510105889</v>
      </c>
      <c r="M634" t="n">
        <v>496</v>
      </c>
      <c r="N634" t="n">
        <v>1768.574043443514</v>
      </c>
      <c r="O634" t="n">
        <v>4</v>
      </c>
      <c r="P634" t="n">
        <v>19.46530614824614</v>
      </c>
      <c r="Q634" t="n">
        <v>464</v>
      </c>
      <c r="R634" t="n">
        <v>1723.559042824992</v>
      </c>
      <c r="S634" t="n">
        <v>12</v>
      </c>
      <c r="T634" t="n">
        <v>20.19756281532221</v>
      </c>
      <c r="U634" t="n">
        <v>744</v>
      </c>
      <c r="V634" t="n">
        <v>1716.049859793658</v>
      </c>
      <c r="W634" t="n">
        <v>0</v>
      </c>
      <c r="X634" t="n">
        <v>21.14725259537369</v>
      </c>
    </row>
    <row r="635">
      <c r="A635" t="n">
        <v>1749.031582101051</v>
      </c>
      <c r="B635" t="n">
        <v>3.940901832660847</v>
      </c>
      <c r="C635" t="n">
        <v>0.01763718379321326</v>
      </c>
      <c r="D635" t="n">
        <v>-1.586120426654816</v>
      </c>
      <c r="E635" t="n">
        <v>21.81561484932899</v>
      </c>
      <c r="F635" t="n">
        <v>1</v>
      </c>
      <c r="G635" t="n">
        <v>4</v>
      </c>
      <c r="H635" t="n">
        <v>0.4149663097422943</v>
      </c>
      <c r="I635" t="n">
        <v>768</v>
      </c>
      <c r="J635" t="n">
        <v>1748.857827404582</v>
      </c>
      <c r="K635" t="n">
        <v>8</v>
      </c>
      <c r="L635" t="n">
        <v>21.03242956370595</v>
      </c>
      <c r="M635" t="n">
        <v>496</v>
      </c>
      <c r="N635" t="n">
        <v>1770.520574058339</v>
      </c>
      <c r="O635" t="n">
        <v>4</v>
      </c>
      <c r="P635" t="n">
        <v>19.46655409308693</v>
      </c>
      <c r="Q635" t="n">
        <v>464</v>
      </c>
      <c r="R635" t="n">
        <v>1725.578799106524</v>
      </c>
      <c r="S635" t="n">
        <v>12</v>
      </c>
      <c r="T635" t="n">
        <v>20.19852149292383</v>
      </c>
      <c r="U635" t="n">
        <v>744</v>
      </c>
      <c r="V635" t="n">
        <v>1718.164585053195</v>
      </c>
      <c r="W635" t="n">
        <v>0</v>
      </c>
      <c r="X635" t="n">
        <v>21.14795797616091</v>
      </c>
    </row>
    <row r="636">
      <c r="A636" t="n">
        <v>1751.213132506097</v>
      </c>
      <c r="B636" t="n">
        <v>3.933948934730547</v>
      </c>
      <c r="C636" t="n">
        <v>0.0023689067567607</v>
      </c>
      <c r="D636" t="n">
        <v>-1.064417660236359</v>
      </c>
      <c r="E636" t="n">
        <v>21.70917308330536</v>
      </c>
      <c r="F636" t="n">
        <v>1</v>
      </c>
      <c r="G636" t="n">
        <v>4</v>
      </c>
      <c r="H636" t="n">
        <v>0.4043450917118107</v>
      </c>
      <c r="I636" t="n">
        <v>768</v>
      </c>
      <c r="J636" t="n">
        <v>1750.961070360953</v>
      </c>
      <c r="K636" t="n">
        <v>8</v>
      </c>
      <c r="L636" t="n">
        <v>21.03116497738722</v>
      </c>
      <c r="M636" t="n">
        <v>496</v>
      </c>
      <c r="N636" t="n">
        <v>1772.467229467647</v>
      </c>
      <c r="O636" t="n">
        <v>4</v>
      </c>
      <c r="P636" t="n">
        <v>19.46780346430417</v>
      </c>
      <c r="Q636" t="n">
        <v>464</v>
      </c>
      <c r="R636" t="n">
        <v>1727.598651255817</v>
      </c>
      <c r="S636" t="n">
        <v>12</v>
      </c>
      <c r="T636" t="n">
        <v>20.19947953052148</v>
      </c>
      <c r="U636" t="n">
        <v>744</v>
      </c>
      <c r="V636" t="n">
        <v>1720.279380850811</v>
      </c>
      <c r="W636" t="n">
        <v>0</v>
      </c>
      <c r="X636" t="n">
        <v>21.14866148298232</v>
      </c>
    </row>
    <row r="637">
      <c r="A637" t="n">
        <v>1753.38404969724</v>
      </c>
      <c r="B637" t="n">
        <v>3.933235628271898</v>
      </c>
      <c r="C637" t="n">
        <v>0.006018789836660307</v>
      </c>
      <c r="D637" t="n">
        <v>-1.098439693450928</v>
      </c>
      <c r="E637" t="n">
        <v>21.59932911396027</v>
      </c>
      <c r="F637" t="n">
        <v>1</v>
      </c>
      <c r="G637" t="n">
        <v>4</v>
      </c>
      <c r="H637" t="n">
        <v>0.39846407549874</v>
      </c>
      <c r="I637" t="n">
        <v>768</v>
      </c>
      <c r="J637" t="n">
        <v>1753.064186858692</v>
      </c>
      <c r="K637" t="n">
        <v>8</v>
      </c>
      <c r="L637" t="n">
        <v>21.02990135416783</v>
      </c>
      <c r="M637" t="n">
        <v>496</v>
      </c>
      <c r="N637" t="n">
        <v>1774.414009814078</v>
      </c>
      <c r="O637" t="n">
        <v>4</v>
      </c>
      <c r="P637" t="n">
        <v>19.46905422522002</v>
      </c>
      <c r="Q637" t="n">
        <v>464</v>
      </c>
      <c r="R637" t="n">
        <v>1729.618599208869</v>
      </c>
      <c r="S637" t="n">
        <v>12</v>
      </c>
      <c r="T637" t="n">
        <v>20.20043691830354</v>
      </c>
      <c r="U637" t="n">
        <v>744</v>
      </c>
      <c r="V637" t="n">
        <v>1722.394246999109</v>
      </c>
      <c r="W637" t="n">
        <v>0</v>
      </c>
      <c r="X637" t="n">
        <v>21.14936312375077</v>
      </c>
    </row>
    <row r="638">
      <c r="A638" t="n">
        <v>1755.543982406999</v>
      </c>
      <c r="B638" t="n">
        <v>3.932302329677658</v>
      </c>
      <c r="C638" t="n">
        <v>0.0005852421331125207</v>
      </c>
      <c r="D638" t="n">
        <v>-0.9686601161956787</v>
      </c>
      <c r="E638" t="n">
        <v>21.5024631023407</v>
      </c>
      <c r="F638" t="n">
        <v>1</v>
      </c>
      <c r="G638" t="n">
        <v>4</v>
      </c>
      <c r="H638" t="n">
        <v>0.3911137647903595</v>
      </c>
      <c r="I638" t="n">
        <v>768</v>
      </c>
      <c r="J638" t="n">
        <v>1755.167176994108</v>
      </c>
      <c r="K638" t="n">
        <v>8</v>
      </c>
      <c r="L638" t="n">
        <v>21.0286387061063</v>
      </c>
      <c r="M638" t="n">
        <v>496</v>
      </c>
      <c r="N638" t="n">
        <v>1776.3609152366</v>
      </c>
      <c r="O638" t="n">
        <v>4</v>
      </c>
      <c r="P638" t="n">
        <v>19.47030633953295</v>
      </c>
      <c r="Q638" t="n">
        <v>464</v>
      </c>
      <c r="R638" t="n">
        <v>1731.638642900699</v>
      </c>
      <c r="S638" t="n">
        <v>12</v>
      </c>
      <c r="T638" t="n">
        <v>20.20139364657096</v>
      </c>
      <c r="U638" t="n">
        <v>744</v>
      </c>
      <c r="V638" t="n">
        <v>1724.509183311484</v>
      </c>
      <c r="W638" t="n">
        <v>0</v>
      </c>
      <c r="X638" t="n">
        <v>21.15006290633338</v>
      </c>
    </row>
    <row r="639">
      <c r="A639" t="n">
        <v>1757.694228207925</v>
      </c>
      <c r="B639" t="n">
        <v>3.933782288102917</v>
      </c>
      <c r="C639" t="n">
        <v>0.002320345678758787</v>
      </c>
      <c r="D639" t="n">
        <v>-1.023353934288025</v>
      </c>
      <c r="E639" t="n">
        <v>21.4001277089119</v>
      </c>
      <c r="F639" t="n">
        <v>1</v>
      </c>
      <c r="G639" t="n">
        <v>4</v>
      </c>
      <c r="H639" t="n">
        <v>0.3845466219720466</v>
      </c>
      <c r="I639" t="n">
        <v>768</v>
      </c>
      <c r="J639" t="n">
        <v>1757.270040864719</v>
      </c>
      <c r="K639" t="n">
        <v>8</v>
      </c>
      <c r="L639" t="n">
        <v>21.02737704525407</v>
      </c>
      <c r="M639" t="n">
        <v>496</v>
      </c>
      <c r="N639" t="n">
        <v>1778.307945870553</v>
      </c>
      <c r="O639" t="n">
        <v>4</v>
      </c>
      <c r="P639" t="n">
        <v>19.47155977131503</v>
      </c>
      <c r="Q639" t="n">
        <v>464</v>
      </c>
      <c r="R639" t="n">
        <v>1733.658782265356</v>
      </c>
      <c r="S639" t="n">
        <v>12</v>
      </c>
      <c r="T639" t="n">
        <v>20.20234970573646</v>
      </c>
      <c r="U639" t="n">
        <v>744</v>
      </c>
      <c r="V639" t="n">
        <v>1726.624189602118</v>
      </c>
      <c r="W639" t="n">
        <v>0</v>
      </c>
      <c r="X639" t="n">
        <v>21.15076083855181</v>
      </c>
    </row>
    <row r="640">
      <c r="A640" t="n">
        <v>1759.834240541309</v>
      </c>
      <c r="B640" t="n">
        <v>3.935150696183274</v>
      </c>
      <c r="C640" t="n">
        <v>0.0002269512591451944</v>
      </c>
      <c r="D640" t="n">
        <v>-0.9866398572921753</v>
      </c>
      <c r="E640" t="n">
        <v>21.30146372318268</v>
      </c>
      <c r="F640" t="n">
        <v>1</v>
      </c>
      <c r="G640" t="n">
        <v>4</v>
      </c>
      <c r="H640" t="n">
        <v>0.3779857435514589</v>
      </c>
      <c r="I640" t="n">
        <v>768</v>
      </c>
      <c r="J640" t="n">
        <v>1759.372778569244</v>
      </c>
      <c r="K640" t="n">
        <v>8</v>
      </c>
      <c r="L640" t="n">
        <v>21.02611638365503</v>
      </c>
      <c r="M640" t="n">
        <v>496</v>
      </c>
      <c r="N640" t="n">
        <v>1780.255101847685</v>
      </c>
      <c r="O640" t="n">
        <v>4</v>
      </c>
      <c r="P640" t="n">
        <v>19.47281448500926</v>
      </c>
      <c r="Q640" t="n">
        <v>464</v>
      </c>
      <c r="R640" t="n">
        <v>1735.67901723593</v>
      </c>
      <c r="S640" t="n">
        <v>12</v>
      </c>
      <c r="T640" t="n">
        <v>20.20330508632367</v>
      </c>
      <c r="U640" t="n">
        <v>744</v>
      </c>
      <c r="V640" t="n">
        <v>1728.739265685973</v>
      </c>
      <c r="W640" t="n">
        <v>0</v>
      </c>
      <c r="X640" t="n">
        <v>21.15145692818269</v>
      </c>
    </row>
    <row r="641">
      <c r="A641" t="n">
        <v>1761.964384406729</v>
      </c>
      <c r="B641" t="n">
        <v>3.93841874057604</v>
      </c>
      <c r="C641" t="n">
        <v>0.001822176429724251</v>
      </c>
      <c r="D641" t="n">
        <v>-1.200742721557617</v>
      </c>
      <c r="E641" t="n">
        <v>21.18138945102692</v>
      </c>
      <c r="F641" t="n">
        <v>1</v>
      </c>
      <c r="G641" t="n">
        <v>4</v>
      </c>
      <c r="H641" t="n">
        <v>0.3695245982300304</v>
      </c>
      <c r="I641" t="n">
        <v>768</v>
      </c>
      <c r="J641" t="n">
        <v>1761.47539020761</v>
      </c>
      <c r="K641" t="n">
        <v>8</v>
      </c>
      <c r="L641" t="n">
        <v>21.02485673334504</v>
      </c>
      <c r="M641" t="n">
        <v>496</v>
      </c>
      <c r="N641" t="n">
        <v>1782.202383296186</v>
      </c>
      <c r="O641" t="n">
        <v>4</v>
      </c>
      <c r="P641" t="n">
        <v>19.47407044542685</v>
      </c>
      <c r="Q641" t="n">
        <v>464</v>
      </c>
      <c r="R641" t="n">
        <v>1737.699347744563</v>
      </c>
      <c r="S641" t="n">
        <v>12</v>
      </c>
      <c r="T641" t="n">
        <v>20.20425977896633</v>
      </c>
      <c r="U641" t="n">
        <v>744</v>
      </c>
      <c r="V641" t="n">
        <v>1730.854411378791</v>
      </c>
      <c r="W641" t="n">
        <v>0</v>
      </c>
      <c r="X641" t="n">
        <v>21.15215118295787</v>
      </c>
    </row>
    <row r="642">
      <c r="A642" t="n">
        <v>1764.082520880528</v>
      </c>
      <c r="B642" t="n">
        <v>3.941654343077399</v>
      </c>
      <c r="C642" t="n">
        <v>0.0002563375772985377</v>
      </c>
      <c r="D642" t="n">
        <v>-1.218803524971008</v>
      </c>
      <c r="E642" t="n">
        <v>21.05950909852982</v>
      </c>
      <c r="F642" t="n">
        <v>1</v>
      </c>
      <c r="G642" t="n">
        <v>4</v>
      </c>
      <c r="H642" t="n">
        <v>0.3624242622989133</v>
      </c>
      <c r="I642" t="n">
        <v>768</v>
      </c>
      <c r="J642" t="n">
        <v>1763.577875880944</v>
      </c>
      <c r="K642" t="n">
        <v>8</v>
      </c>
      <c r="L642" t="n">
        <v>21.02359810635147</v>
      </c>
      <c r="M642" t="n">
        <v>496</v>
      </c>
      <c r="N642" t="n">
        <v>1784.149790340728</v>
      </c>
      <c r="O642" t="n">
        <v>4</v>
      </c>
      <c r="P642" t="n">
        <v>19.47532761774459</v>
      </c>
      <c r="Q642" t="n">
        <v>464</v>
      </c>
      <c r="R642" t="n">
        <v>1739.719773722459</v>
      </c>
      <c r="S642" t="n">
        <v>12</v>
      </c>
      <c r="T642" t="n">
        <v>20.20521377440742</v>
      </c>
      <c r="U642" t="n">
        <v>744</v>
      </c>
      <c r="V642" t="n">
        <v>1732.969626497087</v>
      </c>
      <c r="W642" t="n">
        <v>0</v>
      </c>
      <c r="X642" t="n">
        <v>21.15284361056479</v>
      </c>
    </row>
    <row r="643">
      <c r="A643" t="n">
        <v>1766.188468386515</v>
      </c>
      <c r="B643" t="n">
        <v>3.945440731170237</v>
      </c>
      <c r="C643" t="n">
        <v>0.0005799116497431644</v>
      </c>
      <c r="D643" t="n">
        <v>-1.231494247913361</v>
      </c>
      <c r="E643" t="n">
        <v>20.93635967373848</v>
      </c>
      <c r="F643" t="n">
        <v>1</v>
      </c>
      <c r="G643" t="n">
        <v>4</v>
      </c>
      <c r="H643" t="n">
        <v>0.3545825605039716</v>
      </c>
      <c r="I643" t="n">
        <v>768</v>
      </c>
      <c r="J643" t="n">
        <v>1765.68023569158</v>
      </c>
      <c r="K643" t="n">
        <v>8</v>
      </c>
      <c r="L643" t="n">
        <v>21.02234051469271</v>
      </c>
      <c r="M643" t="n">
        <v>496</v>
      </c>
      <c r="N643" t="n">
        <v>1786.097323102503</v>
      </c>
      <c r="O643" t="n">
        <v>4</v>
      </c>
      <c r="P643" t="n">
        <v>19.47658596750211</v>
      </c>
      <c r="Q643" t="n">
        <v>464</v>
      </c>
      <c r="R643" t="n">
        <v>1741.7402950999</v>
      </c>
      <c r="S643" t="n">
        <v>12</v>
      </c>
      <c r="T643" t="n">
        <v>20.20616706349835</v>
      </c>
      <c r="U643" t="n">
        <v>744</v>
      </c>
      <c r="V643" t="n">
        <v>1735.084910858143</v>
      </c>
      <c r="W643" t="n">
        <v>0</v>
      </c>
      <c r="X643" t="n">
        <v>21.15353421864679</v>
      </c>
    </row>
    <row r="644">
      <c r="A644" t="n">
        <v>1768.282100914206</v>
      </c>
      <c r="B644" t="n">
        <v>3.949235843437095</v>
      </c>
      <c r="C644" t="n">
        <v>0.0001208908687327787</v>
      </c>
      <c r="D644" t="n">
        <v>-1.19285523891449</v>
      </c>
      <c r="E644" t="n">
        <v>20.81707414984703</v>
      </c>
      <c r="F644" t="n">
        <v>1</v>
      </c>
      <c r="G644" t="n">
        <v>4</v>
      </c>
      <c r="H644" t="n">
        <v>0.3468878031407157</v>
      </c>
      <c r="I644" t="n">
        <v>768</v>
      </c>
      <c r="J644" t="n">
        <v>1767.782469743049</v>
      </c>
      <c r="K644" t="n">
        <v>8</v>
      </c>
      <c r="L644" t="n">
        <v>21.02108397037772</v>
      </c>
      <c r="M644" t="n">
        <v>496</v>
      </c>
      <c r="N644" t="n">
        <v>1788.044981699253</v>
      </c>
      <c r="O644" t="n">
        <v>4</v>
      </c>
      <c r="P644" t="n">
        <v>19.47784546059925</v>
      </c>
      <c r="Q644" t="n">
        <v>464</v>
      </c>
      <c r="R644" t="n">
        <v>1743.76091180625</v>
      </c>
      <c r="S644" t="n">
        <v>12</v>
      </c>
      <c r="T644" t="n">
        <v>20.20711963719816</v>
      </c>
      <c r="U644" t="n">
        <v>744</v>
      </c>
      <c r="V644" t="n">
        <v>1737.200264280008</v>
      </c>
      <c r="W644" t="n">
        <v>0</v>
      </c>
      <c r="X644" t="n">
        <v>21.15422301480345</v>
      </c>
    </row>
    <row r="645">
      <c r="A645" t="n">
        <v>1770.363805089221</v>
      </c>
      <c r="B645" t="n">
        <v>3.952908625263577</v>
      </c>
      <c r="C645" t="n">
        <v>-7.710475534160321e-05</v>
      </c>
      <c r="D645" t="n">
        <v>-1.125790476799011</v>
      </c>
      <c r="E645" t="n">
        <v>20.70449510216713</v>
      </c>
      <c r="F645" t="n">
        <v>1</v>
      </c>
      <c r="G645" t="n">
        <v>4</v>
      </c>
      <c r="H645" t="n">
        <v>0.3396281231559526</v>
      </c>
      <c r="I645" t="n">
        <v>768</v>
      </c>
      <c r="J645" t="n">
        <v>1769.884578140086</v>
      </c>
      <c r="K645" t="n">
        <v>8</v>
      </c>
      <c r="L645" t="n">
        <v>21.01982848540555</v>
      </c>
      <c r="M645" t="n">
        <v>496</v>
      </c>
      <c r="N645" t="n">
        <v>1789.992766245313</v>
      </c>
      <c r="O645" t="n">
        <v>4</v>
      </c>
      <c r="P645" t="n">
        <v>19.4791060632933</v>
      </c>
      <c r="Q645" t="n">
        <v>464</v>
      </c>
      <c r="R645" t="n">
        <v>1745.781623769969</v>
      </c>
      <c r="S645" t="n">
        <v>12</v>
      </c>
      <c r="T645" t="n">
        <v>20.20807148657268</v>
      </c>
      <c r="U645" t="n">
        <v>744</v>
      </c>
      <c r="V645" t="n">
        <v>1739.315686581488</v>
      </c>
      <c r="W645" t="n">
        <v>0</v>
      </c>
      <c r="X645" t="n">
        <v>21.15491000659087</v>
      </c>
    </row>
    <row r="646">
      <c r="A646" t="n">
        <v>1772.434251756868</v>
      </c>
      <c r="B646" t="n">
        <v>3.956339483062486</v>
      </c>
      <c r="C646" t="n">
        <v>-0.0002274069093629455</v>
      </c>
      <c r="D646" t="n">
        <v>-1.048301458358765</v>
      </c>
      <c r="E646" t="n">
        <v>20.59966495633125</v>
      </c>
      <c r="F646" t="n">
        <v>1</v>
      </c>
      <c r="G646" t="n">
        <v>4</v>
      </c>
      <c r="H646" t="n">
        <v>0.332934487481924</v>
      </c>
      <c r="I646" t="n">
        <v>768</v>
      </c>
      <c r="J646" t="n">
        <v>1771.986560988627</v>
      </c>
      <c r="K646" t="n">
        <v>8</v>
      </c>
      <c r="L646" t="n">
        <v>21.01857407176484</v>
      </c>
      <c r="M646" t="n">
        <v>496</v>
      </c>
      <c r="N646" t="n">
        <v>1791.940676851642</v>
      </c>
      <c r="O646" t="n">
        <v>4</v>
      </c>
      <c r="P646" t="n">
        <v>19.48036774219642</v>
      </c>
      <c r="Q646" t="n">
        <v>464</v>
      </c>
      <c r="R646" t="n">
        <v>1747.802430918627</v>
      </c>
      <c r="S646" t="n">
        <v>12</v>
      </c>
      <c r="T646" t="n">
        <v>20.20902260279368</v>
      </c>
      <c r="U646" t="n">
        <v>744</v>
      </c>
      <c r="V646" t="n">
        <v>1741.431177582147</v>
      </c>
      <c r="W646" t="n">
        <v>0</v>
      </c>
      <c r="X646" t="n">
        <v>21.15559520152205</v>
      </c>
    </row>
    <row r="647">
      <c r="A647" t="n">
        <v>1774.494215809551</v>
      </c>
      <c r="B647" t="n">
        <v>3.959511987591095</v>
      </c>
      <c r="C647" t="n">
        <v>-0.0002730405907603733</v>
      </c>
      <c r="D647" t="n">
        <v>-0.9756642580032349</v>
      </c>
      <c r="E647" t="n">
        <v>20.50209853053093</v>
      </c>
      <c r="F647" t="n">
        <v>1</v>
      </c>
      <c r="G647" t="n">
        <v>4</v>
      </c>
      <c r="H647" t="n">
        <v>0.326758745853962</v>
      </c>
      <c r="I647" t="n">
        <v>768</v>
      </c>
      <c r="J647" t="n">
        <v>1774.088418395804</v>
      </c>
      <c r="K647" t="n">
        <v>8</v>
      </c>
      <c r="L647" t="n">
        <v>21.01732074143341</v>
      </c>
      <c r="M647" t="n">
        <v>496</v>
      </c>
      <c r="N647" t="n">
        <v>1793.888713625862</v>
      </c>
      <c r="O647" t="n">
        <v>4</v>
      </c>
      <c r="P647" t="n">
        <v>19.48163046427288</v>
      </c>
      <c r="Q647" t="n">
        <v>464</v>
      </c>
      <c r="R647" t="n">
        <v>1749.823333178906</v>
      </c>
      <c r="S647" t="n">
        <v>12</v>
      </c>
      <c r="T647" t="n">
        <v>20.20997297713814</v>
      </c>
      <c r="U647" t="n">
        <v>744</v>
      </c>
      <c r="V647" t="n">
        <v>1743.5467371023</v>
      </c>
      <c r="W647" t="n">
        <v>0</v>
      </c>
      <c r="X647" t="n">
        <v>21.15627860706714</v>
      </c>
    </row>
    <row r="648">
      <c r="A648" t="n">
        <v>1776.544423746759</v>
      </c>
      <c r="B648" t="n">
        <v>3.962314801973617</v>
      </c>
      <c r="C648" t="n">
        <v>-0.0003940375698178455</v>
      </c>
      <c r="D648" t="n">
        <v>-0.8316025137901306</v>
      </c>
      <c r="E648" t="n">
        <v>20.41893827915192</v>
      </c>
      <c r="F648" t="n">
        <v>1</v>
      </c>
      <c r="G648" t="n">
        <v>4</v>
      </c>
      <c r="H648" t="n">
        <v>0.3212123929585051</v>
      </c>
      <c r="I648" t="n">
        <v>768</v>
      </c>
      <c r="J648" t="n">
        <v>1776.190150469947</v>
      </c>
      <c r="K648" t="n">
        <v>8</v>
      </c>
      <c r="L648" t="n">
        <v>21.01606850637773</v>
      </c>
      <c r="M648" t="n">
        <v>496</v>
      </c>
      <c r="N648" t="n">
        <v>1795.836876672289</v>
      </c>
      <c r="O648" t="n">
        <v>4</v>
      </c>
      <c r="P648" t="n">
        <v>19.48289419683642</v>
      </c>
      <c r="Q648" t="n">
        <v>464</v>
      </c>
      <c r="R648" t="n">
        <v>1751.84433047662</v>
      </c>
      <c r="S648" t="n">
        <v>12</v>
      </c>
      <c r="T648" t="n">
        <v>20.21092260098737</v>
      </c>
      <c r="U648" t="n">
        <v>744</v>
      </c>
      <c r="V648" t="n">
        <v>1745.662364963006</v>
      </c>
      <c r="W648" t="n">
        <v>0</v>
      </c>
      <c r="X648" t="n">
        <v>21.15696023065379</v>
      </c>
    </row>
    <row r="649">
      <c r="A649" t="n">
        <v>1778.586315715125</v>
      </c>
      <c r="B649" t="n">
        <v>3.965070522760425</v>
      </c>
      <c r="C649" t="n">
        <v>-0.0001058856204658731</v>
      </c>
      <c r="D649" t="n">
        <v>-0.776994526386261</v>
      </c>
      <c r="E649" t="n">
        <v>20.34123882651329</v>
      </c>
      <c r="F649" t="n">
        <v>1</v>
      </c>
      <c r="G649" t="n">
        <v>4</v>
      </c>
      <c r="H649" t="n">
        <v>0.3166823904583999</v>
      </c>
      <c r="I649" t="n">
        <v>768</v>
      </c>
      <c r="J649" t="n">
        <v>1778.291757320585</v>
      </c>
      <c r="K649" t="n">
        <v>8</v>
      </c>
      <c r="L649" t="n">
        <v>21.01481737855248</v>
      </c>
      <c r="M649" t="n">
        <v>496</v>
      </c>
      <c r="N649" t="n">
        <v>1797.785166091973</v>
      </c>
      <c r="O649" t="n">
        <v>4</v>
      </c>
      <c r="P649" t="n">
        <v>19.48415890754758</v>
      </c>
      <c r="Q649" t="n">
        <v>464</v>
      </c>
      <c r="R649" t="n">
        <v>1753.865422736719</v>
      </c>
      <c r="S649" t="n">
        <v>12</v>
      </c>
      <c r="T649" t="n">
        <v>20.21187146582621</v>
      </c>
      <c r="U649" t="n">
        <v>744</v>
      </c>
      <c r="V649" t="n">
        <v>1747.778060986072</v>
      </c>
      <c r="W649" t="n">
        <v>0</v>
      </c>
      <c r="X649" t="n">
        <v>21.15764007966745</v>
      </c>
    </row>
    <row r="650">
      <c r="A650" t="n">
        <v>1780.620438104627</v>
      </c>
      <c r="B650" t="n">
        <v>3.967535173199062</v>
      </c>
      <c r="C650" t="n">
        <v>-0.0002952800664571403</v>
      </c>
      <c r="D650" t="n">
        <v>-0.7106778025627136</v>
      </c>
      <c r="E650" t="n">
        <v>20.27017104625702</v>
      </c>
      <c r="F650" t="n">
        <v>1</v>
      </c>
      <c r="G650" t="n">
        <v>4</v>
      </c>
      <c r="H650" t="n">
        <v>0.3121537409825096</v>
      </c>
      <c r="I650" t="n">
        <v>768</v>
      </c>
      <c r="J650" t="n">
        <v>1780.39323905844</v>
      </c>
      <c r="K650" t="n">
        <v>8</v>
      </c>
      <c r="L650" t="n">
        <v>21.01356736990009</v>
      </c>
      <c r="M650" t="n">
        <v>496</v>
      </c>
      <c r="N650" t="n">
        <v>1799.733581982727</v>
      </c>
      <c r="O650" t="n">
        <v>4</v>
      </c>
      <c r="P650" t="n">
        <v>19.48542456441107</v>
      </c>
      <c r="Q650" t="n">
        <v>464</v>
      </c>
      <c r="R650" t="n">
        <v>1755.886609883301</v>
      </c>
      <c r="S650" t="n">
        <v>12</v>
      </c>
      <c r="T650" t="n">
        <v>20.21281956324228</v>
      </c>
      <c r="U650" t="n">
        <v>744</v>
      </c>
      <c r="V650" t="n">
        <v>1749.893824994039</v>
      </c>
      <c r="W650" t="n">
        <v>0</v>
      </c>
      <c r="X650" t="n">
        <v>21.15831816145165</v>
      </c>
    </row>
    <row r="651">
      <c r="A651" t="n">
        <v>1782.647453929817</v>
      </c>
      <c r="B651" t="n">
        <v>3.969812643934963</v>
      </c>
      <c r="C651" t="n">
        <v>-0.0002312143974839143</v>
      </c>
      <c r="D651" t="n">
        <v>-0.6565648317337036</v>
      </c>
      <c r="E651" t="n">
        <v>20.20451456308365</v>
      </c>
      <c r="F651" t="n">
        <v>1</v>
      </c>
      <c r="G651" t="n">
        <v>4</v>
      </c>
      <c r="H651" t="n">
        <v>0.3080620963195321</v>
      </c>
      <c r="I651" t="n">
        <v>768</v>
      </c>
      <c r="J651" t="n">
        <v>1782.49459579543</v>
      </c>
      <c r="K651" t="n">
        <v>8</v>
      </c>
      <c r="L651" t="n">
        <v>21.01231849235025</v>
      </c>
      <c r="M651" t="n">
        <v>496</v>
      </c>
      <c r="N651" t="n">
        <v>1801.682124439169</v>
      </c>
      <c r="O651" t="n">
        <v>4</v>
      </c>
      <c r="P651" t="n">
        <v>19.48669113577302</v>
      </c>
      <c r="Q651" t="n">
        <v>464</v>
      </c>
      <c r="R651" t="n">
        <v>1757.907891839626</v>
      </c>
      <c r="S651" t="n">
        <v>12</v>
      </c>
      <c r="T651" t="n">
        <v>20.21376688492511</v>
      </c>
      <c r="U651" t="n">
        <v>744</v>
      </c>
      <c r="V651" t="n">
        <v>1752.009656810184</v>
      </c>
      <c r="W651" t="n">
        <v>0</v>
      </c>
      <c r="X651" t="n">
        <v>21.15899448330836</v>
      </c>
    </row>
    <row r="652">
      <c r="A652" t="n">
        <v>1784.667904337983</v>
      </c>
      <c r="B652" t="n">
        <v>3.971870663082807</v>
      </c>
      <c r="C652" t="n">
        <v>-0.0002536723356138526</v>
      </c>
      <c r="D652" t="n">
        <v>-0.602666437625885</v>
      </c>
      <c r="E652" t="n">
        <v>20.14424791932106</v>
      </c>
      <c r="F652" t="n">
        <v>1</v>
      </c>
      <c r="G652" t="n">
        <v>4</v>
      </c>
      <c r="H652" t="n">
        <v>0.3042558933926043</v>
      </c>
      <c r="I652" t="n">
        <v>768</v>
      </c>
      <c r="J652" t="n">
        <v>1784.595827644665</v>
      </c>
      <c r="K652" t="n">
        <v>8</v>
      </c>
      <c r="L652" t="n">
        <v>21.01107075781944</v>
      </c>
      <c r="M652" t="n">
        <v>496</v>
      </c>
      <c r="N652" t="n">
        <v>1803.630793552746</v>
      </c>
      <c r="O652" t="n">
        <v>4</v>
      </c>
      <c r="P652" t="n">
        <v>19.48795859031842</v>
      </c>
      <c r="Q652" t="n">
        <v>464</v>
      </c>
      <c r="R652" t="n">
        <v>1759.929268528118</v>
      </c>
      <c r="S652" t="n">
        <v>12</v>
      </c>
      <c r="T652" t="n">
        <v>20.21471342266541</v>
      </c>
      <c r="U652" t="n">
        <v>744</v>
      </c>
      <c r="V652" t="n">
        <v>1754.125556258515</v>
      </c>
      <c r="W652" t="n">
        <v>0</v>
      </c>
      <c r="X652" t="n">
        <v>21.15966905249822</v>
      </c>
    </row>
    <row r="653">
      <c r="A653" t="n">
        <v>1786.682328303755</v>
      </c>
      <c r="B653" t="n">
        <v>3.973695072860106</v>
      </c>
      <c r="C653" t="n">
        <v>-0.0002745011681707099</v>
      </c>
      <c r="D653" t="n">
        <v>-0.5500888824462891</v>
      </c>
      <c r="E653" t="n">
        <v>20.08923903107643</v>
      </c>
      <c r="F653" t="n">
        <v>1</v>
      </c>
      <c r="G653" t="n">
        <v>4</v>
      </c>
      <c r="H653" t="n">
        <v>0.3007754365266531</v>
      </c>
      <c r="I653" t="n">
        <v>768</v>
      </c>
      <c r="J653" t="n">
        <v>1786.696934720447</v>
      </c>
      <c r="K653" t="n">
        <v>8</v>
      </c>
      <c r="L653" t="n">
        <v>21.00982417821048</v>
      </c>
      <c r="M653" t="n">
        <v>496</v>
      </c>
      <c r="N653" t="n">
        <v>1805.579589411778</v>
      </c>
      <c r="O653" t="n">
        <v>4</v>
      </c>
      <c r="P653" t="n">
        <v>19.48922689706841</v>
      </c>
      <c r="Q653" t="n">
        <v>464</v>
      </c>
      <c r="R653" t="n">
        <v>1761.950739870384</v>
      </c>
      <c r="S653" t="n">
        <v>12</v>
      </c>
      <c r="T653" t="n">
        <v>20.21565916835422</v>
      </c>
      <c r="U653" t="n">
        <v>744</v>
      </c>
      <c r="V653" t="n">
        <v>1756.241523163764</v>
      </c>
      <c r="W653" t="n">
        <v>0</v>
      </c>
      <c r="X653" t="n">
        <v>21.1603418762409</v>
      </c>
    </row>
    <row r="654">
      <c r="A654" t="n">
        <v>1788.691251913209</v>
      </c>
      <c r="B654" t="n">
        <v>3.974781284844704</v>
      </c>
      <c r="C654" t="n">
        <v>-0.0007832752078897331</v>
      </c>
      <c r="D654" t="n">
        <v>-0.4572910070419312</v>
      </c>
      <c r="E654" t="n">
        <v>20.04350993037224</v>
      </c>
      <c r="F654" t="n">
        <v>1</v>
      </c>
      <c r="G654" t="n">
        <v>4</v>
      </c>
      <c r="H654" t="n">
        <v>0.2976307605933801</v>
      </c>
      <c r="I654" t="n">
        <v>768</v>
      </c>
      <c r="J654" t="n">
        <v>1788.797917138268</v>
      </c>
      <c r="K654" t="n">
        <v>8</v>
      </c>
      <c r="L654" t="n">
        <v>21.00857876541205</v>
      </c>
      <c r="M654" t="n">
        <v>496</v>
      </c>
      <c r="N654" t="n">
        <v>1807.528512101485</v>
      </c>
      <c r="O654" t="n">
        <v>4</v>
      </c>
      <c r="P654" t="n">
        <v>19.49049602537767</v>
      </c>
      <c r="Q654" t="n">
        <v>464</v>
      </c>
      <c r="R654" t="n">
        <v>1763.97230578722</v>
      </c>
      <c r="S654" t="n">
        <v>12</v>
      </c>
      <c r="T654" t="n">
        <v>20.21660411398218</v>
      </c>
      <c r="U654" t="n">
        <v>744</v>
      </c>
      <c r="V654" t="n">
        <v>1758.357557351389</v>
      </c>
      <c r="W654" t="n">
        <v>0</v>
      </c>
      <c r="X654" t="n">
        <v>21.16101296171536</v>
      </c>
    </row>
    <row r="655">
      <c r="A655" t="n">
        <v>1790.695602551571</v>
      </c>
      <c r="B655" t="n">
        <v>3.975973672825274</v>
      </c>
      <c r="C655" t="n">
        <v>-4.544642788327502e-05</v>
      </c>
      <c r="D655" t="n">
        <v>-0.4604214429855347</v>
      </c>
      <c r="E655" t="n">
        <v>19.99746778607368</v>
      </c>
      <c r="F655" t="n">
        <v>1</v>
      </c>
      <c r="G655" t="n">
        <v>4</v>
      </c>
      <c r="H655" t="n">
        <v>0.2950049578464384</v>
      </c>
      <c r="I655" t="n">
        <v>768</v>
      </c>
      <c r="J655" t="n">
        <v>1790.898775014809</v>
      </c>
      <c r="K655" t="n">
        <v>8</v>
      </c>
      <c r="L655" t="n">
        <v>21.00733453129825</v>
      </c>
      <c r="M655" t="n">
        <v>496</v>
      </c>
      <c r="N655" t="n">
        <v>1809.477561704022</v>
      </c>
      <c r="O655" t="n">
        <v>4</v>
      </c>
      <c r="P655" t="n">
        <v>19.49176594493176</v>
      </c>
      <c r="Q655" t="n">
        <v>464</v>
      </c>
      <c r="R655" t="n">
        <v>1765.993966198618</v>
      </c>
      <c r="S655" t="n">
        <v>12</v>
      </c>
      <c r="T655" t="n">
        <v>20.21754825163867</v>
      </c>
      <c r="U655" t="n">
        <v>744</v>
      </c>
      <c r="V655" t="n">
        <v>1760.47365864756</v>
      </c>
      <c r="W655" t="n">
        <v>0</v>
      </c>
      <c r="X655" t="n">
        <v>21.16168231606014</v>
      </c>
    </row>
    <row r="656">
      <c r="A656" t="n">
        <v>1792.695349137122</v>
      </c>
      <c r="B656" t="n">
        <v>3.976852380069102</v>
      </c>
      <c r="C656" t="n">
        <v>-0.0003199912885406275</v>
      </c>
      <c r="D656" t="n">
        <v>-0.4548957943916321</v>
      </c>
      <c r="E656" t="n">
        <v>19.95197820663452</v>
      </c>
      <c r="F656" t="n">
        <v>1</v>
      </c>
      <c r="G656" t="n">
        <v>4</v>
      </c>
      <c r="H656" t="n">
        <v>0.2919868478838612</v>
      </c>
      <c r="I656" t="n">
        <v>768</v>
      </c>
      <c r="J656" t="n">
        <v>1792.999508467939</v>
      </c>
      <c r="K656" t="n">
        <v>8</v>
      </c>
      <c r="L656" t="n">
        <v>21.00609148772808</v>
      </c>
      <c r="M656" t="n">
        <v>496</v>
      </c>
      <c r="N656" t="n">
        <v>1811.426738298516</v>
      </c>
      <c r="O656" t="n">
        <v>4</v>
      </c>
      <c r="P656" t="n">
        <v>19.49303662574451</v>
      </c>
      <c r="Q656" t="n">
        <v>464</v>
      </c>
      <c r="R656" t="n">
        <v>1768.015721023782</v>
      </c>
      <c r="S656" t="n">
        <v>12</v>
      </c>
      <c r="T656" t="n">
        <v>20.21849157351112</v>
      </c>
      <c r="U656" t="n">
        <v>744</v>
      </c>
      <c r="V656" t="n">
        <v>1762.589826879166</v>
      </c>
      <c r="W656" t="n">
        <v>0</v>
      </c>
      <c r="X656" t="n">
        <v>21.16234994637368</v>
      </c>
    </row>
    <row r="657">
      <c r="A657" t="n">
        <v>1794.690546858064</v>
      </c>
      <c r="B657" t="n">
        <v>3.977483194714111</v>
      </c>
      <c r="C657" t="n">
        <v>-0.0003105162607248274</v>
      </c>
      <c r="D657" t="n">
        <v>-0.4408219456672668</v>
      </c>
      <c r="E657" t="n">
        <v>19.90789601206779</v>
      </c>
      <c r="F657" t="n">
        <v>1</v>
      </c>
      <c r="G657" t="n">
        <v>4</v>
      </c>
      <c r="H657" t="n">
        <v>0.2889930643926704</v>
      </c>
      <c r="I657" t="n">
        <v>768</v>
      </c>
      <c r="J657" t="n">
        <v>1795.100117616712</v>
      </c>
      <c r="K657" t="n">
        <v>8</v>
      </c>
      <c r="L657" t="n">
        <v>21.00484964654504</v>
      </c>
      <c r="M657" t="n">
        <v>496</v>
      </c>
      <c r="N657" t="n">
        <v>1813.37604196109</v>
      </c>
      <c r="O657" t="n">
        <v>4</v>
      </c>
      <c r="P657" t="n">
        <v>19.49430803815536</v>
      </c>
      <c r="Q657" t="n">
        <v>464</v>
      </c>
      <c r="R657" t="n">
        <v>1770.037570181133</v>
      </c>
      <c r="S657" t="n">
        <v>12</v>
      </c>
      <c r="T657" t="n">
        <v>20.21943407188414</v>
      </c>
      <c r="U657" t="n">
        <v>744</v>
      </c>
      <c r="V657" t="n">
        <v>1764.706061873803</v>
      </c>
      <c r="W657" t="n">
        <v>0</v>
      </c>
      <c r="X657" t="n">
        <v>21.16301585971457</v>
      </c>
    </row>
    <row r="658">
      <c r="A658" t="n">
        <v>1796.681336417894</v>
      </c>
      <c r="B658" t="n">
        <v>3.977889083900979</v>
      </c>
      <c r="C658" t="n">
        <v>-0.0002872656160516768</v>
      </c>
      <c r="D658" t="n">
        <v>-0.4106056690216064</v>
      </c>
      <c r="E658" t="n">
        <v>19.86683544516563</v>
      </c>
      <c r="F658" t="n">
        <v>1</v>
      </c>
      <c r="G658" t="n">
        <v>4</v>
      </c>
      <c r="H658" t="n">
        <v>0.2861354328352076</v>
      </c>
      <c r="I658" t="n">
        <v>768</v>
      </c>
      <c r="J658" t="n">
        <v>1797.200602581366</v>
      </c>
      <c r="K658" t="n">
        <v>8</v>
      </c>
      <c r="L658" t="n">
        <v>21.0036090195766</v>
      </c>
      <c r="M658" t="n">
        <v>496</v>
      </c>
      <c r="N658" t="n">
        <v>1815.325472764906</v>
      </c>
      <c r="O658" t="n">
        <v>4</v>
      </c>
      <c r="P658" t="n">
        <v>19.49558015282681</v>
      </c>
      <c r="Q658" t="n">
        <v>464</v>
      </c>
      <c r="R658" t="n">
        <v>1772.059513588322</v>
      </c>
      <c r="S658" t="n">
        <v>12</v>
      </c>
      <c r="T658" t="n">
        <v>20.22037573913885</v>
      </c>
      <c r="U658" t="n">
        <v>744</v>
      </c>
      <c r="V658" t="n">
        <v>1766.822363459775</v>
      </c>
      <c r="W658" t="n">
        <v>0</v>
      </c>
      <c r="X658" t="n">
        <v>21.16368006310185</v>
      </c>
    </row>
    <row r="659">
      <c r="A659" t="n">
        <v>1798.668019951548</v>
      </c>
      <c r="B659" t="n">
        <v>3.978096833351642</v>
      </c>
      <c r="C659" t="n">
        <v>-0.000257136525625562</v>
      </c>
      <c r="D659" t="n">
        <v>-0.3774863481521606</v>
      </c>
      <c r="E659" t="n">
        <v>19.82908681035042</v>
      </c>
      <c r="F659" t="n">
        <v>1</v>
      </c>
      <c r="G659" t="n">
        <v>4</v>
      </c>
      <c r="H659" t="n">
        <v>0.2835229661113798</v>
      </c>
      <c r="I659" t="n">
        <v>768</v>
      </c>
      <c r="J659" t="n">
        <v>1799.300963483324</v>
      </c>
      <c r="K659" t="n">
        <v>8</v>
      </c>
      <c r="L659" t="n">
        <v>21.00236961863381</v>
      </c>
      <c r="M659" t="n">
        <v>496</v>
      </c>
      <c r="N659" t="n">
        <v>1817.275030780188</v>
      </c>
      <c r="O659" t="n">
        <v>4</v>
      </c>
      <c r="P659" t="n">
        <v>19.49685294074173</v>
      </c>
      <c r="Q659" t="n">
        <v>464</v>
      </c>
      <c r="R659" t="n">
        <v>1774.081551162236</v>
      </c>
      <c r="S659" t="n">
        <v>12</v>
      </c>
      <c r="T659" t="n">
        <v>20.22131656775198</v>
      </c>
      <c r="U659" t="n">
        <v>744</v>
      </c>
      <c r="V659" t="n">
        <v>1768.938731466085</v>
      </c>
      <c r="W659" t="n">
        <v>0</v>
      </c>
      <c r="X659" t="n">
        <v>21.16434256351532</v>
      </c>
    </row>
    <row r="660">
      <c r="A660" t="n">
        <v>1800.650928632178</v>
      </c>
      <c r="B660" t="n">
        <v>3.978136949293426</v>
      </c>
      <c r="C660" t="n">
        <v>-0.0002214772147483141</v>
      </c>
      <c r="D660" t="n">
        <v>-0.3437626361846924</v>
      </c>
      <c r="E660" t="n">
        <v>19.79471054673195</v>
      </c>
      <c r="F660" t="n">
        <v>1</v>
      </c>
      <c r="G660" t="n">
        <v>4</v>
      </c>
      <c r="H660" t="n">
        <v>0.2811222332820517</v>
      </c>
      <c r="I660" t="n">
        <v>768</v>
      </c>
      <c r="J660" t="n">
        <v>1801.401200445187</v>
      </c>
      <c r="K660" t="n">
        <v>8</v>
      </c>
      <c r="L660" t="n">
        <v>21.00113145551078</v>
      </c>
      <c r="M660" t="n">
        <v>496</v>
      </c>
      <c r="N660" t="n">
        <v>1819.224716074263</v>
      </c>
      <c r="O660" t="n">
        <v>4</v>
      </c>
      <c r="P660" t="n">
        <v>19.49812637320082</v>
      </c>
      <c r="Q660" t="n">
        <v>464</v>
      </c>
      <c r="R660" t="n">
        <v>1776.103682819011</v>
      </c>
      <c r="S660" t="n">
        <v>12</v>
      </c>
      <c r="T660" t="n">
        <v>20.22225655029523</v>
      </c>
      <c r="U660" t="n">
        <v>744</v>
      </c>
      <c r="V660" t="n">
        <v>1771.055165722437</v>
      </c>
      <c r="W660" t="n">
        <v>0</v>
      </c>
      <c r="X660" t="n">
        <v>21.16500336789576</v>
      </c>
    </row>
    <row r="661">
      <c r="A661" t="n">
        <v>1802.630399683942</v>
      </c>
      <c r="B661" t="n">
        <v>3.978029645940745</v>
      </c>
      <c r="C661" t="n">
        <v>-0.0001946874786578068</v>
      </c>
      <c r="D661" t="n">
        <v>-0.3107187151908875</v>
      </c>
      <c r="E661" t="n">
        <v>19.76363867521286</v>
      </c>
      <c r="F661" t="n">
        <v>1</v>
      </c>
      <c r="G661" t="n">
        <v>4</v>
      </c>
      <c r="H661" t="n">
        <v>0.278928460769074</v>
      </c>
      <c r="I661" t="n">
        <v>768</v>
      </c>
      <c r="J661" t="n">
        <v>1803.501313590738</v>
      </c>
      <c r="K661" t="n">
        <v>8</v>
      </c>
      <c r="L661" t="n">
        <v>20.99989454198423</v>
      </c>
      <c r="M661" t="n">
        <v>496</v>
      </c>
      <c r="N661" t="n">
        <v>1821.174528711583</v>
      </c>
      <c r="O661" t="n">
        <v>4</v>
      </c>
      <c r="P661" t="n">
        <v>19.49940042182</v>
      </c>
      <c r="Q661" t="n">
        <v>464</v>
      </c>
      <c r="R661" t="n">
        <v>1778.12590847404</v>
      </c>
      <c r="S661" t="n">
        <v>12</v>
      </c>
      <c r="T661" t="n">
        <v>20.22319567943445</v>
      </c>
      <c r="U661" t="n">
        <v>744</v>
      </c>
      <c r="V661" t="n">
        <v>1773.171666059226</v>
      </c>
      <c r="W661" t="n">
        <v>0</v>
      </c>
      <c r="X661" t="n">
        <v>21.16566248314528</v>
      </c>
    </row>
    <row r="662">
      <c r="A662" t="n">
        <v>1804.606763537451</v>
      </c>
      <c r="B662" t="n">
        <v>3.977794298451693</v>
      </c>
      <c r="C662" t="n">
        <v>-0.0001702821039807484</v>
      </c>
      <c r="D662" t="n">
        <v>-0.2794021368026733</v>
      </c>
      <c r="E662" t="n">
        <v>19.73569846153259</v>
      </c>
      <c r="F662" t="n">
        <v>1</v>
      </c>
      <c r="G662" t="n">
        <v>4</v>
      </c>
      <c r="H662" t="n">
        <v>0.2769324856840671</v>
      </c>
      <c r="I662" t="n">
        <v>768</v>
      </c>
      <c r="J662" t="n">
        <v>1805.601303044937</v>
      </c>
      <c r="K662" t="n">
        <v>8</v>
      </c>
      <c r="L662" t="n">
        <v>20.99865888981305</v>
      </c>
      <c r="M662" t="n">
        <v>496</v>
      </c>
      <c r="N662" t="n">
        <v>1823.124468753765</v>
      </c>
      <c r="O662" t="n">
        <v>4</v>
      </c>
      <c r="P662" t="n">
        <v>19.50067505852782</v>
      </c>
      <c r="Q662" t="n">
        <v>464</v>
      </c>
      <c r="R662" t="n">
        <v>1780.148228041984</v>
      </c>
      <c r="S662" t="n">
        <v>12</v>
      </c>
      <c r="T662" t="n">
        <v>20.22413394792884</v>
      </c>
      <c r="U662" t="n">
        <v>744</v>
      </c>
      <c r="V662" t="n">
        <v>1775.288232307541</v>
      </c>
      <c r="W662" t="n">
        <v>0</v>
      </c>
      <c r="X662" t="n">
        <v>21.16631991612752</v>
      </c>
    </row>
    <row r="663">
      <c r="A663" t="n">
        <v>1806.580333352981</v>
      </c>
      <c r="B663" t="n">
        <v>3.977446630897091</v>
      </c>
      <c r="C663" t="n">
        <v>-0.0001498277784521829</v>
      </c>
      <c r="D663" t="n">
        <v>-0.25025874376297</v>
      </c>
      <c r="E663" t="n">
        <v>19.7106725871563</v>
      </c>
      <c r="F663" t="n">
        <v>1</v>
      </c>
      <c r="G663" t="n">
        <v>4</v>
      </c>
      <c r="H663" t="n">
        <v>0.2751198337082</v>
      </c>
      <c r="I663" t="n">
        <v>768</v>
      </c>
      <c r="J663" t="n">
        <v>1807.701168933918</v>
      </c>
      <c r="K663" t="n">
        <v>8</v>
      </c>
      <c r="L663" t="n">
        <v>20.99742451073783</v>
      </c>
      <c r="M663" t="n">
        <v>496</v>
      </c>
      <c r="N663" t="n">
        <v>1825.074536259618</v>
      </c>
      <c r="O663" t="n">
        <v>4</v>
      </c>
      <c r="P663" t="n">
        <v>19.50195025556287</v>
      </c>
      <c r="Q663" t="n">
        <v>464</v>
      </c>
      <c r="R663" t="n">
        <v>1782.170641436777</v>
      </c>
      <c r="S663" t="n">
        <v>12</v>
      </c>
      <c r="T663" t="n">
        <v>20.2250713486303</v>
      </c>
      <c r="U663" t="n">
        <v>744</v>
      </c>
      <c r="V663" t="n">
        <v>1777.404864299154</v>
      </c>
      <c r="W663" t="n">
        <v>0</v>
      </c>
      <c r="X663" t="n">
        <v>21.16697567366799</v>
      </c>
    </row>
    <row r="664">
      <c r="A664" t="n">
        <v>1808.551400561194</v>
      </c>
      <c r="B664" t="n">
        <v>3.977000436433688</v>
      </c>
      <c r="C664" t="n">
        <v>-0.0001319700349864394</v>
      </c>
      <c r="D664" t="n">
        <v>-0.2235424518585205</v>
      </c>
      <c r="E664" t="n">
        <v>19.68831834197044</v>
      </c>
      <c r="F664" t="n">
        <v>1</v>
      </c>
      <c r="G664" t="n">
        <v>4</v>
      </c>
      <c r="H664" t="n">
        <v>0.2734755060570509</v>
      </c>
      <c r="I664" t="n">
        <v>768</v>
      </c>
      <c r="J664" t="n">
        <v>1809.800911384992</v>
      </c>
      <c r="K664" t="n">
        <v>8</v>
      </c>
      <c r="L664" t="n">
        <v>20.99619141648038</v>
      </c>
      <c r="M664" t="n">
        <v>496</v>
      </c>
      <c r="N664" t="n">
        <v>1827.024731285174</v>
      </c>
      <c r="O664" t="n">
        <v>4</v>
      </c>
      <c r="P664" t="n">
        <v>19.50322598547128</v>
      </c>
      <c r="Q664" t="n">
        <v>464</v>
      </c>
      <c r="R664" t="n">
        <v>1784.19314857164</v>
      </c>
      <c r="S664" t="n">
        <v>12</v>
      </c>
      <c r="T664" t="n">
        <v>20.22600787448258</v>
      </c>
      <c r="U664" t="n">
        <v>744</v>
      </c>
      <c r="V664" t="n">
        <v>1779.521561866521</v>
      </c>
      <c r="W664" t="n">
        <v>0</v>
      </c>
      <c r="X664" t="n">
        <v>21.16762976255428</v>
      </c>
    </row>
    <row r="665">
      <c r="A665" t="n">
        <v>1810.520232323259</v>
      </c>
      <c r="B665" t="n">
        <v>3.976467491586746</v>
      </c>
      <c r="C665" t="n">
        <v>-0.0001165590707721958</v>
      </c>
      <c r="D665" t="n">
        <v>-0.199243426322937</v>
      </c>
      <c r="E665" t="n">
        <v>19.66839399933815</v>
      </c>
      <c r="F665" t="n">
        <v>1</v>
      </c>
      <c r="G665" t="n">
        <v>4</v>
      </c>
      <c r="H665" t="n">
        <v>0.2719838821688773</v>
      </c>
      <c r="I665" t="n">
        <v>768</v>
      </c>
      <c r="J665" t="n">
        <v>1811.90053052664</v>
      </c>
      <c r="K665" t="n">
        <v>8</v>
      </c>
      <c r="L665" t="n">
        <v>20.99495961874332</v>
      </c>
      <c r="M665" t="n">
        <v>496</v>
      </c>
      <c r="N665" t="n">
        <v>1828.975053883721</v>
      </c>
      <c r="O665" t="n">
        <v>4</v>
      </c>
      <c r="P665" t="n">
        <v>19.50450222110406</v>
      </c>
      <c r="Q665" t="n">
        <v>464</v>
      </c>
      <c r="R665" t="n">
        <v>1786.215749359088</v>
      </c>
      <c r="S665" t="n">
        <v>12</v>
      </c>
      <c r="T665" t="n">
        <v>20.22694351852058</v>
      </c>
      <c r="U665" t="n">
        <v>744</v>
      </c>
      <c r="V665" t="n">
        <v>1781.638324842776</v>
      </c>
      <c r="W665" t="n">
        <v>0</v>
      </c>
      <c r="X665" t="n">
        <v>21.1682821895364</v>
      </c>
    </row>
    <row r="666">
      <c r="A666" t="n">
        <v>1812.487071628746</v>
      </c>
      <c r="B666" t="n">
        <v>3.97585796219048</v>
      </c>
      <c r="C666" t="n">
        <v>-0.0001031891698621695</v>
      </c>
      <c r="D666" t="n">
        <v>-0.1772648096084595</v>
      </c>
      <c r="E666" t="n">
        <v>19.6506675183773</v>
      </c>
      <c r="F666" t="n">
        <v>1</v>
      </c>
      <c r="G666" t="n">
        <v>4</v>
      </c>
      <c r="H666" t="n">
        <v>0.2706304042576494</v>
      </c>
      <c r="I666" t="n">
        <v>768</v>
      </c>
      <c r="J666" t="n">
        <v>1814.000026488514</v>
      </c>
      <c r="K666" t="n">
        <v>8</v>
      </c>
      <c r="L666" t="n">
        <v>20.99372912920957</v>
      </c>
      <c r="M666" t="n">
        <v>496</v>
      </c>
      <c r="N666" t="n">
        <v>1830.925504105831</v>
      </c>
      <c r="O666" t="n">
        <v>4</v>
      </c>
      <c r="P666" t="n">
        <v>19.50577893561466</v>
      </c>
      <c r="Q666" t="n">
        <v>464</v>
      </c>
      <c r="R666" t="n">
        <v>1788.23844371094</v>
      </c>
      <c r="S666" t="n">
        <v>12</v>
      </c>
      <c r="T666" t="n">
        <v>20.22787827386961</v>
      </c>
      <c r="U666" t="n">
        <v>744</v>
      </c>
      <c r="V666" t="n">
        <v>1783.75515306173</v>
      </c>
      <c r="W666" t="n">
        <v>0</v>
      </c>
      <c r="X666" t="n">
        <v>21.16893296132696</v>
      </c>
    </row>
    <row r="667">
      <c r="A667" t="n">
        <v>1814.452138262533</v>
      </c>
      <c r="B667" t="n">
        <v>3.975176822146609</v>
      </c>
      <c r="C667" t="n">
        <v>-9.544935794411624e-05</v>
      </c>
      <c r="D667" t="n">
        <v>-0.1561596989631653</v>
      </c>
      <c r="E667" t="n">
        <v>19.63505154848099</v>
      </c>
      <c r="F667" t="n">
        <v>1</v>
      </c>
      <c r="G667" t="n">
        <v>4</v>
      </c>
      <c r="H667" t="n">
        <v>0.2694045523804097</v>
      </c>
      <c r="I667" t="n">
        <v>768</v>
      </c>
      <c r="J667" t="n">
        <v>1816.099399401435</v>
      </c>
      <c r="K667" t="n">
        <v>8</v>
      </c>
      <c r="L667" t="n">
        <v>20.99249995954194</v>
      </c>
      <c r="M667" t="n">
        <v>496</v>
      </c>
      <c r="N667" t="n">
        <v>1832.876081999393</v>
      </c>
      <c r="O667" t="n">
        <v>4</v>
      </c>
      <c r="P667" t="n">
        <v>19.50705610245635</v>
      </c>
      <c r="Q667" t="n">
        <v>464</v>
      </c>
      <c r="R667" t="n">
        <v>1790.261231538327</v>
      </c>
      <c r="S667" t="n">
        <v>12</v>
      </c>
      <c r="T667" t="n">
        <v>20.22881213374462</v>
      </c>
      <c r="U667" t="n">
        <v>744</v>
      </c>
      <c r="V667" t="n">
        <v>1785.872046357862</v>
      </c>
      <c r="W667" t="n">
        <v>0</v>
      </c>
      <c r="X667" t="n">
        <v>21.16958208460149</v>
      </c>
    </row>
    <row r="668">
      <c r="A668" t="n">
        <v>1816.41564327832</v>
      </c>
      <c r="B668" t="n">
        <v>3.974437837371879</v>
      </c>
      <c r="C668" t="n">
        <v>-7.989483270237629e-05</v>
      </c>
      <c r="D668" t="n">
        <v>-0.1345431804656982</v>
      </c>
      <c r="E668" t="n">
        <v>19.62159723043442</v>
      </c>
      <c r="F668" t="n">
        <v>1</v>
      </c>
      <c r="G668" t="n">
        <v>4</v>
      </c>
      <c r="H668" t="n">
        <v>0.2683129075307951</v>
      </c>
      <c r="I668" t="n">
        <v>768</v>
      </c>
      <c r="J668" t="n">
        <v>1818.198649397389</v>
      </c>
      <c r="K668" t="n">
        <v>8</v>
      </c>
      <c r="L668" t="n">
        <v>20.99127212138264</v>
      </c>
      <c r="M668" t="n">
        <v>496</v>
      </c>
      <c r="N668" t="n">
        <v>1834.826787609639</v>
      </c>
      <c r="O668" t="n">
        <v>4</v>
      </c>
      <c r="P668" t="n">
        <v>19.50833369537974</v>
      </c>
      <c r="Q668" t="n">
        <v>464</v>
      </c>
      <c r="R668" t="n">
        <v>1792.284112751702</v>
      </c>
      <c r="S668" t="n">
        <v>12</v>
      </c>
      <c r="T668" t="n">
        <v>20.22974509144952</v>
      </c>
      <c r="U668" t="n">
        <v>744</v>
      </c>
      <c r="V668" t="n">
        <v>1787.989004566323</v>
      </c>
      <c r="W668" t="n">
        <v>0</v>
      </c>
      <c r="X668" t="n">
        <v>21.17022956599871</v>
      </c>
    </row>
    <row r="669">
      <c r="A669" t="n">
        <v>1818.377802868265</v>
      </c>
      <c r="B669" t="n">
        <v>3.97371512044025</v>
      </c>
      <c r="C669" t="n">
        <v>-1.079828598246624e-06</v>
      </c>
      <c r="D669" t="n">
        <v>-0.0836518406867981</v>
      </c>
      <c r="E669" t="n">
        <v>19.61323204636574</v>
      </c>
      <c r="F669" t="n">
        <v>1</v>
      </c>
      <c r="G669" t="n">
        <v>4</v>
      </c>
      <c r="H669" t="n">
        <v>0.267465701974536</v>
      </c>
      <c r="I669" t="n">
        <v>768</v>
      </c>
      <c r="J669" t="n">
        <v>1820.297776609528</v>
      </c>
      <c r="K669" t="n">
        <v>8</v>
      </c>
      <c r="L669" t="n">
        <v>20.99004562635284</v>
      </c>
      <c r="M669" t="n">
        <v>496</v>
      </c>
      <c r="N669" t="n">
        <v>1836.777620979177</v>
      </c>
      <c r="O669" t="n">
        <v>4</v>
      </c>
      <c r="P669" t="n">
        <v>19.50961168843027</v>
      </c>
      <c r="Q669" t="n">
        <v>464</v>
      </c>
      <c r="R669" t="n">
        <v>1794.307087260846</v>
      </c>
      <c r="S669" t="n">
        <v>12</v>
      </c>
      <c r="T669" t="n">
        <v>20.23067714037637</v>
      </c>
      <c r="U669" t="n">
        <v>744</v>
      </c>
      <c r="V669" t="n">
        <v>1790.106027522922</v>
      </c>
      <c r="W669" t="n">
        <v>0</v>
      </c>
      <c r="X669" t="n">
        <v>21.17087541212073</v>
      </c>
    </row>
    <row r="670">
      <c r="A670" t="n">
        <v>1820.339125953102</v>
      </c>
      <c r="B670" t="n">
        <v>3.973029604691884</v>
      </c>
      <c r="C670" t="n">
        <v>3.738828499119662e-05</v>
      </c>
      <c r="D670" t="n">
        <v>-0.05803912878036499</v>
      </c>
      <c r="E670" t="n">
        <v>19.6074281334877</v>
      </c>
      <c r="F670" t="n">
        <v>1</v>
      </c>
      <c r="G670" t="n">
        <v>4</v>
      </c>
      <c r="H670" t="n">
        <v>0.2670234394348901</v>
      </c>
      <c r="I670" t="n">
        <v>768</v>
      </c>
      <c r="J670" t="n">
        <v>1822.396781172163</v>
      </c>
      <c r="K670" t="n">
        <v>8</v>
      </c>
      <c r="L670" t="n">
        <v>20.98882048605225</v>
      </c>
      <c r="M670" t="n">
        <v>496</v>
      </c>
      <c r="N670" t="n">
        <v>1838.72858214802</v>
      </c>
      <c r="O670" t="n">
        <v>4</v>
      </c>
      <c r="P670" t="n">
        <v>19.51089005594565</v>
      </c>
      <c r="Q670" t="n">
        <v>464</v>
      </c>
      <c r="R670" t="n">
        <v>1796.330154974884</v>
      </c>
      <c r="S670" t="n">
        <v>12</v>
      </c>
      <c r="T670" t="n">
        <v>20.23160827400474</v>
      </c>
      <c r="U670" t="n">
        <v>744</v>
      </c>
      <c r="V670" t="n">
        <v>1792.223115064135</v>
      </c>
      <c r="W670" t="n">
        <v>0</v>
      </c>
      <c r="X670" t="n">
        <v>21.17151962953339</v>
      </c>
    </row>
    <row r="671">
      <c r="A671" t="n">
        <v>1822.299868644066</v>
      </c>
      <c r="B671" t="n">
        <v>3.972336834436671</v>
      </c>
      <c r="C671" t="n">
        <v>4.494084339529136e-07</v>
      </c>
      <c r="D671" t="n">
        <v>-0.007742643356323242</v>
      </c>
      <c r="E671" t="n">
        <v>19.60665386915207</v>
      </c>
      <c r="F671" t="n">
        <v>1</v>
      </c>
      <c r="G671" t="n">
        <v>4</v>
      </c>
      <c r="H671" t="n">
        <v>0.2667319517862828</v>
      </c>
      <c r="I671" t="n">
        <v>768</v>
      </c>
      <c r="J671" t="n">
        <v>1824.495663220768</v>
      </c>
      <c r="K671" t="n">
        <v>8</v>
      </c>
      <c r="L671" t="n">
        <v>20.9875967120586</v>
      </c>
      <c r="M671" t="n">
        <v>496</v>
      </c>
      <c r="N671" t="n">
        <v>1840.679671153614</v>
      </c>
      <c r="O671" t="n">
        <v>4</v>
      </c>
      <c r="P671" t="n">
        <v>19.51216877255343</v>
      </c>
      <c r="Q671" t="n">
        <v>464</v>
      </c>
      <c r="R671" t="n">
        <v>1798.353315802284</v>
      </c>
      <c r="S671" t="n">
        <v>12</v>
      </c>
      <c r="T671" t="n">
        <v>20.23253848590092</v>
      </c>
      <c r="U671" t="n">
        <v>744</v>
      </c>
      <c r="V671" t="n">
        <v>1794.340267027088</v>
      </c>
      <c r="W671" t="n">
        <v>0</v>
      </c>
      <c r="X671" t="n">
        <v>21.17216222476641</v>
      </c>
    </row>
    <row r="672">
      <c r="A672" t="n">
        <v>1824.260533905396</v>
      </c>
      <c r="B672" t="n">
        <v>3.97163508108716</v>
      </c>
      <c r="C672" t="n">
        <v>-9.094279003696304e-06</v>
      </c>
      <c r="D672" t="n">
        <v>0.01524269580841064</v>
      </c>
      <c r="E672" t="n">
        <v>19.60817813873291</v>
      </c>
      <c r="F672" t="n">
        <v>1</v>
      </c>
      <c r="G672" t="n">
        <v>4</v>
      </c>
      <c r="H672" t="n">
        <v>0.2668075445720767</v>
      </c>
      <c r="I672" t="n">
        <v>768</v>
      </c>
      <c r="J672" t="n">
        <v>1826.594422891974</v>
      </c>
      <c r="K672" t="n">
        <v>8</v>
      </c>
      <c r="L672" t="n">
        <v>20.98637431592725</v>
      </c>
      <c r="M672" t="n">
        <v>496</v>
      </c>
      <c r="N672" t="n">
        <v>1842.63088803087</v>
      </c>
      <c r="O672" t="n">
        <v>4</v>
      </c>
      <c r="P672" t="n">
        <v>19.51344781316849</v>
      </c>
      <c r="Q672" t="n">
        <v>464</v>
      </c>
      <c r="R672" t="n">
        <v>1800.376569650874</v>
      </c>
      <c r="S672" t="n">
        <v>12</v>
      </c>
      <c r="T672" t="n">
        <v>20.23346776971723</v>
      </c>
      <c r="U672" t="n">
        <v>744</v>
      </c>
      <c r="V672" t="n">
        <v>1796.457483249565</v>
      </c>
      <c r="W672" t="n">
        <v>0</v>
      </c>
      <c r="X672" t="n">
        <v>21.17280320431376</v>
      </c>
    </row>
    <row r="673">
      <c r="A673" t="n">
        <v>1826.221351607191</v>
      </c>
      <c r="B673" t="n">
        <v>3.97097210951307</v>
      </c>
      <c r="C673" t="n">
        <v>3.76504399109967e-05</v>
      </c>
      <c r="D673" t="n">
        <v>0.005227327346801758</v>
      </c>
      <c r="E673" t="n">
        <v>19.60870087146759</v>
      </c>
      <c r="F673" t="n">
        <v>1</v>
      </c>
      <c r="G673" t="n">
        <v>4</v>
      </c>
      <c r="H673" t="n">
        <v>0.2667634214314989</v>
      </c>
      <c r="I673" t="n">
        <v>768</v>
      </c>
      <c r="J673" t="n">
        <v>1828.693060323567</v>
      </c>
      <c r="K673" t="n">
        <v>8</v>
      </c>
      <c r="L673" t="n">
        <v>20.98515330919073</v>
      </c>
      <c r="M673" t="n">
        <v>496</v>
      </c>
      <c r="N673" t="n">
        <v>1844.582232812186</v>
      </c>
      <c r="O673" t="n">
        <v>4</v>
      </c>
      <c r="P673" t="n">
        <v>19.51472715299056</v>
      </c>
      <c r="Q673" t="n">
        <v>464</v>
      </c>
      <c r="R673" t="n">
        <v>1802.399916427846</v>
      </c>
      <c r="S673" t="n">
        <v>12</v>
      </c>
      <c r="T673" t="n">
        <v>20.23439611919129</v>
      </c>
      <c r="U673" t="n">
        <v>744</v>
      </c>
      <c r="V673" t="n">
        <v>1798.574763569996</v>
      </c>
      <c r="W673" t="n">
        <v>0</v>
      </c>
      <c r="X673" t="n">
        <v>21.1734425746338</v>
      </c>
    </row>
    <row r="674">
      <c r="A674" t="n">
        <v>1828.182221577293</v>
      </c>
      <c r="B674" t="n">
        <v>3.970294598678708</v>
      </c>
      <c r="C674" t="n">
        <v>-6.691192238825194e-06</v>
      </c>
      <c r="D674" t="n">
        <v>0.01136243343353271</v>
      </c>
      <c r="E674" t="n">
        <v>19.60983711481094</v>
      </c>
      <c r="F674" t="n">
        <v>1</v>
      </c>
      <c r="G674" t="n">
        <v>4</v>
      </c>
      <c r="H674" t="n">
        <v>0.2667229773481608</v>
      </c>
      <c r="I674" t="n">
        <v>768</v>
      </c>
      <c r="J674" t="n">
        <v>1830.791575654486</v>
      </c>
      <c r="K674" t="n">
        <v>8</v>
      </c>
      <c r="L674" t="n">
        <v>20.98393370335826</v>
      </c>
      <c r="M674" t="n">
        <v>496</v>
      </c>
      <c r="N674" t="n">
        <v>1846.533705527486</v>
      </c>
      <c r="O674" t="n">
        <v>4</v>
      </c>
      <c r="P674" t="n">
        <v>19.51600676750176</v>
      </c>
      <c r="Q674" t="n">
        <v>464</v>
      </c>
      <c r="R674" t="n">
        <v>1804.423356039765</v>
      </c>
      <c r="S674" t="n">
        <v>12</v>
      </c>
      <c r="T674" t="n">
        <v>20.23532352814534</v>
      </c>
      <c r="U674" t="n">
        <v>744</v>
      </c>
      <c r="V674" t="n">
        <v>1800.692107827459</v>
      </c>
      <c r="W674" t="n">
        <v>0</v>
      </c>
      <c r="X674" t="n">
        <v>21.17408034214962</v>
      </c>
    </row>
    <row r="675">
      <c r="A675" t="n">
        <v>1830.143205204</v>
      </c>
      <c r="B675" t="n">
        <v>3.969717987135325</v>
      </c>
      <c r="C675" t="n">
        <v>0.0001015038882348496</v>
      </c>
      <c r="D675" t="n">
        <v>0.02014338970184326</v>
      </c>
      <c r="E675" t="n">
        <v>19.61185145378113</v>
      </c>
      <c r="F675" t="n">
        <v>1</v>
      </c>
      <c r="G675" t="n">
        <v>4</v>
      </c>
      <c r="H675" t="n">
        <v>0.2667380753666707</v>
      </c>
      <c r="I675" t="n">
        <v>768</v>
      </c>
      <c r="J675" t="n">
        <v>1832.889969024822</v>
      </c>
      <c r="K675" t="n">
        <v>8</v>
      </c>
      <c r="L675" t="n">
        <v>20.98271550991537</v>
      </c>
      <c r="M675" t="n">
        <v>496</v>
      </c>
      <c r="N675" t="n">
        <v>1848.485306204236</v>
      </c>
      <c r="O675" t="n">
        <v>4</v>
      </c>
      <c r="P675" t="n">
        <v>19.51728663246418</v>
      </c>
      <c r="Q675" t="n">
        <v>464</v>
      </c>
      <c r="R675" t="n">
        <v>1806.44688839258</v>
      </c>
      <c r="S675" t="n">
        <v>12</v>
      </c>
      <c r="T675" t="n">
        <v>20.2362499904855</v>
      </c>
      <c r="U675" t="n">
        <v>744</v>
      </c>
      <c r="V675" t="n">
        <v>1802.809515861674</v>
      </c>
      <c r="W675" t="n">
        <v>0</v>
      </c>
      <c r="X675" t="n">
        <v>21.17471651324921</v>
      </c>
    </row>
    <row r="676">
      <c r="A676" t="n">
        <v>1832.104390279297</v>
      </c>
      <c r="B676" t="n">
        <v>3.969193695673296</v>
      </c>
      <c r="C676" t="n">
        <v>7.530087982199341e-05</v>
      </c>
      <c r="D676" t="n">
        <v>0.01134276390075684</v>
      </c>
      <c r="E676" t="n">
        <v>19.6129857301712</v>
      </c>
      <c r="F676" t="n">
        <v>1</v>
      </c>
      <c r="G676" t="n">
        <v>4</v>
      </c>
      <c r="H676" t="n">
        <v>0.2667125377434392</v>
      </c>
      <c r="I676" t="n">
        <v>768</v>
      </c>
      <c r="J676" t="n">
        <v>1834.988240575813</v>
      </c>
      <c r="K676" t="n">
        <v>8</v>
      </c>
      <c r="L676" t="n">
        <v>20.98149874032336</v>
      </c>
      <c r="M676" t="n">
        <v>496</v>
      </c>
      <c r="N676" t="n">
        <v>1850.437034867482</v>
      </c>
      <c r="O676" t="n">
        <v>4</v>
      </c>
      <c r="P676" t="n">
        <v>19.51856672391739</v>
      </c>
      <c r="Q676" t="n">
        <v>464</v>
      </c>
      <c r="R676" t="n">
        <v>1808.470513391628</v>
      </c>
      <c r="S676" t="n">
        <v>12</v>
      </c>
      <c r="T676" t="n">
        <v>20.23717550020108</v>
      </c>
      <c r="U676" t="n">
        <v>744</v>
      </c>
      <c r="V676" t="n">
        <v>1804.926987512999</v>
      </c>
      <c r="W676" t="n">
        <v>0</v>
      </c>
      <c r="X676" t="n">
        <v>21.17535109428576</v>
      </c>
    </row>
    <row r="677">
      <c r="A677" t="n">
        <v>1834.065688808325</v>
      </c>
      <c r="B677" t="n">
        <v>3.968778302573914</v>
      </c>
      <c r="C677" t="n">
        <v>0.0001273074224841936</v>
      </c>
      <c r="D677" t="n">
        <v>0.07875323295593262</v>
      </c>
      <c r="E677" t="n">
        <v>19.6208610534668</v>
      </c>
      <c r="F677" t="n">
        <v>1</v>
      </c>
      <c r="G677" t="n">
        <v>4</v>
      </c>
      <c r="H677" t="n">
        <v>0.266946292381238</v>
      </c>
      <c r="I677" t="n">
        <v>768</v>
      </c>
      <c r="J677" t="n">
        <v>1837.086390449845</v>
      </c>
      <c r="K677" t="n">
        <v>8</v>
      </c>
      <c r="L677" t="n">
        <v>20.98028340601896</v>
      </c>
      <c r="M677" t="n">
        <v>496</v>
      </c>
      <c r="N677" t="n">
        <v>1852.388891539874</v>
      </c>
      <c r="O677" t="n">
        <v>4</v>
      </c>
      <c r="P677" t="n">
        <v>19.51984701817607</v>
      </c>
      <c r="Q677" t="n">
        <v>464</v>
      </c>
      <c r="R677" t="n">
        <v>1810.494230941649</v>
      </c>
      <c r="S677" t="n">
        <v>12</v>
      </c>
      <c r="T677" t="n">
        <v>20.23810005136388</v>
      </c>
      <c r="U677" t="n">
        <v>744</v>
      </c>
      <c r="V677" t="n">
        <v>1807.044522622428</v>
      </c>
      <c r="W677" t="n">
        <v>0</v>
      </c>
      <c r="X677" t="n">
        <v>21.17598409157786</v>
      </c>
    </row>
    <row r="678">
      <c r="A678" t="n">
        <v>1836.027774905371</v>
      </c>
      <c r="B678" t="n">
        <v>3.968597816491339</v>
      </c>
      <c r="C678" t="n">
        <v>0.000267048478307691</v>
      </c>
      <c r="D678" t="n">
        <v>0.004374384880065918</v>
      </c>
      <c r="E678" t="n">
        <v>19.6212984919548</v>
      </c>
      <c r="F678" t="n">
        <v>1</v>
      </c>
      <c r="G678" t="n">
        <v>4</v>
      </c>
      <c r="H678" t="n">
        <v>0.2669129423428006</v>
      </c>
      <c r="I678" t="n">
        <v>768</v>
      </c>
      <c r="J678" t="n">
        <v>1839.184418790447</v>
      </c>
      <c r="K678" t="n">
        <v>8</v>
      </c>
      <c r="L678" t="n">
        <v>20.97906951841381</v>
      </c>
      <c r="M678" t="n">
        <v>496</v>
      </c>
      <c r="N678" t="n">
        <v>1854.340876241692</v>
      </c>
      <c r="O678" t="n">
        <v>4</v>
      </c>
      <c r="P678" t="n">
        <v>19.52112749182757</v>
      </c>
      <c r="Q678" t="n">
        <v>464</v>
      </c>
      <c r="R678" t="n">
        <v>1812.518040946785</v>
      </c>
      <c r="S678" t="n">
        <v>12</v>
      </c>
      <c r="T678" t="n">
        <v>20.23902363812749</v>
      </c>
      <c r="U678" t="n">
        <v>744</v>
      </c>
      <c r="V678" t="n">
        <v>1809.162121031586</v>
      </c>
      <c r="W678" t="n">
        <v>0</v>
      </c>
      <c r="X678" t="n">
        <v>21.1766155114098</v>
      </c>
    </row>
    <row r="679">
      <c r="A679" t="n">
        <v>1837.989904750332</v>
      </c>
      <c r="B679" t="n">
        <v>3.968468901486604</v>
      </c>
      <c r="C679" t="n">
        <v>0.0001100301649123031</v>
      </c>
      <c r="D679" t="n">
        <v>0.1048225164413452</v>
      </c>
      <c r="E679" t="n">
        <v>19.63178074359894</v>
      </c>
      <c r="F679" t="n">
        <v>1</v>
      </c>
      <c r="G679" t="n">
        <v>4</v>
      </c>
      <c r="H679" t="n">
        <v>0.2675166398230014</v>
      </c>
      <c r="I679" t="n">
        <v>768</v>
      </c>
      <c r="J679" t="n">
        <v>1841.282325742289</v>
      </c>
      <c r="K679" t="n">
        <v>8</v>
      </c>
      <c r="L679" t="n">
        <v>20.97785708889408</v>
      </c>
      <c r="M679" t="n">
        <v>496</v>
      </c>
      <c r="N679" t="n">
        <v>1856.292988990874</v>
      </c>
      <c r="O679" t="n">
        <v>4</v>
      </c>
      <c r="P679" t="n">
        <v>19.52240812172951</v>
      </c>
      <c r="Q679" t="n">
        <v>464</v>
      </c>
      <c r="R679" t="n">
        <v>1814.541943310598</v>
      </c>
      <c r="S679" t="n">
        <v>12</v>
      </c>
      <c r="T679" t="n">
        <v>20.23994625472661</v>
      </c>
      <c r="U679" t="n">
        <v>744</v>
      </c>
      <c r="V679" t="n">
        <v>1811.279782582727</v>
      </c>
      <c r="W679" t="n">
        <v>0</v>
      </c>
      <c r="X679" t="n">
        <v>21.17724536003171</v>
      </c>
    </row>
    <row r="680">
      <c r="A680" t="n">
        <v>1839.953082824608</v>
      </c>
      <c r="B680" t="n">
        <v>3.968486958550265</v>
      </c>
      <c r="C680" t="n">
        <v>0.0001734716555050336</v>
      </c>
      <c r="D680" t="n">
        <v>-0.0008675456047058105</v>
      </c>
      <c r="E680" t="n">
        <v>19.63169398903847</v>
      </c>
      <c r="F680" t="n">
        <v>1</v>
      </c>
      <c r="G680" t="n">
        <v>4</v>
      </c>
      <c r="H680" t="n">
        <v>0.2674932106945616</v>
      </c>
      <c r="I680" t="n">
        <v>768</v>
      </c>
      <c r="J680" t="n">
        <v>1843.380111451178</v>
      </c>
      <c r="K680" t="n">
        <v>8</v>
      </c>
      <c r="L680" t="n">
        <v>20.97664612881997</v>
      </c>
      <c r="M680" t="n">
        <v>496</v>
      </c>
      <c r="N680" t="n">
        <v>1858.245229803047</v>
      </c>
      <c r="O680" t="n">
        <v>4</v>
      </c>
      <c r="P680" t="n">
        <v>19.5236888850074</v>
      </c>
      <c r="Q680" t="n">
        <v>464</v>
      </c>
      <c r="R680" t="n">
        <v>1816.56593793607</v>
      </c>
      <c r="S680" t="n">
        <v>12</v>
      </c>
      <c r="T680" t="n">
        <v>20.24086789547636</v>
      </c>
      <c r="U680" t="n">
        <v>744</v>
      </c>
      <c r="V680" t="n">
        <v>1813.39750711873</v>
      </c>
      <c r="W680" t="n">
        <v>0</v>
      </c>
      <c r="X680" t="n">
        <v>21.1778736436599</v>
      </c>
    </row>
    <row r="681">
      <c r="A681" t="n">
        <v>1841.916252223504</v>
      </c>
      <c r="B681" t="n">
        <v>3.968481269484693</v>
      </c>
      <c r="C681" t="n">
        <v>1.305781171979936e-05</v>
      </c>
      <c r="D681" t="n">
        <v>0.1159793138504028</v>
      </c>
      <c r="E681" t="n">
        <v>19.64329192042351</v>
      </c>
      <c r="F681" t="n">
        <v>1</v>
      </c>
      <c r="G681" t="n">
        <v>4</v>
      </c>
      <c r="H681" t="n">
        <v>0.2682593008887637</v>
      </c>
      <c r="I681" t="n">
        <v>768</v>
      </c>
      <c r="J681" t="n">
        <v>1845.47777606406</v>
      </c>
      <c r="K681" t="n">
        <v>8</v>
      </c>
      <c r="L681" t="n">
        <v>20.97543664952534</v>
      </c>
      <c r="M681" t="n">
        <v>496</v>
      </c>
      <c r="N681" t="n">
        <v>1860.197598691548</v>
      </c>
      <c r="O681" t="n">
        <v>4</v>
      </c>
      <c r="P681" t="n">
        <v>19.52496975905225</v>
      </c>
      <c r="Q681" t="n">
        <v>464</v>
      </c>
      <c r="R681" t="n">
        <v>1818.590024725618</v>
      </c>
      <c r="S681" t="n">
        <v>12</v>
      </c>
      <c r="T681" t="n">
        <v>20.24178855477158</v>
      </c>
      <c r="U681" t="n">
        <v>744</v>
      </c>
      <c r="V681" t="n">
        <v>1815.515294483096</v>
      </c>
      <c r="W681" t="n">
        <v>0</v>
      </c>
      <c r="X681" t="n">
        <v>21.17850036847702</v>
      </c>
    </row>
    <row r="682">
      <c r="A682" t="n">
        <v>1843.880581413919</v>
      </c>
      <c r="B682" t="n">
        <v>3.968561236615125</v>
      </c>
      <c r="C682" t="n">
        <v>9.001900603387847e-05</v>
      </c>
      <c r="D682" t="n">
        <v>-0.03665566444396973</v>
      </c>
      <c r="E682" t="n">
        <v>19.63962635397911</v>
      </c>
      <c r="F682" t="n">
        <v>1</v>
      </c>
      <c r="G682" t="n">
        <v>4</v>
      </c>
      <c r="H682" t="n">
        <v>0.2678755521883853</v>
      </c>
      <c r="I682" t="n">
        <v>768</v>
      </c>
      <c r="J682" t="n">
        <v>1847.575319729013</v>
      </c>
      <c r="K682" t="n">
        <v>8</v>
      </c>
      <c r="L682" t="n">
        <v>20.9742286623172</v>
      </c>
      <c r="M682" t="n">
        <v>496</v>
      </c>
      <c r="N682" t="n">
        <v>1862.150095667453</v>
      </c>
      <c r="O682" t="n">
        <v>4</v>
      </c>
      <c r="P682" t="n">
        <v>19.52625072151823</v>
      </c>
      <c r="Q682" t="n">
        <v>464</v>
      </c>
      <c r="R682" t="n">
        <v>1820.614203581095</v>
      </c>
      <c r="S682" t="n">
        <v>12</v>
      </c>
      <c r="T682" t="n">
        <v>20.2427082270862</v>
      </c>
      <c r="U682" t="n">
        <v>744</v>
      </c>
      <c r="V682" t="n">
        <v>1817.633144519944</v>
      </c>
      <c r="W682" t="n">
        <v>0</v>
      </c>
      <c r="X682" t="n">
        <v>21.17912554063234</v>
      </c>
    </row>
    <row r="683">
      <c r="A683" t="n">
        <v>1845.844544049304</v>
      </c>
      <c r="B683" t="n">
        <v>3.968554274045607</v>
      </c>
      <c r="C683" t="n">
        <v>-6.92213823960397e-05</v>
      </c>
      <c r="D683" t="n">
        <v>0.1392608880996704</v>
      </c>
      <c r="E683" t="n">
        <v>19.65355244278908</v>
      </c>
      <c r="F683" t="n">
        <v>1</v>
      </c>
      <c r="G683" t="n">
        <v>4</v>
      </c>
      <c r="H683" t="n">
        <v>0.2687558595941822</v>
      </c>
      <c r="I683" t="n">
        <v>768</v>
      </c>
      <c r="J683" t="n">
        <v>1849.672742595244</v>
      </c>
      <c r="K683" t="n">
        <v>8</v>
      </c>
      <c r="L683" t="n">
        <v>20.97302217847536</v>
      </c>
      <c r="M683" t="n">
        <v>496</v>
      </c>
      <c r="N683" t="n">
        <v>1864.102720739605</v>
      </c>
      <c r="O683" t="n">
        <v>4</v>
      </c>
      <c r="P683" t="n">
        <v>19.5275317503203</v>
      </c>
      <c r="Q683" t="n">
        <v>464</v>
      </c>
      <c r="R683" t="n">
        <v>1822.638474403804</v>
      </c>
      <c r="S683" t="n">
        <v>12</v>
      </c>
      <c r="T683" t="n">
        <v>20.24362690697249</v>
      </c>
      <c r="U683" t="n">
        <v>744</v>
      </c>
      <c r="V683" t="n">
        <v>1819.751057074007</v>
      </c>
      <c r="W683" t="n">
        <v>0</v>
      </c>
      <c r="X683" t="n">
        <v>21.17974916624193</v>
      </c>
    </row>
    <row r="684">
      <c r="A684" t="n">
        <v>1847.809899288977</v>
      </c>
      <c r="B684" t="n">
        <v>3.968688821524291</v>
      </c>
      <c r="C684" t="n">
        <v>0.0001291674740580423</v>
      </c>
      <c r="D684" t="n">
        <v>-0.07695883512496948</v>
      </c>
      <c r="E684" t="n">
        <v>19.64585655927658</v>
      </c>
      <c r="F684" t="n">
        <v>1</v>
      </c>
      <c r="G684" t="n">
        <v>4</v>
      </c>
      <c r="H684" t="n">
        <v>0.2680828445613202</v>
      </c>
      <c r="I684" t="n">
        <v>768</v>
      </c>
      <c r="J684" t="n">
        <v>1851.770044813092</v>
      </c>
      <c r="K684" t="n">
        <v>8</v>
      </c>
      <c r="L684" t="n">
        <v>20.97181720925193</v>
      </c>
      <c r="M684" t="n">
        <v>496</v>
      </c>
      <c r="N684" t="n">
        <v>1866.055473914637</v>
      </c>
      <c r="O684" t="n">
        <v>4</v>
      </c>
      <c r="P684" t="n">
        <v>19.52881282363188</v>
      </c>
      <c r="Q684" t="n">
        <v>464</v>
      </c>
      <c r="R684" t="n">
        <v>1824.662837094501</v>
      </c>
      <c r="S684" t="n">
        <v>12</v>
      </c>
      <c r="T684" t="n">
        <v>20.24454458906047</v>
      </c>
      <c r="U684" t="n">
        <v>744</v>
      </c>
      <c r="V684" t="n">
        <v>1821.869031990631</v>
      </c>
      <c r="W684" t="n">
        <v>0</v>
      </c>
      <c r="X684" t="n">
        <v>21.18037125138894</v>
      </c>
    </row>
    <row r="685">
      <c r="A685" t="n">
        <v>1849.774484944634</v>
      </c>
      <c r="B685" t="n">
        <v>3.968721435781674</v>
      </c>
      <c r="C685" t="n">
        <v>-7.609358636520569e-05</v>
      </c>
      <c r="D685" t="n">
        <v>0.1769143342971802</v>
      </c>
      <c r="E685" t="n">
        <v>19.6635479927063</v>
      </c>
      <c r="F685" t="n">
        <v>1</v>
      </c>
      <c r="G685" t="n">
        <v>4</v>
      </c>
      <c r="H685" t="n">
        <v>0.2691771539680872</v>
      </c>
      <c r="I685" t="n">
        <v>768</v>
      </c>
      <c r="J685" t="n">
        <v>1853.867226534017</v>
      </c>
      <c r="K685" t="n">
        <v>8</v>
      </c>
      <c r="L685" t="n">
        <v>20.97061376587092</v>
      </c>
      <c r="M685" t="n">
        <v>496</v>
      </c>
      <c r="N685" t="n">
        <v>1868.008355197001</v>
      </c>
      <c r="O685" t="n">
        <v>4</v>
      </c>
      <c r="P685" t="n">
        <v>19.53009391988252</v>
      </c>
      <c r="Q685" t="n">
        <v>464</v>
      </c>
      <c r="R685" t="n">
        <v>1826.687291553407</v>
      </c>
      <c r="S685" t="n">
        <v>12</v>
      </c>
      <c r="T685" t="n">
        <v>20.24546126805717</v>
      </c>
      <c r="U685" t="n">
        <v>744</v>
      </c>
      <c r="V685" t="n">
        <v>1823.98706911577</v>
      </c>
      <c r="W685" t="n">
        <v>0</v>
      </c>
      <c r="X685" t="n">
        <v>21.1809918021238</v>
      </c>
    </row>
    <row r="686">
      <c r="A686" t="n">
        <v>1851.740839729469</v>
      </c>
      <c r="B686" t="n">
        <v>3.968959703875867</v>
      </c>
      <c r="C686" t="n">
        <v>0.0001928461524353664</v>
      </c>
      <c r="D686" t="n">
        <v>-0.1283001899719238</v>
      </c>
      <c r="E686" t="n">
        <v>19.65071797370911</v>
      </c>
      <c r="F686" t="n">
        <v>1</v>
      </c>
      <c r="G686" t="n">
        <v>4</v>
      </c>
      <c r="H686" t="n">
        <v>0.2681213408377344</v>
      </c>
      <c r="I686" t="n">
        <v>768</v>
      </c>
      <c r="J686" t="n">
        <v>1855.964287910604</v>
      </c>
      <c r="K686" t="n">
        <v>8</v>
      </c>
      <c r="L686" t="n">
        <v>20.96941185952781</v>
      </c>
      <c r="M686" t="n">
        <v>496</v>
      </c>
      <c r="N686" t="n">
        <v>1869.961364588989</v>
      </c>
      <c r="O686" t="n">
        <v>4</v>
      </c>
      <c r="P686" t="n">
        <v>19.53137501775563</v>
      </c>
      <c r="Q686" t="n">
        <v>464</v>
      </c>
      <c r="R686" t="n">
        <v>1828.711837680213</v>
      </c>
      <c r="S686" t="n">
        <v>12</v>
      </c>
      <c r="T686" t="n">
        <v>20.24637693874604</v>
      </c>
      <c r="U686" t="n">
        <v>744</v>
      </c>
      <c r="V686" t="n">
        <v>1826.105168295982</v>
      </c>
      <c r="W686" t="n">
        <v>0</v>
      </c>
      <c r="X686" t="n">
        <v>21.18161082446442</v>
      </c>
    </row>
    <row r="687">
      <c r="A687" t="n">
        <v>1853.705911526348</v>
      </c>
      <c r="B687" t="n">
        <v>3.969003707985291</v>
      </c>
      <c r="C687" t="n">
        <v>-0.0001563941350149062</v>
      </c>
      <c r="D687" t="n">
        <v>0.2321124076843262</v>
      </c>
      <c r="E687" t="n">
        <v>19.67392921447754</v>
      </c>
      <c r="F687" t="n">
        <v>1</v>
      </c>
      <c r="G687" t="n">
        <v>4</v>
      </c>
      <c r="H687" t="n">
        <v>0.2695341362198609</v>
      </c>
      <c r="I687" t="n">
        <v>768</v>
      </c>
      <c r="J687" t="n">
        <v>1858.061229096557</v>
      </c>
      <c r="K687" t="n">
        <v>8</v>
      </c>
      <c r="L687" t="n">
        <v>20.9682115013891</v>
      </c>
      <c r="M687" t="n">
        <v>496</v>
      </c>
      <c r="N687" t="n">
        <v>1871.914502090764</v>
      </c>
      <c r="O687" t="n">
        <v>4</v>
      </c>
      <c r="P687" t="n">
        <v>19.53265609618609</v>
      </c>
      <c r="Q687" t="n">
        <v>464</v>
      </c>
      <c r="R687" t="n">
        <v>1830.736475374087</v>
      </c>
      <c r="S687" t="n">
        <v>12</v>
      </c>
      <c r="T687" t="n">
        <v>20.24729159598621</v>
      </c>
      <c r="U687" t="n">
        <v>744</v>
      </c>
      <c r="V687" t="n">
        <v>1828.223329378429</v>
      </c>
      <c r="W687" t="n">
        <v>0</v>
      </c>
      <c r="X687" t="n">
        <v>21.18222832439648</v>
      </c>
    </row>
    <row r="688">
      <c r="A688" t="n">
        <v>1855.673304421515</v>
      </c>
      <c r="B688" t="n">
        <v>3.969325276210911</v>
      </c>
      <c r="C688" t="n">
        <v>0.0002486476996509251</v>
      </c>
      <c r="D688" t="n">
        <v>-0.2016836404800415</v>
      </c>
      <c r="E688" t="n">
        <v>19.65376085042953</v>
      </c>
      <c r="F688" t="n">
        <v>1</v>
      </c>
      <c r="G688" t="n">
        <v>4</v>
      </c>
      <c r="H688" t="n">
        <v>0.2678931305795921</v>
      </c>
      <c r="I688" t="n">
        <v>768</v>
      </c>
      <c r="J688" t="n">
        <v>1860.158050246696</v>
      </c>
      <c r="K688" t="n">
        <v>8</v>
      </c>
      <c r="L688" t="n">
        <v>20.96701270259193</v>
      </c>
      <c r="M688" t="n">
        <v>496</v>
      </c>
      <c r="N688" t="n">
        <v>1873.867767700383</v>
      </c>
      <c r="O688" t="n">
        <v>4</v>
      </c>
      <c r="P688" t="n">
        <v>19.5339371343581</v>
      </c>
      <c r="Q688" t="n">
        <v>464</v>
      </c>
      <c r="R688" t="n">
        <v>1832.761204533686</v>
      </c>
      <c r="S688" t="n">
        <v>12</v>
      </c>
      <c r="T688" t="n">
        <v>20.24820523471192</v>
      </c>
      <c r="U688" t="n">
        <v>744</v>
      </c>
      <c r="V688" t="n">
        <v>1830.341552210868</v>
      </c>
      <c r="W688" t="n">
        <v>0</v>
      </c>
      <c r="X688" t="n">
        <v>21.18284430787357</v>
      </c>
    </row>
    <row r="689">
      <c r="A689" t="n">
        <v>1857.638680506392</v>
      </c>
      <c r="B689" t="n">
        <v>3.969350858292455</v>
      </c>
      <c r="C689" t="n">
        <v>-0.0002478924438105434</v>
      </c>
      <c r="D689" t="n">
        <v>0.3125745058059692</v>
      </c>
      <c r="E689" t="n">
        <v>19.68501830101013</v>
      </c>
      <c r="F689" t="n">
        <v>1</v>
      </c>
      <c r="G689" t="n">
        <v>4</v>
      </c>
      <c r="H689" t="n">
        <v>0.2697644201440563</v>
      </c>
      <c r="I689" t="n">
        <v>768</v>
      </c>
      <c r="J689" t="n">
        <v>1862.254751516955</v>
      </c>
      <c r="K689" t="n">
        <v>8</v>
      </c>
      <c r="L689" t="n">
        <v>20.96581547424362</v>
      </c>
      <c r="M689" t="n">
        <v>496</v>
      </c>
      <c r="N689" t="n">
        <v>1875.821161413819</v>
      </c>
      <c r="O689" t="n">
        <v>4</v>
      </c>
      <c r="P689" t="n">
        <v>19.53521811170277</v>
      </c>
      <c r="Q689" t="n">
        <v>464</v>
      </c>
      <c r="R689" t="n">
        <v>1834.786025057157</v>
      </c>
      <c r="S689" t="n">
        <v>12</v>
      </c>
      <c r="T689" t="n">
        <v>20.24911784993182</v>
      </c>
      <c r="U689" t="n">
        <v>744</v>
      </c>
      <c r="V689" t="n">
        <v>1832.459836641656</v>
      </c>
      <c r="W689" t="n">
        <v>0</v>
      </c>
      <c r="X689" t="n">
        <v>21.18345878081747</v>
      </c>
    </row>
    <row r="690">
      <c r="A690" t="n">
        <v>1859.607182294206</v>
      </c>
      <c r="B690" t="n">
        <v>3.969758882286804</v>
      </c>
      <c r="C690" t="n">
        <v>0.0003355083630795508</v>
      </c>
      <c r="D690" t="n">
        <v>-0.3037497401237488</v>
      </c>
      <c r="E690" t="n">
        <v>19.65464332699776</v>
      </c>
      <c r="F690" t="n">
        <v>1</v>
      </c>
      <c r="G690" t="n">
        <v>4</v>
      </c>
      <c r="H690" t="n">
        <v>0.2673115123634849</v>
      </c>
      <c r="I690" t="n">
        <v>768</v>
      </c>
      <c r="J690" t="n">
        <v>1864.35133306438</v>
      </c>
      <c r="K690" t="n">
        <v>8</v>
      </c>
      <c r="L690" t="n">
        <v>20.96461982742125</v>
      </c>
      <c r="M690" t="n">
        <v>496</v>
      </c>
      <c r="N690" t="n">
        <v>1877.774683224989</v>
      </c>
      <c r="O690" t="n">
        <v>4</v>
      </c>
      <c r="P690" t="n">
        <v>19.53649900789596</v>
      </c>
      <c r="Q690" t="n">
        <v>464</v>
      </c>
      <c r="R690" t="n">
        <v>1836.81093684215</v>
      </c>
      <c r="S690" t="n">
        <v>12</v>
      </c>
      <c r="T690" t="n">
        <v>20.25002943672834</v>
      </c>
      <c r="U690" t="n">
        <v>744</v>
      </c>
      <c r="V690" t="n">
        <v>1834.578182519738</v>
      </c>
      <c r="W690" t="n">
        <v>0</v>
      </c>
      <c r="X690" t="n">
        <v>21.18407174911834</v>
      </c>
    </row>
    <row r="691">
      <c r="A691" t="n">
        <v>1861.572646626887</v>
      </c>
      <c r="B691" t="n">
        <v>3.969750424255671</v>
      </c>
      <c r="C691" t="n">
        <v>-0.0003518306277292826</v>
      </c>
      <c r="D691" t="n">
        <v>0.4312479496002197</v>
      </c>
      <c r="E691" t="n">
        <v>19.69776812195778</v>
      </c>
      <c r="F691" t="n">
        <v>1</v>
      </c>
      <c r="G691" t="n">
        <v>4</v>
      </c>
      <c r="H691" t="n">
        <v>0.2698538626292828</v>
      </c>
      <c r="I691" t="n">
        <v>768</v>
      </c>
      <c r="J691" t="n">
        <v>1866.447795047122</v>
      </c>
      <c r="K691" t="n">
        <v>8</v>
      </c>
      <c r="L691" t="n">
        <v>20.96342577317126</v>
      </c>
      <c r="M691" t="n">
        <v>496</v>
      </c>
      <c r="N691" t="n">
        <v>1879.728333125779</v>
      </c>
      <c r="O691" t="n">
        <v>4</v>
      </c>
      <c r="P691" t="n">
        <v>19.53777980285602</v>
      </c>
      <c r="Q691" t="n">
        <v>464</v>
      </c>
      <c r="R691" t="n">
        <v>1838.835939785823</v>
      </c>
      <c r="S691" t="n">
        <v>12</v>
      </c>
      <c r="T691" t="n">
        <v>20.25093999025702</v>
      </c>
      <c r="U691" t="n">
        <v>744</v>
      </c>
      <c r="V691" t="n">
        <v>1836.696589694649</v>
      </c>
      <c r="W691" t="n">
        <v>0</v>
      </c>
      <c r="X691" t="n">
        <v>21.18468321863493</v>
      </c>
    </row>
    <row r="692">
      <c r="A692" t="n">
        <v>1863.542423366957</v>
      </c>
      <c r="B692" t="n">
        <v>3.970283477908588</v>
      </c>
      <c r="C692" t="n">
        <v>0.0004746127569549563</v>
      </c>
      <c r="D692" t="n">
        <v>-0.445716381072998</v>
      </c>
      <c r="E692" t="n">
        <v>19.65319648385048</v>
      </c>
      <c r="F692" t="n">
        <v>1</v>
      </c>
      <c r="G692" t="n">
        <v>4</v>
      </c>
      <c r="H692" t="n">
        <v>0.2662725921285582</v>
      </c>
      <c r="I692" t="n">
        <v>768</v>
      </c>
      <c r="J692" t="n">
        <v>1868.544137624439</v>
      </c>
      <c r="K692" t="n">
        <v>8</v>
      </c>
      <c r="L692" t="n">
        <v>20.96223332250903</v>
      </c>
      <c r="M692" t="n">
        <v>496</v>
      </c>
      <c r="N692" t="n">
        <v>1881.682111106064</v>
      </c>
      <c r="O692" t="n">
        <v>4</v>
      </c>
      <c r="P692" t="n">
        <v>19.5390604767415</v>
      </c>
      <c r="Q692" t="n">
        <v>464</v>
      </c>
      <c r="R692" t="n">
        <v>1840.861033784849</v>
      </c>
      <c r="S692" t="n">
        <v>12</v>
      </c>
      <c r="T692" t="n">
        <v>20.25184950574593</v>
      </c>
      <c r="U692" t="n">
        <v>744</v>
      </c>
      <c r="V692" t="n">
        <v>1838.815058016513</v>
      </c>
      <c r="W692" t="n">
        <v>0</v>
      </c>
      <c r="X692" t="n">
        <v>21.18529319519481</v>
      </c>
    </row>
    <row r="693">
      <c r="A693" t="n">
        <v>1865.50774301481</v>
      </c>
      <c r="B693" t="n">
        <v>3.970237766685725</v>
      </c>
      <c r="C693" t="n">
        <v>-0.0004870900827808888</v>
      </c>
      <c r="D693" t="n">
        <v>0.6011110544204712</v>
      </c>
      <c r="E693" t="n">
        <v>19.71330758929253</v>
      </c>
      <c r="F693" t="n">
        <v>1</v>
      </c>
      <c r="G693" t="n">
        <v>4</v>
      </c>
      <c r="H693" t="n">
        <v>0.269791774845648</v>
      </c>
      <c r="I693" t="n">
        <v>768</v>
      </c>
      <c r="J693" t="n">
        <v>1870.64036095669</v>
      </c>
      <c r="K693" t="n">
        <v>8</v>
      </c>
      <c r="L693" t="n">
        <v>20.96104248641843</v>
      </c>
      <c r="M693" t="n">
        <v>496</v>
      </c>
      <c r="N693" t="n">
        <v>1883.636017153738</v>
      </c>
      <c r="O693" t="n">
        <v>4</v>
      </c>
      <c r="P693" t="n">
        <v>19.54034100994904</v>
      </c>
      <c r="Q693" t="n">
        <v>464</v>
      </c>
      <c r="R693" t="n">
        <v>1842.886218735424</v>
      </c>
      <c r="S693" t="n">
        <v>12</v>
      </c>
      <c r="T693" t="n">
        <v>20.25275797849498</v>
      </c>
      <c r="U693" t="n">
        <v>744</v>
      </c>
      <c r="V693" t="n">
        <v>1840.933587336032</v>
      </c>
      <c r="W693" t="n">
        <v>0</v>
      </c>
      <c r="X693" t="n">
        <v>21.18590168459457</v>
      </c>
    </row>
    <row r="694">
      <c r="A694" t="n">
        <v>1867.479073655246</v>
      </c>
      <c r="B694" t="n">
        <v>3.970921271717193</v>
      </c>
      <c r="C694" t="n">
        <v>0.0006357880983643843</v>
      </c>
      <c r="D694" t="n">
        <v>-0.6501513719558716</v>
      </c>
      <c r="E694" t="n">
        <v>19.64829245209694</v>
      </c>
      <c r="F694" t="n">
        <v>1</v>
      </c>
      <c r="G694" t="n">
        <v>4</v>
      </c>
      <c r="H694" t="n">
        <v>0.264559676284719</v>
      </c>
      <c r="I694" t="n">
        <v>768</v>
      </c>
      <c r="J694" t="n">
        <v>1872.736465205332</v>
      </c>
      <c r="K694" t="n">
        <v>8</v>
      </c>
      <c r="L694" t="n">
        <v>20.95985327585145</v>
      </c>
      <c r="M694" t="n">
        <v>496</v>
      </c>
      <c r="N694" t="n">
        <v>1885.590051254733</v>
      </c>
      <c r="O694" t="n">
        <v>4</v>
      </c>
      <c r="P694" t="n">
        <v>19.54162138311106</v>
      </c>
      <c r="Q694" t="n">
        <v>464</v>
      </c>
      <c r="R694" t="n">
        <v>1844.911494533273</v>
      </c>
      <c r="S694" t="n">
        <v>12</v>
      </c>
      <c r="T694" t="n">
        <v>20.25366540387531</v>
      </c>
      <c r="U694" t="n">
        <v>744</v>
      </c>
      <c r="V694" t="n">
        <v>1843.052177504492</v>
      </c>
      <c r="W694" t="n">
        <v>0</v>
      </c>
      <c r="X694" t="n">
        <v>21.18650869260003</v>
      </c>
    </row>
    <row r="695">
      <c r="A695" t="n">
        <v>1869.443902894638</v>
      </c>
      <c r="B695" t="n">
        <v>3.970770069487448</v>
      </c>
      <c r="C695" t="n">
        <v>-0.0007129053372735977</v>
      </c>
      <c r="D695" t="n">
        <v>0.8336973190307617</v>
      </c>
      <c r="E695" t="n">
        <v>19.73166218400002</v>
      </c>
      <c r="F695" t="n">
        <v>1</v>
      </c>
      <c r="G695" t="n">
        <v>4</v>
      </c>
      <c r="H695" t="n">
        <v>0.2694349720135442</v>
      </c>
      <c r="I695" t="n">
        <v>768</v>
      </c>
      <c r="J695" t="n">
        <v>1874.832450532917</v>
      </c>
      <c r="K695" t="n">
        <v>8</v>
      </c>
      <c r="L695" t="n">
        <v>20.95866570172777</v>
      </c>
      <c r="M695" t="n">
        <v>496</v>
      </c>
      <c r="N695" t="n">
        <v>1887.544213393044</v>
      </c>
      <c r="O695" t="n">
        <v>4</v>
      </c>
      <c r="P695" t="n">
        <v>19.54290157709366</v>
      </c>
      <c r="Q695" t="n">
        <v>464</v>
      </c>
      <c r="R695" t="n">
        <v>1846.936861073661</v>
      </c>
      <c r="S695" t="n">
        <v>12</v>
      </c>
      <c r="T695" t="n">
        <v>20.25457177732869</v>
      </c>
      <c r="U695" t="n">
        <v>744</v>
      </c>
      <c r="V695" t="n">
        <v>1845.170828373752</v>
      </c>
      <c r="W695" t="n">
        <v>0</v>
      </c>
      <c r="X695" t="n">
        <v>21.18711422494646</v>
      </c>
    </row>
    <row r="696">
      <c r="A696" t="n">
        <v>1871.417068922283</v>
      </c>
      <c r="B696" t="n">
        <v>3.971637700284347</v>
      </c>
      <c r="C696" t="n">
        <v>0.0008807281784352222</v>
      </c>
      <c r="D696" t="n">
        <v>-0.9233063459396362</v>
      </c>
      <c r="E696" t="n">
        <v>19.63933154940605</v>
      </c>
      <c r="F696" t="n">
        <v>1</v>
      </c>
      <c r="G696" t="n">
        <v>4</v>
      </c>
      <c r="H696" t="n">
        <v>0.2620527338554114</v>
      </c>
      <c r="I696" t="n">
        <v>768</v>
      </c>
      <c r="J696" t="n">
        <v>1876.92831710309</v>
      </c>
      <c r="K696" t="n">
        <v>8</v>
      </c>
      <c r="L696" t="n">
        <v>20.95747977493435</v>
      </c>
      <c r="M696" t="n">
        <v>496</v>
      </c>
      <c r="N696" t="n">
        <v>1889.498503550754</v>
      </c>
      <c r="O696" t="n">
        <v>4</v>
      </c>
      <c r="P696" t="n">
        <v>19.54418157299439</v>
      </c>
      <c r="Q696" t="n">
        <v>464</v>
      </c>
      <c r="R696" t="n">
        <v>1848.962318251394</v>
      </c>
      <c r="S696" t="n">
        <v>12</v>
      </c>
      <c r="T696" t="n">
        <v>20.25547709436686</v>
      </c>
      <c r="U696" t="n">
        <v>744</v>
      </c>
      <c r="V696" t="n">
        <v>1847.289539796246</v>
      </c>
      <c r="W696" t="n">
        <v>0</v>
      </c>
      <c r="X696" t="n">
        <v>21.18771828733877</v>
      </c>
    </row>
    <row r="697">
      <c r="A697" t="n">
        <v>1873.38100204824</v>
      </c>
      <c r="B697" t="n">
        <v>3.971300292994385</v>
      </c>
      <c r="C697" t="n">
        <v>-0.001037434402640369</v>
      </c>
      <c r="D697" t="n">
        <v>1.11417829990387</v>
      </c>
      <c r="E697" t="n">
        <v>19.75074937939644</v>
      </c>
      <c r="F697" t="n">
        <v>1</v>
      </c>
      <c r="G697" t="n">
        <v>4</v>
      </c>
      <c r="H697" t="n">
        <v>0.2686625765732536</v>
      </c>
      <c r="I697" t="n">
        <v>768</v>
      </c>
      <c r="J697" t="n">
        <v>1879.024065080583</v>
      </c>
      <c r="K697" t="n">
        <v>8</v>
      </c>
      <c r="L697" t="n">
        <v>20.956295506325</v>
      </c>
      <c r="M697" t="n">
        <v>496</v>
      </c>
      <c r="N697" t="n">
        <v>1891.452921708053</v>
      </c>
      <c r="O697" t="n">
        <v>4</v>
      </c>
      <c r="P697" t="n">
        <v>19.5454613521401</v>
      </c>
      <c r="Q697" t="n">
        <v>464</v>
      </c>
      <c r="R697" t="n">
        <v>1850.98786596083</v>
      </c>
      <c r="S697" t="n">
        <v>12</v>
      </c>
      <c r="T697" t="n">
        <v>20.25638135057093</v>
      </c>
      <c r="U697" t="n">
        <v>744</v>
      </c>
      <c r="V697" t="n">
        <v>1849.40831162498</v>
      </c>
      <c r="W697" t="n">
        <v>0</v>
      </c>
      <c r="X697" t="n">
        <v>21.18832088545172</v>
      </c>
    </row>
    <row r="698">
      <c r="A698" t="n">
        <v>1875.356076768535</v>
      </c>
      <c r="B698" t="n">
        <v>3.972227509209902</v>
      </c>
      <c r="C698" t="n">
        <v>0.001060067110716836</v>
      </c>
      <c r="D698" t="n">
        <v>-1.216791570186615</v>
      </c>
      <c r="E698" t="n">
        <v>19.62907022237778</v>
      </c>
      <c r="F698" t="n">
        <v>1</v>
      </c>
      <c r="G698" t="n">
        <v>4</v>
      </c>
      <c r="H698" t="n">
        <v>0.2591565379280628</v>
      </c>
      <c r="I698" t="n">
        <v>768</v>
      </c>
      <c r="J698" t="n">
        <v>1881.119694631215</v>
      </c>
      <c r="K698" t="n">
        <v>8</v>
      </c>
      <c r="L698" t="n">
        <v>20.95511290672003</v>
      </c>
      <c r="M698" t="n">
        <v>496</v>
      </c>
      <c r="N698" t="n">
        <v>1893.407467843267</v>
      </c>
      <c r="O698" t="n">
        <v>4</v>
      </c>
      <c r="P698" t="n">
        <v>19.54674089608483</v>
      </c>
      <c r="Q698" t="n">
        <v>464</v>
      </c>
      <c r="R698" t="n">
        <v>1853.013504095887</v>
      </c>
      <c r="S698" t="n">
        <v>12</v>
      </c>
      <c r="T698" t="n">
        <v>20.25728454159077</v>
      </c>
      <c r="U698" t="n">
        <v>744</v>
      </c>
      <c r="V698" t="n">
        <v>1851.527143713525</v>
      </c>
      <c r="W698" t="n">
        <v>0</v>
      </c>
      <c r="X698" t="n">
        <v>21.18892202493013</v>
      </c>
    </row>
    <row r="699">
      <c r="A699" t="n">
        <v>1877.318983723755</v>
      </c>
      <c r="B699" t="n">
        <v>3.971714580027899</v>
      </c>
      <c r="C699" t="n">
        <v>-0.001238956634564498</v>
      </c>
      <c r="D699" t="n">
        <v>1.37614369392395</v>
      </c>
      <c r="E699" t="n">
        <v>19.76668459177017</v>
      </c>
      <c r="F699" t="n">
        <v>1</v>
      </c>
      <c r="G699" t="n">
        <v>4</v>
      </c>
      <c r="H699" t="n">
        <v>0.2676390963730495</v>
      </c>
      <c r="I699" t="n">
        <v>768</v>
      </c>
      <c r="J699" t="n">
        <v>1883.215205921887</v>
      </c>
      <c r="K699" t="n">
        <v>8</v>
      </c>
      <c r="L699" t="n">
        <v>20.95393198690578</v>
      </c>
      <c r="M699" t="n">
        <v>496</v>
      </c>
      <c r="N699" t="n">
        <v>1895.362141932876</v>
      </c>
      <c r="O699" t="n">
        <v>4</v>
      </c>
      <c r="P699" t="n">
        <v>19.54802018660763</v>
      </c>
      <c r="Q699" t="n">
        <v>464</v>
      </c>
      <c r="R699" t="n">
        <v>1855.039232550046</v>
      </c>
      <c r="S699" t="n">
        <v>12</v>
      </c>
      <c r="T699" t="n">
        <v>20.2581866631444</v>
      </c>
      <c r="U699" t="n">
        <v>744</v>
      </c>
      <c r="V699" t="n">
        <v>1853.646035916018</v>
      </c>
      <c r="W699" t="n">
        <v>0</v>
      </c>
      <c r="X699" t="n">
        <v>21.18952171138907</v>
      </c>
    </row>
    <row r="700">
      <c r="A700" t="n">
        <v>1879.295652030671</v>
      </c>
      <c r="B700" t="n">
        <v>3.97249042883268</v>
      </c>
      <c r="C700" t="n">
        <v>0.001041454111410711</v>
      </c>
      <c r="D700" t="n">
        <v>-1.475253701210022</v>
      </c>
      <c r="E700" t="n">
        <v>19.61915922164917</v>
      </c>
      <c r="F700" t="n">
        <v>1</v>
      </c>
      <c r="G700" t="n">
        <v>4</v>
      </c>
      <c r="H700" t="n">
        <v>0.2564336417014421</v>
      </c>
      <c r="I700" t="n">
        <v>768</v>
      </c>
      <c r="J700" t="n">
        <v>1885.310599120578</v>
      </c>
      <c r="K700" t="n">
        <v>8</v>
      </c>
      <c r="L700" t="n">
        <v>20.95275275763428</v>
      </c>
      <c r="M700" t="n">
        <v>496</v>
      </c>
      <c r="N700" t="n">
        <v>1897.316943951537</v>
      </c>
      <c r="O700" t="n">
        <v>4</v>
      </c>
      <c r="P700" t="n">
        <v>19.54929920571049</v>
      </c>
      <c r="Q700" t="n">
        <v>464</v>
      </c>
      <c r="R700" t="n">
        <v>1857.065051216361</v>
      </c>
      <c r="S700" t="n">
        <v>12</v>
      </c>
      <c r="T700" t="n">
        <v>20.25908771101737</v>
      </c>
      <c r="U700" t="n">
        <v>744</v>
      </c>
      <c r="V700" t="n">
        <v>1855.764988087157</v>
      </c>
      <c r="W700" t="n">
        <v>0</v>
      </c>
      <c r="X700" t="n">
        <v>21.19011995041406</v>
      </c>
    </row>
    <row r="701">
      <c r="A701" t="n">
        <v>1881.257567834517</v>
      </c>
      <c r="B701" t="n">
        <v>3.97180906160288</v>
      </c>
      <c r="C701" t="n">
        <v>-0.001261589342640979</v>
      </c>
      <c r="D701" t="n">
        <v>1.625334620475769</v>
      </c>
      <c r="E701" t="n">
        <v>19.78169268369675</v>
      </c>
      <c r="F701" t="n">
        <v>1</v>
      </c>
      <c r="G701" t="n">
        <v>4</v>
      </c>
      <c r="H701" t="n">
        <v>0.266677946892605</v>
      </c>
      <c r="I701" t="n">
        <v>768</v>
      </c>
      <c r="J701" t="n">
        <v>1887.405874396341</v>
      </c>
      <c r="K701" t="n">
        <v>8</v>
      </c>
      <c r="L701" t="n">
        <v>20.9515752296228</v>
      </c>
      <c r="M701" t="n">
        <v>496</v>
      </c>
      <c r="N701" t="n">
        <v>1899.271873872108</v>
      </c>
      <c r="O701" t="n">
        <v>4</v>
      </c>
      <c r="P701" t="n">
        <v>19.5505779356162</v>
      </c>
      <c r="Q701" t="n">
        <v>464</v>
      </c>
      <c r="R701" t="n">
        <v>1859.090959987463</v>
      </c>
      <c r="S701" t="n">
        <v>12</v>
      </c>
      <c r="T701" t="n">
        <v>20.25998768106219</v>
      </c>
      <c r="U701" t="n">
        <v>744</v>
      </c>
      <c r="V701" t="n">
        <v>1857.884000082199</v>
      </c>
      <c r="W701" t="n">
        <v>0</v>
      </c>
      <c r="X701" t="n">
        <v>21.19071674756129</v>
      </c>
    </row>
    <row r="702">
      <c r="A702" t="n">
        <v>1883.23573696299</v>
      </c>
      <c r="B702" t="n">
        <v>3.972553022692497</v>
      </c>
      <c r="C702" t="n">
        <v>0.001175228021916747</v>
      </c>
      <c r="D702" t="n">
        <v>-1.678745746612549</v>
      </c>
      <c r="E702" t="n">
        <v>19.61381810903549</v>
      </c>
      <c r="F702" t="n">
        <v>1</v>
      </c>
      <c r="G702" t="n">
        <v>4</v>
      </c>
      <c r="H702" t="n">
        <v>0.2542615507026306</v>
      </c>
      <c r="I702" t="n">
        <v>768</v>
      </c>
      <c r="J702" t="n">
        <v>1889.501031919304</v>
      </c>
      <c r="K702" t="n">
        <v>8</v>
      </c>
      <c r="L702" t="n">
        <v>20.95039941355348</v>
      </c>
      <c r="M702" t="n">
        <v>496</v>
      </c>
      <c r="N702" t="n">
        <v>1901.226931665669</v>
      </c>
      <c r="O702" t="n">
        <v>4</v>
      </c>
      <c r="P702" t="n">
        <v>19.55185635876627</v>
      </c>
      <c r="Q702" t="n">
        <v>464</v>
      </c>
      <c r="R702" t="n">
        <v>1861.116958755569</v>
      </c>
      <c r="S702" t="n">
        <v>12</v>
      </c>
      <c r="T702" t="n">
        <v>20.2608865691977</v>
      </c>
      <c r="U702" t="n">
        <v>744</v>
      </c>
      <c r="V702" t="n">
        <v>1860.003071756955</v>
      </c>
      <c r="W702" t="n">
        <v>0</v>
      </c>
      <c r="X702" t="n">
        <v>21.19131210835777</v>
      </c>
    </row>
    <row r="703">
      <c r="A703" t="n">
        <v>1885.197118621471</v>
      </c>
      <c r="B703" t="n">
        <v>3.971779771414992</v>
      </c>
      <c r="C703" t="n">
        <v>-0.001295338667673923</v>
      </c>
      <c r="D703" t="n">
        <v>1.800274848937988</v>
      </c>
      <c r="E703" t="n">
        <v>19.79384559392929</v>
      </c>
      <c r="F703" t="n">
        <v>1</v>
      </c>
      <c r="G703" t="n">
        <v>4</v>
      </c>
      <c r="H703" t="n">
        <v>0.2660090634758466</v>
      </c>
      <c r="I703" t="n">
        <v>768</v>
      </c>
      <c r="J703" t="n">
        <v>1891.596071860659</v>
      </c>
      <c r="K703" t="n">
        <v>8</v>
      </c>
      <c r="L703" t="n">
        <v>20.94922532007293</v>
      </c>
      <c r="M703" t="n">
        <v>496</v>
      </c>
      <c r="N703" t="n">
        <v>1903.182117301546</v>
      </c>
      <c r="O703" t="n">
        <v>4</v>
      </c>
      <c r="P703" t="n">
        <v>19.55313445781886</v>
      </c>
      <c r="Q703" t="n">
        <v>464</v>
      </c>
      <c r="R703" t="n">
        <v>1863.143047412489</v>
      </c>
      <c r="S703" t="n">
        <v>12</v>
      </c>
      <c r="T703" t="n">
        <v>20.26178437140848</v>
      </c>
      <c r="U703" t="n">
        <v>744</v>
      </c>
      <c r="V703" t="n">
        <v>1862.122202967791</v>
      </c>
      <c r="W703" t="n">
        <v>0</v>
      </c>
      <c r="X703" t="n">
        <v>21.19190603830159</v>
      </c>
    </row>
    <row r="704">
      <c r="A704" t="n">
        <v>1887.176503035892</v>
      </c>
      <c r="B704" t="n">
        <v>3.97253734244827</v>
      </c>
      <c r="C704" t="n">
        <v>0.001274859375010137</v>
      </c>
      <c r="D704" t="n">
        <v>-1.789755821228027</v>
      </c>
      <c r="E704" t="n">
        <v>19.61487001180649</v>
      </c>
      <c r="F704" t="n">
        <v>1</v>
      </c>
      <c r="G704" t="n">
        <v>4</v>
      </c>
      <c r="H704" t="n">
        <v>0.253188246635444</v>
      </c>
      <c r="I704" t="n">
        <v>768</v>
      </c>
      <c r="J704" t="n">
        <v>1893.690994392666</v>
      </c>
      <c r="K704" t="n">
        <v>8</v>
      </c>
      <c r="L704" t="n">
        <v>20.94805295979184</v>
      </c>
      <c r="M704" t="n">
        <v>496</v>
      </c>
      <c r="N704" t="n">
        <v>1905.137430747328</v>
      </c>
      <c r="O704" t="n">
        <v>4</v>
      </c>
      <c r="P704" t="n">
        <v>19.55441221564673</v>
      </c>
      <c r="Q704" t="n">
        <v>464</v>
      </c>
      <c r="R704" t="n">
        <v>1865.169225849629</v>
      </c>
      <c r="S704" t="n">
        <v>12</v>
      </c>
      <c r="T704" t="n">
        <v>20.26268108374431</v>
      </c>
      <c r="U704" t="n">
        <v>744</v>
      </c>
      <c r="V704" t="n">
        <v>1864.241393571621</v>
      </c>
      <c r="W704" t="n">
        <v>0</v>
      </c>
      <c r="X704" t="n">
        <v>21.19249854286205</v>
      </c>
    </row>
    <row r="705">
      <c r="A705" t="n">
        <v>1889.137989853323</v>
      </c>
      <c r="B705" t="n">
        <v>3.971688317456585</v>
      </c>
      <c r="C705" t="n">
        <v>-0.001365671087587228</v>
      </c>
      <c r="D705" t="n">
        <v>1.881768107414246</v>
      </c>
      <c r="E705" t="n">
        <v>19.80304682254791</v>
      </c>
      <c r="F705" t="n">
        <v>1</v>
      </c>
      <c r="G705" t="n">
        <v>4</v>
      </c>
      <c r="H705" t="n">
        <v>0.2658648453551019</v>
      </c>
      <c r="I705" t="n">
        <v>768</v>
      </c>
      <c r="J705" t="n">
        <v>1895.785799688646</v>
      </c>
      <c r="K705" t="n">
        <v>8</v>
      </c>
      <c r="L705" t="n">
        <v>20.94688234328457</v>
      </c>
      <c r="M705" t="n">
        <v>496</v>
      </c>
      <c r="N705" t="n">
        <v>1907.092871968892</v>
      </c>
      <c r="O705" t="n">
        <v>4</v>
      </c>
      <c r="P705" t="n">
        <v>19.55568961533518</v>
      </c>
      <c r="Q705" t="n">
        <v>464</v>
      </c>
      <c r="R705" t="n">
        <v>1867.195493958004</v>
      </c>
      <c r="S705" t="n">
        <v>12</v>
      </c>
      <c r="T705" t="n">
        <v>20.2635767023195</v>
      </c>
      <c r="U705" t="n">
        <v>744</v>
      </c>
      <c r="V705" t="n">
        <v>1866.360643425907</v>
      </c>
      <c r="W705" t="n">
        <v>0</v>
      </c>
      <c r="X705" t="n">
        <v>21.19308962747989</v>
      </c>
    </row>
    <row r="706">
      <c r="A706" t="n">
        <v>1891.118294386611</v>
      </c>
      <c r="B706" t="n">
        <v>3.972456432825923</v>
      </c>
      <c r="C706" t="n">
        <v>0.001347276550714274</v>
      </c>
      <c r="D706" t="n">
        <v>-1.854471862316132</v>
      </c>
      <c r="E706" t="n">
        <v>19.6175996363163</v>
      </c>
      <c r="F706" t="n">
        <v>1</v>
      </c>
      <c r="G706" t="n">
        <v>4</v>
      </c>
      <c r="H706" t="n">
        <v>0.2527783012284041</v>
      </c>
      <c r="I706" t="n">
        <v>768</v>
      </c>
      <c r="J706" t="n">
        <v>1897.880487922974</v>
      </c>
      <c r="K706" t="n">
        <v>8</v>
      </c>
      <c r="L706" t="n">
        <v>20.94571348108879</v>
      </c>
      <c r="M706" t="n">
        <v>496</v>
      </c>
      <c r="N706" t="n">
        <v>1909.048440930426</v>
      </c>
      <c r="O706" t="n">
        <v>4</v>
      </c>
      <c r="P706" t="n">
        <v>19.55696664018003</v>
      </c>
      <c r="Q706" t="n">
        <v>464</v>
      </c>
      <c r="R706" t="n">
        <v>1869.221851628236</v>
      </c>
      <c r="S706" t="n">
        <v>12</v>
      </c>
      <c r="T706" t="n">
        <v>20.26447122331239</v>
      </c>
      <c r="U706" t="n">
        <v>744</v>
      </c>
      <c r="V706" t="n">
        <v>1868.479952388655</v>
      </c>
      <c r="W706" t="n">
        <v>0</v>
      </c>
      <c r="X706" t="n">
        <v>21.19367929756746</v>
      </c>
    </row>
    <row r="707">
      <c r="A707" t="n">
        <v>1893.080054146625</v>
      </c>
      <c r="B707" t="n">
        <v>3.971562623366156</v>
      </c>
      <c r="C707" t="n">
        <v>-0.001406916794969834</v>
      </c>
      <c r="D707" t="n">
        <v>1.930683851242065</v>
      </c>
      <c r="E707" t="n">
        <v>19.81066802144051</v>
      </c>
      <c r="F707" t="n">
        <v>1</v>
      </c>
      <c r="G707" t="n">
        <v>4</v>
      </c>
      <c r="H707" t="n">
        <v>0.2659186633198339</v>
      </c>
      <c r="I707" t="n">
        <v>768</v>
      </c>
      <c r="J707" t="n">
        <v>1899.975059271083</v>
      </c>
      <c r="K707" t="n">
        <v>8</v>
      </c>
      <c r="L707" t="n">
        <v>20.94454638370507</v>
      </c>
      <c r="M707" t="n">
        <v>496</v>
      </c>
      <c r="N707" t="n">
        <v>1911.004137594444</v>
      </c>
      <c r="O707" t="n">
        <v>4</v>
      </c>
      <c r="P707" t="n">
        <v>19.55824327368559</v>
      </c>
      <c r="Q707" t="n">
        <v>464</v>
      </c>
      <c r="R707" t="n">
        <v>1871.248298750567</v>
      </c>
      <c r="S707" t="n">
        <v>12</v>
      </c>
      <c r="T707" t="n">
        <v>20.26536464296473</v>
      </c>
      <c r="U707" t="n">
        <v>744</v>
      </c>
      <c r="V707" t="n">
        <v>1870.599320318412</v>
      </c>
      <c r="W707" t="n">
        <v>0</v>
      </c>
      <c r="X707" t="n">
        <v>21.19426755850892</v>
      </c>
    </row>
    <row r="708">
      <c r="A708" t="n">
        <v>1895.061120785397</v>
      </c>
      <c r="B708" t="n">
        <v>3.972367174039507</v>
      </c>
      <c r="C708" t="n">
        <v>0.001420567576151097</v>
      </c>
      <c r="D708" t="n">
        <v>-1.897104978561401</v>
      </c>
      <c r="E708" t="n">
        <v>19.62095752358437</v>
      </c>
      <c r="F708" t="n">
        <v>1</v>
      </c>
      <c r="G708" t="n">
        <v>4</v>
      </c>
      <c r="H708" t="n">
        <v>0.2526293061395932</v>
      </c>
      <c r="I708" t="n">
        <v>768</v>
      </c>
      <c r="J708" t="n">
        <v>1902.069513909453</v>
      </c>
      <c r="K708" t="n">
        <v>8</v>
      </c>
      <c r="L708" t="n">
        <v>20.94338106159653</v>
      </c>
      <c r="M708" t="n">
        <v>496</v>
      </c>
      <c r="N708" t="n">
        <v>1912.959961921812</v>
      </c>
      <c r="O708" t="n">
        <v>4</v>
      </c>
      <c r="P708" t="n">
        <v>19.55951949956266</v>
      </c>
      <c r="Q708" t="n">
        <v>464</v>
      </c>
      <c r="R708" t="n">
        <v>1873.274835214863</v>
      </c>
      <c r="S708" t="n">
        <v>12</v>
      </c>
      <c r="T708" t="n">
        <v>20.2662569575811</v>
      </c>
      <c r="U708" t="n">
        <v>744</v>
      </c>
      <c r="V708" t="n">
        <v>1872.718747074262</v>
      </c>
      <c r="W708" t="n">
        <v>0</v>
      </c>
      <c r="X708" t="n">
        <v>21.19485441566043</v>
      </c>
    </row>
    <row r="709">
      <c r="A709" t="n">
        <v>1897.023216315125</v>
      </c>
      <c r="B709" t="n">
        <v>3.971432482751952</v>
      </c>
      <c r="C709" t="n">
        <v>-0.001470114855994173</v>
      </c>
      <c r="D709" t="n">
        <v>1.966021656990051</v>
      </c>
      <c r="E709" t="n">
        <v>19.81755968928337</v>
      </c>
      <c r="F709" t="n">
        <v>1</v>
      </c>
      <c r="G709" t="n">
        <v>4</v>
      </c>
      <c r="H709" t="n">
        <v>0.2660631682580206</v>
      </c>
      <c r="I709" t="n">
        <v>768</v>
      </c>
      <c r="J709" t="n">
        <v>1904.163852015613</v>
      </c>
      <c r="K709" t="n">
        <v>8</v>
      </c>
      <c r="L709" t="n">
        <v>20.94221752518841</v>
      </c>
      <c r="M709" t="n">
        <v>496</v>
      </c>
      <c r="N709" t="n">
        <v>1914.915913871769</v>
      </c>
      <c r="O709" t="n">
        <v>4</v>
      </c>
      <c r="P709" t="n">
        <v>19.56079530172655</v>
      </c>
      <c r="Q709" t="n">
        <v>464</v>
      </c>
      <c r="R709" t="n">
        <v>1875.301460910621</v>
      </c>
      <c r="S709" t="n">
        <v>12</v>
      </c>
      <c r="T709" t="n">
        <v>20.26714816352838</v>
      </c>
      <c r="U709" t="n">
        <v>744</v>
      </c>
      <c r="V709" t="n">
        <v>1874.838232515828</v>
      </c>
      <c r="W709" t="n">
        <v>0</v>
      </c>
      <c r="X709" t="n">
        <v>21.19543987435032</v>
      </c>
    </row>
    <row r="710">
      <c r="A710" t="n">
        <v>1899.004972106949</v>
      </c>
      <c r="B710" t="n">
        <v>3.972270309524085</v>
      </c>
      <c r="C710" t="n">
        <v>0.001481974245223436</v>
      </c>
      <c r="D710" t="n">
        <v>-1.933557689189911</v>
      </c>
      <c r="E710" t="n">
        <v>19.62420392036438</v>
      </c>
      <c r="F710" t="n">
        <v>1</v>
      </c>
      <c r="G710" t="n">
        <v>4</v>
      </c>
      <c r="H710" t="n">
        <v>0.2525500189456037</v>
      </c>
      <c r="I710" t="n">
        <v>768</v>
      </c>
      <c r="J710" t="n">
        <v>1906.258073768132</v>
      </c>
      <c r="K710" t="n">
        <v>8</v>
      </c>
      <c r="L710" t="n">
        <v>20.94105578486773</v>
      </c>
      <c r="M710" t="n">
        <v>496</v>
      </c>
      <c r="N710" t="n">
        <v>1916.871993401941</v>
      </c>
      <c r="O710" t="n">
        <v>4</v>
      </c>
      <c r="P710" t="n">
        <v>19.56207066429511</v>
      </c>
      <c r="Q710" t="n">
        <v>464</v>
      </c>
      <c r="R710" t="n">
        <v>1877.328175726974</v>
      </c>
      <c r="S710" t="n">
        <v>12</v>
      </c>
      <c r="T710" t="n">
        <v>20.26803825723514</v>
      </c>
      <c r="U710" t="n">
        <v>744</v>
      </c>
      <c r="V710" t="n">
        <v>1876.957776503263</v>
      </c>
      <c r="W710" t="n">
        <v>0</v>
      </c>
      <c r="X710" t="n">
        <v>21.19602393987928</v>
      </c>
    </row>
    <row r="711">
      <c r="A711" t="n">
        <v>1900.967392260502</v>
      </c>
      <c r="B711" t="n">
        <v>3.971302834298529</v>
      </c>
      <c r="C711" t="n">
        <v>-0.001524330990123307</v>
      </c>
      <c r="D711" t="n">
        <v>1.99954092502594</v>
      </c>
      <c r="E711" t="n">
        <v>19.82415801286697</v>
      </c>
      <c r="F711" t="n">
        <v>1</v>
      </c>
      <c r="G711" t="n">
        <v>4</v>
      </c>
      <c r="H711" t="n">
        <v>0.2662192333035305</v>
      </c>
      <c r="I711" t="n">
        <v>768</v>
      </c>
      <c r="J711" t="n">
        <v>1908.352179346619</v>
      </c>
      <c r="K711" t="n">
        <v>8</v>
      </c>
      <c r="L711" t="n">
        <v>20.93989585098289</v>
      </c>
      <c r="M711" t="n">
        <v>496</v>
      </c>
      <c r="N711" t="n">
        <v>1918.828200468371</v>
      </c>
      <c r="O711" t="n">
        <v>4</v>
      </c>
      <c r="P711" t="n">
        <v>19.56334557158674</v>
      </c>
      <c r="Q711" t="n">
        <v>464</v>
      </c>
      <c r="R711" t="n">
        <v>1879.354979552698</v>
      </c>
      <c r="S711" t="n">
        <v>12</v>
      </c>
      <c r="T711" t="n">
        <v>20.26892723519113</v>
      </c>
      <c r="U711" t="n">
        <v>744</v>
      </c>
      <c r="V711" t="n">
        <v>1879.077378897251</v>
      </c>
      <c r="W711" t="n">
        <v>0</v>
      </c>
      <c r="X711" t="n">
        <v>21.19660661752056</v>
      </c>
    </row>
    <row r="712">
      <c r="A712" t="n">
        <v>1902.949807869742</v>
      </c>
      <c r="B712" t="n">
        <v>3.9721754353501</v>
      </c>
      <c r="C712" t="n">
        <v>0.001538562257198423</v>
      </c>
      <c r="D712" t="n">
        <v>-1.968587636947632</v>
      </c>
      <c r="E712" t="n">
        <v>19.62729924917221</v>
      </c>
      <c r="F712" t="n">
        <v>1</v>
      </c>
      <c r="G712" t="n">
        <v>4</v>
      </c>
      <c r="H712" t="n">
        <v>0.2524735202641806</v>
      </c>
      <c r="I712" t="n">
        <v>768</v>
      </c>
      <c r="J712" t="n">
        <v>1910.446168931717</v>
      </c>
      <c r="K712" t="n">
        <v>8</v>
      </c>
      <c r="L712" t="n">
        <v>20.93873773384333</v>
      </c>
      <c r="M712" t="n">
        <v>496</v>
      </c>
      <c r="N712" t="n">
        <v>1920.78453502553</v>
      </c>
      <c r="O712" t="n">
        <v>4</v>
      </c>
      <c r="P712" t="n">
        <v>19.56462000811849</v>
      </c>
      <c r="Q712" t="n">
        <v>464</v>
      </c>
      <c r="R712" t="n">
        <v>1881.381872276217</v>
      </c>
      <c r="S712" t="n">
        <v>12</v>
      </c>
      <c r="T712" t="n">
        <v>20.26981509394667</v>
      </c>
      <c r="U712" t="n">
        <v>744</v>
      </c>
      <c r="V712" t="n">
        <v>1881.197039559003</v>
      </c>
      <c r="W712" t="n">
        <v>0</v>
      </c>
      <c r="X712" t="n">
        <v>21.19718791252012</v>
      </c>
    </row>
    <row r="713">
      <c r="A713" t="n">
        <v>1904.912537541103</v>
      </c>
      <c r="B713" t="n">
        <v>3.971177775674263</v>
      </c>
      <c r="C713" t="n">
        <v>-0.001578409805008729</v>
      </c>
      <c r="D713" t="n">
        <v>2.032089233398438</v>
      </c>
      <c r="E713" t="n">
        <v>19.83050817251205</v>
      </c>
      <c r="F713" t="n">
        <v>1</v>
      </c>
      <c r="G713" t="n">
        <v>4</v>
      </c>
      <c r="H713" t="n">
        <v>0.2663684197293122</v>
      </c>
      <c r="I713" t="n">
        <v>768</v>
      </c>
      <c r="J713" t="n">
        <v>1912.540042705102</v>
      </c>
      <c r="K713" t="n">
        <v>8</v>
      </c>
      <c r="L713" t="n">
        <v>20.9375814437191</v>
      </c>
      <c r="M713" t="n">
        <v>496</v>
      </c>
      <c r="N713" t="n">
        <v>1922.740997026341</v>
      </c>
      <c r="O713" t="n">
        <v>4</v>
      </c>
      <c r="P713" t="n">
        <v>19.56589395860409</v>
      </c>
      <c r="Q713" t="n">
        <v>464</v>
      </c>
      <c r="R713" t="n">
        <v>1883.408853785612</v>
      </c>
      <c r="S713" t="n">
        <v>12</v>
      </c>
      <c r="T713" t="n">
        <v>20.27070183011212</v>
      </c>
      <c r="U713" t="n">
        <v>744</v>
      </c>
      <c r="V713" t="n">
        <v>1883.316758350255</v>
      </c>
      <c r="W713" t="n">
        <v>0</v>
      </c>
      <c r="X713" t="n">
        <v>21.19776783009684</v>
      </c>
    </row>
    <row r="714">
      <c r="A714" t="n">
        <v>1906.895588150407</v>
      </c>
      <c r="B714" t="n">
        <v>3.972085926473929</v>
      </c>
      <c r="C714" t="n">
        <v>0.001593302701167157</v>
      </c>
      <c r="D714" t="n">
        <v>-2.002387642860413</v>
      </c>
      <c r="E714" t="n">
        <v>19.63026940822601</v>
      </c>
      <c r="F714" t="n">
        <v>1</v>
      </c>
      <c r="G714" t="n">
        <v>4</v>
      </c>
      <c r="H714" t="n">
        <v>0.2523981363655713</v>
      </c>
      <c r="I714" t="n">
        <v>768</v>
      </c>
      <c r="J714" t="n">
        <v>1914.633800849473</v>
      </c>
      <c r="K714" t="n">
        <v>8</v>
      </c>
      <c r="L714" t="n">
        <v>20.93642699084056</v>
      </c>
      <c r="M714" t="n">
        <v>496</v>
      </c>
      <c r="N714" t="n">
        <v>1924.697586422202</v>
      </c>
      <c r="O714" t="n">
        <v>4</v>
      </c>
      <c r="P714" t="n">
        <v>19.56716740795206</v>
      </c>
      <c r="Q714" t="n">
        <v>744</v>
      </c>
      <c r="R714" t="n">
        <v>1885.436535133265</v>
      </c>
      <c r="S714" t="n">
        <v>0</v>
      </c>
      <c r="T714" t="n">
        <v>21.19834637544266</v>
      </c>
      <c r="U714" t="n">
        <v>464</v>
      </c>
      <c r="V714" t="n">
        <v>1885.435923968623</v>
      </c>
      <c r="W714" t="n">
        <v>12</v>
      </c>
      <c r="X714" t="n">
        <v>20.27158744035733</v>
      </c>
    </row>
    <row r="715">
      <c r="A715" t="n">
        <v>1908.858613519317</v>
      </c>
      <c r="B715" t="n">
        <v>3.969601694092582</v>
      </c>
      <c r="C715" t="n">
        <v>-0.003117465163127733</v>
      </c>
      <c r="D715" t="n">
        <v>4.628645181655884</v>
      </c>
      <c r="E715" t="n">
        <v>20.0931339263916</v>
      </c>
      <c r="F715" t="n">
        <v>1</v>
      </c>
      <c r="G715" t="n">
        <v>4</v>
      </c>
      <c r="H715" t="n">
        <v>0.2739155823678633</v>
      </c>
      <c r="I715" t="n">
        <v>768</v>
      </c>
      <c r="J715" t="n">
        <v>1916.727443548557</v>
      </c>
      <c r="K715" t="n">
        <v>8</v>
      </c>
      <c r="L715" t="n">
        <v>20.93527438539795</v>
      </c>
      <c r="M715" t="n">
        <v>496</v>
      </c>
      <c r="N715" t="n">
        <v>1926.654303162997</v>
      </c>
      <c r="O715" t="n">
        <v>4</v>
      </c>
      <c r="P715" t="n">
        <v>19.56844034126379</v>
      </c>
      <c r="Q715" t="n">
        <v>744</v>
      </c>
      <c r="R715" t="n">
        <v>1887.556369770809</v>
      </c>
      <c r="S715" t="n">
        <v>0</v>
      </c>
      <c r="T715" t="n">
        <v>21.19892355372282</v>
      </c>
      <c r="U715" t="n">
        <v>464</v>
      </c>
      <c r="V715" t="n">
        <v>1887.463082712658</v>
      </c>
      <c r="W715" t="n">
        <v>12</v>
      </c>
      <c r="X715" t="n">
        <v>20.27247192141112</v>
      </c>
    </row>
    <row r="716">
      <c r="A716" t="n">
        <v>1910.867923688795</v>
      </c>
      <c r="B716" t="n">
        <v>3.97320067621893</v>
      </c>
      <c r="C716" t="n">
        <v>0.005443684360446899</v>
      </c>
      <c r="D716" t="n">
        <v>3.475780487060547</v>
      </c>
      <c r="E716" t="n">
        <v>20.44071197509766</v>
      </c>
      <c r="F716" t="n">
        <v>1</v>
      </c>
      <c r="G716" t="n">
        <v>4</v>
      </c>
      <c r="H716" t="n">
        <v>0.3208785147222407</v>
      </c>
      <c r="I716" t="n">
        <v>768</v>
      </c>
      <c r="J716" t="n">
        <v>1918.820970987097</v>
      </c>
      <c r="K716" t="n">
        <v>8</v>
      </c>
      <c r="L716" t="n">
        <v>20.93412363754109</v>
      </c>
      <c r="M716" t="n">
        <v>496</v>
      </c>
      <c r="N716" t="n">
        <v>1928.611147197123</v>
      </c>
      <c r="O716" t="n">
        <v>4</v>
      </c>
      <c r="P716" t="n">
        <v>19.56971274383166</v>
      </c>
      <c r="Q716" t="n">
        <v>744</v>
      </c>
      <c r="R716" t="n">
        <v>1889.676262126182</v>
      </c>
      <c r="S716" t="n">
        <v>0</v>
      </c>
      <c r="T716" t="n">
        <v>21.19949937007595</v>
      </c>
      <c r="U716" t="n">
        <v>464</v>
      </c>
      <c r="V716" t="n">
        <v>1889.4903299048</v>
      </c>
      <c r="W716" t="n">
        <v>12</v>
      </c>
      <c r="X716" t="n">
        <v>20.27335527006068</v>
      </c>
    </row>
    <row r="717">
      <c r="A717" t="n">
        <v>1912.911987154547</v>
      </c>
      <c r="B717" t="n">
        <v>3.978822816972525</v>
      </c>
      <c r="C717" t="n">
        <v>0.002987093024795343</v>
      </c>
      <c r="D717" t="n">
        <v>1.153246760368347</v>
      </c>
      <c r="E717" t="n">
        <v>20.55603665113449</v>
      </c>
      <c r="F717" t="n">
        <v>1</v>
      </c>
      <c r="G717" t="n">
        <v>4</v>
      </c>
      <c r="H717" t="n">
        <v>0.3253969940671506</v>
      </c>
      <c r="I717" t="n">
        <v>768</v>
      </c>
      <c r="J717" t="n">
        <v>1920.914383350851</v>
      </c>
      <c r="K717" t="n">
        <v>8</v>
      </c>
      <c r="L717" t="n">
        <v>20.93297475737896</v>
      </c>
      <c r="M717" t="n">
        <v>496</v>
      </c>
      <c r="N717" t="n">
        <v>1930.568118471507</v>
      </c>
      <c r="O717" t="n">
        <v>4</v>
      </c>
      <c r="P717" t="n">
        <v>19.57098460113717</v>
      </c>
      <c r="Q717" t="n">
        <v>744</v>
      </c>
      <c r="R717" t="n">
        <v>1891.796212063189</v>
      </c>
      <c r="S717" t="n">
        <v>0</v>
      </c>
      <c r="T717" t="n">
        <v>21.20007382961432</v>
      </c>
      <c r="U717" t="n">
        <v>464</v>
      </c>
      <c r="V717" t="n">
        <v>1891.517665431806</v>
      </c>
      <c r="W717" t="n">
        <v>12</v>
      </c>
      <c r="X717" t="n">
        <v>20.27423748315109</v>
      </c>
    </row>
    <row r="718">
      <c r="A718" t="n">
        <v>1914.967582070844</v>
      </c>
      <c r="B718" t="n">
        <v>3.984820159997684</v>
      </c>
      <c r="C718" t="n">
        <v>0.0008789555118346309</v>
      </c>
      <c r="D718" t="n">
        <v>0.50819993019104</v>
      </c>
      <c r="E718" t="n">
        <v>20.60685664415359</v>
      </c>
      <c r="F718" t="n">
        <v>1</v>
      </c>
      <c r="G718" t="n">
        <v>4</v>
      </c>
      <c r="H718" t="n">
        <v>0.3368638097695792</v>
      </c>
      <c r="I718" t="n">
        <v>768</v>
      </c>
      <c r="J718" t="n">
        <v>1923.007680826589</v>
      </c>
      <c r="K718" t="n">
        <v>8</v>
      </c>
      <c r="L718" t="n">
        <v>20.93182775497936</v>
      </c>
      <c r="M718" t="n">
        <v>496</v>
      </c>
      <c r="N718" t="n">
        <v>1932.52521693162</v>
      </c>
      <c r="O718" t="n">
        <v>4</v>
      </c>
      <c r="P718" t="n">
        <v>19.57225589884906</v>
      </c>
      <c r="Q718" t="n">
        <v>744</v>
      </c>
      <c r="R718" t="n">
        <v>1893.916219446151</v>
      </c>
      <c r="S718" t="n">
        <v>0</v>
      </c>
      <c r="T718" t="n">
        <v>21.20064693742397</v>
      </c>
      <c r="U718" t="n">
        <v>464</v>
      </c>
      <c r="V718" t="n">
        <v>1893.545089180121</v>
      </c>
      <c r="W718" t="n">
        <v>12</v>
      </c>
      <c r="X718" t="n">
        <v>20.27511855758475</v>
      </c>
    </row>
    <row r="719">
      <c r="A719" t="n">
        <v>1917.028261257682</v>
      </c>
      <c r="B719" t="n">
        <v>3.989987021668778</v>
      </c>
      <c r="C719" t="n">
        <v>-0.0006641757311089541</v>
      </c>
      <c r="D719" t="n">
        <v>0.04415750503540039</v>
      </c>
      <c r="E719" t="n">
        <v>20.61127239465714</v>
      </c>
      <c r="F719" t="n">
        <v>1</v>
      </c>
      <c r="G719" t="n">
        <v>4</v>
      </c>
      <c r="H719" t="n">
        <v>0.3389303022591325</v>
      </c>
      <c r="I719" t="n">
        <v>768</v>
      </c>
      <c r="J719" t="n">
        <v>1925.100863602087</v>
      </c>
      <c r="K719" t="n">
        <v>8</v>
      </c>
      <c r="L719" t="n">
        <v>20.93068264036858</v>
      </c>
      <c r="M719" t="n">
        <v>496</v>
      </c>
      <c r="N719" t="n">
        <v>1934.482442521505</v>
      </c>
      <c r="O719" t="n">
        <v>4</v>
      </c>
      <c r="P719" t="n">
        <v>19.57352662282151</v>
      </c>
      <c r="Q719" t="n">
        <v>744</v>
      </c>
      <c r="R719" t="n">
        <v>1896.036284139893</v>
      </c>
      <c r="S719" t="n">
        <v>0</v>
      </c>
      <c r="T719" t="n">
        <v>21.2012186985649</v>
      </c>
      <c r="U719" t="n">
        <v>464</v>
      </c>
      <c r="V719" t="n">
        <v>1895.572601035879</v>
      </c>
      <c r="W719" t="n">
        <v>12</v>
      </c>
      <c r="X719" t="n">
        <v>20.27599849032086</v>
      </c>
    </row>
    <row r="720">
      <c r="A720" t="n">
        <v>1919.089386002823</v>
      </c>
      <c r="B720" t="n">
        <v>3.993193613955826</v>
      </c>
      <c r="C720" t="n">
        <v>-0.002019922382446429</v>
      </c>
      <c r="D720" t="n">
        <v>-0.3162196278572083</v>
      </c>
      <c r="E720" t="n">
        <v>20.57965043187141</v>
      </c>
      <c r="F720" t="n">
        <v>1</v>
      </c>
      <c r="G720" t="n">
        <v>4</v>
      </c>
      <c r="H720" t="n">
        <v>0.3377727444905939</v>
      </c>
      <c r="I720" t="n">
        <v>768</v>
      </c>
      <c r="J720" t="n">
        <v>1927.193931866124</v>
      </c>
      <c r="K720" t="n">
        <v>8</v>
      </c>
      <c r="L720" t="n">
        <v>20.92953942353102</v>
      </c>
      <c r="M720" t="n">
        <v>496</v>
      </c>
      <c r="N720" t="n">
        <v>1936.439795183787</v>
      </c>
      <c r="O720" t="n">
        <v>4</v>
      </c>
      <c r="P720" t="n">
        <v>19.57479675909224</v>
      </c>
      <c r="Q720" t="n">
        <v>744</v>
      </c>
      <c r="R720" t="n">
        <v>1898.15640600975</v>
      </c>
      <c r="S720" t="n">
        <v>0</v>
      </c>
      <c r="T720" t="n">
        <v>21.20178911807122</v>
      </c>
      <c r="U720" t="n">
        <v>464</v>
      </c>
      <c r="V720" t="n">
        <v>1897.600200884912</v>
      </c>
      <c r="W720" t="n">
        <v>12</v>
      </c>
      <c r="X720" t="n">
        <v>20.2768772783749</v>
      </c>
    </row>
    <row r="721">
      <c r="A721" t="n">
        <v>1921.147350274538</v>
      </c>
      <c r="B721" t="n">
        <v>3.994975558463471</v>
      </c>
      <c r="C721" t="n">
        <v>-0.00173433580623826</v>
      </c>
      <c r="D721" t="n">
        <v>-0.5163019895553589</v>
      </c>
      <c r="E721" t="n">
        <v>20.52802023291588</v>
      </c>
      <c r="F721" t="n">
        <v>1</v>
      </c>
      <c r="G721" t="n">
        <v>4</v>
      </c>
      <c r="H721" t="n">
        <v>0.3351561985500131</v>
      </c>
      <c r="I721" t="n">
        <v>768</v>
      </c>
      <c r="J721" t="n">
        <v>1929.286885808477</v>
      </c>
      <c r="K721" t="n">
        <v>8</v>
      </c>
      <c r="L721" t="n">
        <v>20.92839811440884</v>
      </c>
      <c r="M721" t="n">
        <v>496</v>
      </c>
      <c r="N721" t="n">
        <v>1938.397274859697</v>
      </c>
      <c r="O721" t="n">
        <v>4</v>
      </c>
      <c r="P721" t="n">
        <v>19.57606629388077</v>
      </c>
      <c r="Q721" t="n">
        <v>744</v>
      </c>
      <c r="R721" t="n">
        <v>1900.276584921557</v>
      </c>
      <c r="S721" t="n">
        <v>0</v>
      </c>
      <c r="T721" t="n">
        <v>21.20235820095134</v>
      </c>
      <c r="U721" t="n">
        <v>464</v>
      </c>
      <c r="V721" t="n">
        <v>1899.627888612749</v>
      </c>
      <c r="W721" t="n">
        <v>12</v>
      </c>
      <c r="X721" t="n">
        <v>20.2777549188181</v>
      </c>
    </row>
    <row r="722">
      <c r="A722" t="n">
        <v>1923.200152203091</v>
      </c>
      <c r="B722" t="n">
        <v>3.995599223573602</v>
      </c>
      <c r="C722" t="n">
        <v>-0.001430785376239668</v>
      </c>
      <c r="D722" t="n">
        <v>-0.5183476209640503</v>
      </c>
      <c r="E722" t="n">
        <v>20.47618547081947</v>
      </c>
      <c r="F722" t="n">
        <v>1</v>
      </c>
      <c r="G722" t="n">
        <v>4</v>
      </c>
      <c r="H722" t="n">
        <v>0.3324446451464487</v>
      </c>
      <c r="I722" t="n">
        <v>768</v>
      </c>
      <c r="J722" t="n">
        <v>1931.379725619918</v>
      </c>
      <c r="K722" t="n">
        <v>8</v>
      </c>
      <c r="L722" t="n">
        <v>20.92725872290162</v>
      </c>
      <c r="M722" t="n">
        <v>496</v>
      </c>
      <c r="N722" t="n">
        <v>1940.354881489085</v>
      </c>
      <c r="O722" t="n">
        <v>4</v>
      </c>
      <c r="P722" t="n">
        <v>19.57733521358657</v>
      </c>
      <c r="Q722" t="n">
        <v>744</v>
      </c>
      <c r="R722" t="n">
        <v>1902.396820741652</v>
      </c>
      <c r="S722" t="n">
        <v>0</v>
      </c>
      <c r="T722" t="n">
        <v>21.20292595218814</v>
      </c>
      <c r="U722" t="n">
        <v>464</v>
      </c>
      <c r="V722" t="n">
        <v>1901.655664104631</v>
      </c>
      <c r="W722" t="n">
        <v>12</v>
      </c>
      <c r="X722" t="n">
        <v>20.27863140877693</v>
      </c>
    </row>
    <row r="723">
      <c r="A723" t="n">
        <v>1925.247770728899</v>
      </c>
      <c r="B723" t="n">
        <v>3.99530406145692</v>
      </c>
      <c r="C723" t="n">
        <v>-0.001151858783351306</v>
      </c>
      <c r="D723" t="n">
        <v>-0.4436463117599487</v>
      </c>
      <c r="E723" t="n">
        <v>20.43182083964348</v>
      </c>
      <c r="F723" t="n">
        <v>1</v>
      </c>
      <c r="G723" t="n">
        <v>4</v>
      </c>
      <c r="H723" t="n">
        <v>0.3289894658296112</v>
      </c>
      <c r="I723" t="n">
        <v>768</v>
      </c>
      <c r="J723" t="n">
        <v>1933.472451492208</v>
      </c>
      <c r="K723" t="n">
        <v>8</v>
      </c>
      <c r="L723" t="n">
        <v>20.926121258866</v>
      </c>
      <c r="M723" t="n">
        <v>496</v>
      </c>
      <c r="N723" t="n">
        <v>1942.312615010443</v>
      </c>
      <c r="O723" t="n">
        <v>4</v>
      </c>
      <c r="P723" t="n">
        <v>19.57860350478725</v>
      </c>
      <c r="Q723" t="n">
        <v>744</v>
      </c>
      <c r="R723" t="n">
        <v>1904.517113336871</v>
      </c>
      <c r="S723" t="n">
        <v>0</v>
      </c>
      <c r="T723" t="n">
        <v>21.20349237673909</v>
      </c>
      <c r="U723" t="n">
        <v>464</v>
      </c>
      <c r="V723" t="n">
        <v>1903.683527245509</v>
      </c>
      <c r="W723" t="n">
        <v>12</v>
      </c>
      <c r="X723" t="n">
        <v>20.27950674543257</v>
      </c>
    </row>
    <row r="724">
      <c r="A724" t="n">
        <v>1927.290952641464</v>
      </c>
      <c r="B724" t="n">
        <v>3.994467162201167</v>
      </c>
      <c r="C724" t="n">
        <v>-0.0007393455334710336</v>
      </c>
      <c r="D724" t="n">
        <v>-0.3226235508918762</v>
      </c>
      <c r="E724" t="n">
        <v>20.39955848455429</v>
      </c>
      <c r="F724" t="n">
        <v>1</v>
      </c>
      <c r="G724" t="n">
        <v>4</v>
      </c>
      <c r="H724" t="n">
        <v>0.3263784353155614</v>
      </c>
      <c r="I724" t="n">
        <v>768</v>
      </c>
      <c r="J724" t="n">
        <v>1935.565063618095</v>
      </c>
      <c r="K724" t="n">
        <v>8</v>
      </c>
      <c r="L724" t="n">
        <v>20.92498573211539</v>
      </c>
      <c r="M724" t="n">
        <v>496</v>
      </c>
      <c r="N724" t="n">
        <v>1944.270475360922</v>
      </c>
      <c r="O724" t="n">
        <v>4</v>
      </c>
      <c r="P724" t="n">
        <v>19.57987115423686</v>
      </c>
      <c r="Q724" t="n">
        <v>744</v>
      </c>
      <c r="R724" t="n">
        <v>1906.637462574545</v>
      </c>
      <c r="S724" t="n">
        <v>0</v>
      </c>
      <c r="T724" t="n">
        <v>21.20405747953648</v>
      </c>
      <c r="U724" t="n">
        <v>464</v>
      </c>
      <c r="V724" t="n">
        <v>1905.711477920052</v>
      </c>
      <c r="W724" t="n">
        <v>12</v>
      </c>
      <c r="X724" t="n">
        <v>20.28038092602042</v>
      </c>
    </row>
    <row r="725">
      <c r="A725" t="n">
        <v>1929.33090840125</v>
      </c>
      <c r="B725" t="n">
        <v>3.993865694085863</v>
      </c>
      <c r="C725" t="n">
        <v>9.442570540012241e-05</v>
      </c>
      <c r="D725" t="n">
        <v>-0.2613243460655212</v>
      </c>
      <c r="E725" t="n">
        <v>20.37342604994774</v>
      </c>
      <c r="F725" t="n">
        <v>1</v>
      </c>
      <c r="G725" t="n">
        <v>4</v>
      </c>
      <c r="H725" t="n">
        <v>0.3246677654942088</v>
      </c>
      <c r="I725" t="n">
        <v>768</v>
      </c>
      <c r="J725" t="n">
        <v>1937.657562191306</v>
      </c>
      <c r="K725" t="n">
        <v>8</v>
      </c>
      <c r="L725" t="n">
        <v>20.92385215241954</v>
      </c>
      <c r="M725" t="n">
        <v>496</v>
      </c>
      <c r="N725" t="n">
        <v>1946.228462476346</v>
      </c>
      <c r="O725" t="n">
        <v>4</v>
      </c>
      <c r="P725" t="n">
        <v>19.58113814886406</v>
      </c>
      <c r="Q725" t="n">
        <v>744</v>
      </c>
      <c r="R725" t="n">
        <v>1908.757868322498</v>
      </c>
      <c r="S725" t="n">
        <v>0</v>
      </c>
      <c r="T725" t="n">
        <v>21.20462126548754</v>
      </c>
      <c r="U725" t="n">
        <v>464</v>
      </c>
      <c r="V725" t="n">
        <v>1907.739516012654</v>
      </c>
      <c r="W725" t="n">
        <v>12</v>
      </c>
      <c r="X725" t="n">
        <v>20.28125394782957</v>
      </c>
    </row>
    <row r="726">
      <c r="A726" t="n">
        <v>1931.368250992356</v>
      </c>
      <c r="B726" t="n">
        <v>3.993627803707481</v>
      </c>
      <c r="C726" t="n">
        <v>0.0003735333100188393</v>
      </c>
      <c r="D726" t="n">
        <v>-0.2258262038230896</v>
      </c>
      <c r="E726" t="n">
        <v>20.35084342956543</v>
      </c>
      <c r="F726" t="n">
        <v>1</v>
      </c>
      <c r="G726" t="n">
        <v>4</v>
      </c>
      <c r="H726" t="n">
        <v>0.3231426082421065</v>
      </c>
      <c r="I726" t="n">
        <v>768</v>
      </c>
      <c r="J726" t="n">
        <v>1939.749947406548</v>
      </c>
      <c r="K726" t="n">
        <v>8</v>
      </c>
      <c r="L726" t="n">
        <v>20.92272052950429</v>
      </c>
      <c r="M726" t="n">
        <v>496</v>
      </c>
      <c r="N726" t="n">
        <v>1948.186576291232</v>
      </c>
      <c r="O726" t="n">
        <v>4</v>
      </c>
      <c r="P726" t="n">
        <v>19.58240447577042</v>
      </c>
      <c r="Q726" t="n">
        <v>744</v>
      </c>
      <c r="R726" t="n">
        <v>1910.878330449047</v>
      </c>
      <c r="S726" t="n">
        <v>0</v>
      </c>
      <c r="T726" t="n">
        <v>21.2051837394746</v>
      </c>
      <c r="U726" t="n">
        <v>464</v>
      </c>
      <c r="V726" t="n">
        <v>1909.767641407437</v>
      </c>
      <c r="W726" t="n">
        <v>12</v>
      </c>
      <c r="X726" t="n">
        <v>20.28212580820232</v>
      </c>
    </row>
    <row r="727">
      <c r="A727" t="n">
        <v>1933.403335334919</v>
      </c>
      <c r="B727" t="n">
        <v>3.993667823735561</v>
      </c>
      <c r="C727" t="n">
        <v>0.0003419873346690028</v>
      </c>
      <c r="D727" t="n">
        <v>-0.1995831727981567</v>
      </c>
      <c r="E727" t="n">
        <v>20.33088511228561</v>
      </c>
      <c r="F727" t="n">
        <v>1</v>
      </c>
      <c r="G727" t="n">
        <v>4</v>
      </c>
      <c r="H727" t="n">
        <v>0.3217905504830054</v>
      </c>
      <c r="I727" t="n">
        <v>768</v>
      </c>
      <c r="J727" t="n">
        <v>1941.842219459498</v>
      </c>
      <c r="K727" t="n">
        <v>8</v>
      </c>
      <c r="L727" t="n">
        <v>20.92159087305118</v>
      </c>
      <c r="M727" t="n">
        <v>496</v>
      </c>
      <c r="N727" t="n">
        <v>1950.144816738809</v>
      </c>
      <c r="O727" t="n">
        <v>4</v>
      </c>
      <c r="P727" t="n">
        <v>19.58367012222865</v>
      </c>
      <c r="Q727" t="n">
        <v>744</v>
      </c>
      <c r="R727" t="n">
        <v>1912.998848822995</v>
      </c>
      <c r="S727" t="n">
        <v>0</v>
      </c>
      <c r="T727" t="n">
        <v>21.20574490635528</v>
      </c>
      <c r="U727" t="n">
        <v>464</v>
      </c>
      <c r="V727" t="n">
        <v>1911.795853988257</v>
      </c>
      <c r="W727" t="n">
        <v>12</v>
      </c>
      <c r="X727" t="n">
        <v>20.28299650453365</v>
      </c>
    </row>
    <row r="728">
      <c r="A728" t="n">
        <v>1935.436423831107</v>
      </c>
      <c r="B728" t="n">
        <v>3.993915128427168</v>
      </c>
      <c r="C728" t="n">
        <v>0.0002675478210120846</v>
      </c>
      <c r="D728" t="n">
        <v>-0.1809453964233398</v>
      </c>
      <c r="E728" t="n">
        <v>20.31279057264328</v>
      </c>
      <c r="F728" t="n">
        <v>1</v>
      </c>
      <c r="G728" t="n">
        <v>4</v>
      </c>
      <c r="H728" t="n">
        <v>0.320603814664964</v>
      </c>
      <c r="I728" t="n">
        <v>768</v>
      </c>
      <c r="J728" t="n">
        <v>1943.934378546804</v>
      </c>
      <c r="K728" t="n">
        <v>8</v>
      </c>
      <c r="L728" t="n">
        <v>20.92046319269714</v>
      </c>
      <c r="M728" t="n">
        <v>496</v>
      </c>
      <c r="N728" t="n">
        <v>1952.103183751032</v>
      </c>
      <c r="O728" t="n">
        <v>4</v>
      </c>
      <c r="P728" t="n">
        <v>19.5849350756809</v>
      </c>
      <c r="Q728" t="n">
        <v>744</v>
      </c>
      <c r="R728" t="n">
        <v>1915.11942331363</v>
      </c>
      <c r="S728" t="n">
        <v>0</v>
      </c>
      <c r="T728" t="n">
        <v>21.20630477096263</v>
      </c>
      <c r="U728" t="n">
        <v>464</v>
      </c>
      <c r="V728" t="n">
        <v>1913.824153638711</v>
      </c>
      <c r="W728" t="n">
        <v>12</v>
      </c>
      <c r="X728" t="n">
        <v>20.28386603427075</v>
      </c>
    </row>
    <row r="729">
      <c r="A729" t="n">
        <v>1937.467702876112</v>
      </c>
      <c r="B729" t="n">
        <v>3.99413829142262</v>
      </c>
      <c r="C729" t="n">
        <v>2.641522906222937e-05</v>
      </c>
      <c r="D729" t="n">
        <v>-0.1654395461082458</v>
      </c>
      <c r="E729" t="n">
        <v>20.29624661803246</v>
      </c>
      <c r="F729" t="n">
        <v>1</v>
      </c>
      <c r="G729" t="n">
        <v>4</v>
      </c>
      <c r="H729" t="n">
        <v>0.3195028981455356</v>
      </c>
      <c r="I729" t="n">
        <v>768</v>
      </c>
      <c r="J729" t="n">
        <v>1946.026424866073</v>
      </c>
      <c r="K729" t="n">
        <v>8</v>
      </c>
      <c r="L729" t="n">
        <v>20.91933749803416</v>
      </c>
      <c r="M729" t="n">
        <v>496</v>
      </c>
      <c r="N729" t="n">
        <v>1954.0616772586</v>
      </c>
      <c r="O729" t="n">
        <v>4</v>
      </c>
      <c r="P729" t="n">
        <v>19.58619932373707</v>
      </c>
      <c r="Q729" t="n">
        <v>744</v>
      </c>
      <c r="R729" t="n">
        <v>1917.240053790727</v>
      </c>
      <c r="S729" t="n">
        <v>0</v>
      </c>
      <c r="T729" t="n">
        <v>21.20686333810529</v>
      </c>
      <c r="U729" t="n">
        <v>464</v>
      </c>
      <c r="V729" t="n">
        <v>1915.852540242138</v>
      </c>
      <c r="W729" t="n">
        <v>12</v>
      </c>
      <c r="X729" t="n">
        <v>20.28473439491252</v>
      </c>
    </row>
    <row r="730">
      <c r="A730" t="n">
        <v>1939.497327533262</v>
      </c>
      <c r="B730" t="n">
        <v>3.994275725905395</v>
      </c>
      <c r="C730" t="n">
        <v>-7.934555572754187e-05</v>
      </c>
      <c r="D730" t="n">
        <v>-0.1533260941505432</v>
      </c>
      <c r="E730" t="n">
        <v>20.2809140086174</v>
      </c>
      <c r="F730" t="n">
        <v>1</v>
      </c>
      <c r="G730" t="n">
        <v>4</v>
      </c>
      <c r="H730" t="n">
        <v>0.3184706719764663</v>
      </c>
      <c r="I730" t="n">
        <v>768</v>
      </c>
      <c r="J730" t="n">
        <v>1948.118358615877</v>
      </c>
      <c r="K730" t="n">
        <v>8</v>
      </c>
      <c r="L730" t="n">
        <v>20.91821379860898</v>
      </c>
      <c r="M730" t="n">
        <v>496</v>
      </c>
      <c r="N730" t="n">
        <v>1956.020297190974</v>
      </c>
      <c r="O730" t="n">
        <v>4</v>
      </c>
      <c r="P730" t="n">
        <v>19.58746285417309</v>
      </c>
      <c r="Q730" t="n">
        <v>744</v>
      </c>
      <c r="R730" t="n">
        <v>1919.360740124537</v>
      </c>
      <c r="S730" t="n">
        <v>0</v>
      </c>
      <c r="T730" t="n">
        <v>21.20742061256765</v>
      </c>
      <c r="U730" t="n">
        <v>464</v>
      </c>
      <c r="V730" t="n">
        <v>1917.881013681629</v>
      </c>
      <c r="W730" t="n">
        <v>12</v>
      </c>
      <c r="X730" t="n">
        <v>20.28560158400907</v>
      </c>
    </row>
    <row r="731">
      <c r="A731" t="n">
        <v>1941.52541893155</v>
      </c>
      <c r="B731" t="n">
        <v>3.994377907615956</v>
      </c>
      <c r="C731" t="n">
        <v>-4.959097232971887e-05</v>
      </c>
      <c r="D731" t="n">
        <v>-0.1447474956512451</v>
      </c>
      <c r="E731" t="n">
        <v>20.26643925905228</v>
      </c>
      <c r="F731" t="n">
        <v>1</v>
      </c>
      <c r="G731" t="n">
        <v>4</v>
      </c>
      <c r="H731" t="n">
        <v>0.3174920152628534</v>
      </c>
      <c r="I731" t="n">
        <v>768</v>
      </c>
      <c r="J731" t="n">
        <v>1950.210179995738</v>
      </c>
      <c r="K731" t="n">
        <v>8</v>
      </c>
      <c r="L731" t="n">
        <v>20.91709210392272</v>
      </c>
      <c r="M731" t="n">
        <v>496</v>
      </c>
      <c r="N731" t="n">
        <v>1957.979043476392</v>
      </c>
      <c r="O731" t="n">
        <v>4</v>
      </c>
      <c r="P731" t="n">
        <v>19.58872565492926</v>
      </c>
      <c r="Q731" t="n">
        <v>744</v>
      </c>
      <c r="R731" t="n">
        <v>1921.481482185794</v>
      </c>
      <c r="S731" t="n">
        <v>0</v>
      </c>
      <c r="T731" t="n">
        <v>21.20797659910999</v>
      </c>
      <c r="U731" t="n">
        <v>464</v>
      </c>
      <c r="V731" t="n">
        <v>1919.90957384003</v>
      </c>
      <c r="W731" t="n">
        <v>12</v>
      </c>
      <c r="X731" t="n">
        <v>20.28646759916126</v>
      </c>
    </row>
    <row r="732">
      <c r="A732" t="n">
        <v>1943.552062856397</v>
      </c>
      <c r="B732" t="n">
        <v>3.994443399604036</v>
      </c>
      <c r="C732" t="n">
        <v>-4.549636215371577e-05</v>
      </c>
      <c r="D732" t="n">
        <v>-0.1388394832611084</v>
      </c>
      <c r="E732" t="n">
        <v>20.25255531072617</v>
      </c>
      <c r="F732" t="n">
        <v>1</v>
      </c>
      <c r="G732" t="n">
        <v>4</v>
      </c>
      <c r="H732" t="n">
        <v>0.3165439196220783</v>
      </c>
      <c r="I732" t="n">
        <v>768</v>
      </c>
      <c r="J732" t="n">
        <v>1952.30188920613</v>
      </c>
      <c r="K732" t="n">
        <v>8</v>
      </c>
      <c r="L732" t="n">
        <v>20.91597242343062</v>
      </c>
      <c r="M732" t="n">
        <v>496</v>
      </c>
      <c r="N732" t="n">
        <v>1959.937916041885</v>
      </c>
      <c r="O732" t="n">
        <v>4</v>
      </c>
      <c r="P732" t="n">
        <v>19.58998771410858</v>
      </c>
      <c r="Q732" t="n">
        <v>744</v>
      </c>
      <c r="R732" t="n">
        <v>1923.602279845705</v>
      </c>
      <c r="S732" t="n">
        <v>0</v>
      </c>
      <c r="T732" t="n">
        <v>21.20853130246866</v>
      </c>
      <c r="U732" t="n">
        <v>464</v>
      </c>
      <c r="V732" t="n">
        <v>1921.938220599946</v>
      </c>
      <c r="W732" t="n">
        <v>12</v>
      </c>
      <c r="X732" t="n">
        <v>20.28733243802019</v>
      </c>
    </row>
    <row r="733">
      <c r="A733" t="n">
        <v>1945.577318386383</v>
      </c>
      <c r="B733" t="n">
        <v>3.994509763952305</v>
      </c>
      <c r="C733" t="n">
        <v>-7.708602999020875e-06</v>
      </c>
      <c r="D733" t="n">
        <v>-0.1388385891914368</v>
      </c>
      <c r="E733" t="n">
        <v>20.23867145180702</v>
      </c>
      <c r="F733" t="n">
        <v>1</v>
      </c>
      <c r="G733" t="n">
        <v>4</v>
      </c>
      <c r="H733" t="n">
        <v>0.3156089508406739</v>
      </c>
      <c r="I733" t="n">
        <v>768</v>
      </c>
      <c r="J733" t="n">
        <v>1954.393486448473</v>
      </c>
      <c r="K733" t="n">
        <v>8</v>
      </c>
      <c r="L733" t="n">
        <v>20.91485476654168</v>
      </c>
      <c r="M733" t="n">
        <v>496</v>
      </c>
      <c r="N733" t="n">
        <v>1961.896914813296</v>
      </c>
      <c r="O733" t="n">
        <v>4</v>
      </c>
      <c r="P733" t="n">
        <v>19.59124901997512</v>
      </c>
      <c r="Q733" t="n">
        <v>744</v>
      </c>
      <c r="R733" t="n">
        <v>1925.723132975952</v>
      </c>
      <c r="S733" t="n">
        <v>0</v>
      </c>
      <c r="T733" t="n">
        <v>21.20908472735621</v>
      </c>
      <c r="U733" t="n">
        <v>464</v>
      </c>
      <c r="V733" t="n">
        <v>1923.966953843748</v>
      </c>
      <c r="W733" t="n">
        <v>12</v>
      </c>
      <c r="X733" t="n">
        <v>20.28819609828675</v>
      </c>
    </row>
    <row r="734">
      <c r="A734" t="n">
        <v>1947.601185530222</v>
      </c>
      <c r="B734" t="n">
        <v>3.99458345088517</v>
      </c>
      <c r="C734" t="n">
        <v>5.817342506139744e-06</v>
      </c>
      <c r="D734" t="n">
        <v>-0.1394540071487427</v>
      </c>
      <c r="E734" t="n">
        <v>20.22472605109215</v>
      </c>
      <c r="F734" t="n">
        <v>1</v>
      </c>
      <c r="G734" t="n">
        <v>4</v>
      </c>
      <c r="H734" t="n">
        <v>0.3146450520816551</v>
      </c>
      <c r="I734" t="n">
        <v>768</v>
      </c>
      <c r="J734" t="n">
        <v>1956.484971925127</v>
      </c>
      <c r="K734" t="n">
        <v>8</v>
      </c>
      <c r="L734" t="n">
        <v>20.91373914261836</v>
      </c>
      <c r="M734" t="n">
        <v>496</v>
      </c>
      <c r="N734" t="n">
        <v>1963.856039715293</v>
      </c>
      <c r="O734" t="n">
        <v>4</v>
      </c>
      <c r="P734" t="n">
        <v>19.59250956095234</v>
      </c>
      <c r="Q734" t="n">
        <v>744</v>
      </c>
      <c r="R734" t="n">
        <v>1927.844041448687</v>
      </c>
      <c r="S734" t="n">
        <v>0</v>
      </c>
      <c r="T734" t="n">
        <v>21.20963687846158</v>
      </c>
      <c r="U734" t="n">
        <v>464</v>
      </c>
      <c r="V734" t="n">
        <v>1925.995773453577</v>
      </c>
      <c r="W734" t="n">
        <v>12</v>
      </c>
      <c r="X734" t="n">
        <v>20.28905857771111</v>
      </c>
    </row>
    <row r="735">
      <c r="A735" t="n">
        <v>1949.623658134427</v>
      </c>
      <c r="B735" t="n">
        <v>3.994643904588039</v>
      </c>
      <c r="C735" t="n">
        <v>-1.192804885111198e-05</v>
      </c>
      <c r="D735" t="n">
        <v>-0.1401433348655701</v>
      </c>
      <c r="E735" t="n">
        <v>20.21071171760559</v>
      </c>
      <c r="F735" t="n">
        <v>1</v>
      </c>
      <c r="G735" t="n">
        <v>4</v>
      </c>
      <c r="H735" t="n">
        <v>0.3136758438391318</v>
      </c>
      <c r="I735" t="n">
        <v>768</v>
      </c>
      <c r="J735" t="n">
        <v>1958.576345839389</v>
      </c>
      <c r="K735" t="n">
        <v>8</v>
      </c>
      <c r="L735" t="n">
        <v>20.91262556097629</v>
      </c>
      <c r="M735" t="n">
        <v>496</v>
      </c>
      <c r="N735" t="n">
        <v>1965.815290671388</v>
      </c>
      <c r="O735" t="n">
        <v>4</v>
      </c>
      <c r="P735" t="n">
        <v>19.59376932562151</v>
      </c>
      <c r="Q735" t="n">
        <v>744</v>
      </c>
      <c r="R735" t="n">
        <v>1929.965005136533</v>
      </c>
      <c r="S735" t="n">
        <v>0</v>
      </c>
      <c r="T735" t="n">
        <v>21.21018776045018</v>
      </c>
      <c r="U735" t="n">
        <v>464</v>
      </c>
      <c r="V735" t="n">
        <v>1928.024679311348</v>
      </c>
      <c r="W735" t="n">
        <v>12</v>
      </c>
      <c r="X735" t="n">
        <v>20.28991987409227</v>
      </c>
    </row>
    <row r="736">
      <c r="A736" t="n">
        <v>1951.644729266968</v>
      </c>
      <c r="B736" t="n">
        <v>3.995042066639346</v>
      </c>
      <c r="C736" t="n">
        <v>0.0003319505463107719</v>
      </c>
      <c r="D736" t="n">
        <v>-0.1323309540748596</v>
      </c>
      <c r="E736" t="n">
        <v>20.1974786221981</v>
      </c>
      <c r="F736" t="n">
        <v>1</v>
      </c>
      <c r="G736" t="n">
        <v>4</v>
      </c>
      <c r="H736" t="n">
        <v>0.3128006673585736</v>
      </c>
      <c r="I736" t="n">
        <v>768</v>
      </c>
      <c r="J736" t="n">
        <v>1960.667608395487</v>
      </c>
      <c r="K736" t="n">
        <v>8</v>
      </c>
      <c r="L736" t="n">
        <v>20.91151403088391</v>
      </c>
      <c r="M736" t="n">
        <v>496</v>
      </c>
      <c r="N736" t="n">
        <v>1967.774667603951</v>
      </c>
      <c r="O736" t="n">
        <v>4</v>
      </c>
      <c r="P736" t="n">
        <v>19.5950283027201</v>
      </c>
      <c r="Q736" t="n">
        <v>744</v>
      </c>
      <c r="R736" t="n">
        <v>1932.086023912578</v>
      </c>
      <c r="S736" t="n">
        <v>0</v>
      </c>
      <c r="T736" t="n">
        <v>21.21073737796412</v>
      </c>
      <c r="U736" t="n">
        <v>464</v>
      </c>
      <c r="V736" t="n">
        <v>1930.053671298757</v>
      </c>
      <c r="W736" t="n">
        <v>12</v>
      </c>
      <c r="X736" t="n">
        <v>20.29077998527762</v>
      </c>
    </row>
    <row r="737">
      <c r="A737" t="n">
        <v>1953.664477083498</v>
      </c>
      <c r="B737" t="n">
        <v>3.995471673173418</v>
      </c>
      <c r="C737" t="n">
        <v>9.498746594256702e-05</v>
      </c>
      <c r="D737" t="n">
        <v>-0.1282855868339539</v>
      </c>
      <c r="E737" t="n">
        <v>20.18465006351471</v>
      </c>
      <c r="F737" t="n">
        <v>1</v>
      </c>
      <c r="G737" t="n">
        <v>4</v>
      </c>
      <c r="H737" t="n">
        <v>0.3120036576117496</v>
      </c>
      <c r="I737" t="n">
        <v>768</v>
      </c>
      <c r="J737" t="n">
        <v>1962.758759798575</v>
      </c>
      <c r="K737" t="n">
        <v>8</v>
      </c>
      <c r="L737" t="n">
        <v>20.91040456156223</v>
      </c>
      <c r="M737" t="n">
        <v>496</v>
      </c>
      <c r="N737" t="n">
        <v>1969.734170434223</v>
      </c>
      <c r="O737" t="n">
        <v>4</v>
      </c>
      <c r="P737" t="n">
        <v>19.59628648114015</v>
      </c>
      <c r="Q737" t="n">
        <v>744</v>
      </c>
      <c r="R737" t="n">
        <v>1934.207097650375</v>
      </c>
      <c r="S737" t="n">
        <v>0</v>
      </c>
      <c r="T737" t="n">
        <v>21.21128573562229</v>
      </c>
      <c r="U737" t="n">
        <v>464</v>
      </c>
      <c r="V737" t="n">
        <v>1932.082749297285</v>
      </c>
      <c r="W737" t="n">
        <v>12</v>
      </c>
      <c r="X737" t="n">
        <v>20.29163890916242</v>
      </c>
    </row>
    <row r="738">
      <c r="A738" t="n">
        <v>1955.682942010109</v>
      </c>
      <c r="B738" t="n">
        <v>3.99603904337017</v>
      </c>
      <c r="C738" t="n">
        <v>0.0001550209425778271</v>
      </c>
      <c r="D738" t="n">
        <v>-0.1251775026321411</v>
      </c>
      <c r="E738" t="n">
        <v>20.1721323132515</v>
      </c>
      <c r="F738" t="n">
        <v>1</v>
      </c>
      <c r="G738" t="n">
        <v>4</v>
      </c>
      <c r="H738" t="n">
        <v>0.3112446382648314</v>
      </c>
      <c r="I738" t="n">
        <v>768</v>
      </c>
      <c r="J738" t="n">
        <v>1964.849800254731</v>
      </c>
      <c r="K738" t="n">
        <v>8</v>
      </c>
      <c r="L738" t="n">
        <v>20.90929716218447</v>
      </c>
      <c r="M738" t="n">
        <v>496</v>
      </c>
      <c r="N738" t="n">
        <v>1971.693799082336</v>
      </c>
      <c r="O738" t="n">
        <v>4</v>
      </c>
      <c r="P738" t="n">
        <v>19.59754384992673</v>
      </c>
      <c r="Q738" t="n">
        <v>744</v>
      </c>
      <c r="R738" t="n">
        <v>1936.328226223937</v>
      </c>
      <c r="S738" t="n">
        <v>0</v>
      </c>
      <c r="T738" t="n">
        <v>21.21183283802058</v>
      </c>
      <c r="U738" t="n">
        <v>464</v>
      </c>
      <c r="V738" t="n">
        <v>1934.111913188201</v>
      </c>
      <c r="W738" t="n">
        <v>12</v>
      </c>
      <c r="X738" t="n">
        <v>20.29249664368937</v>
      </c>
    </row>
    <row r="739">
      <c r="A739" t="n">
        <v>1957.700155155718</v>
      </c>
      <c r="B739" t="n">
        <v>3.996627102783369</v>
      </c>
      <c r="C739" t="n">
        <v>5.072073519840625e-05</v>
      </c>
      <c r="D739" t="n">
        <v>-0.1227959990501404</v>
      </c>
      <c r="E739" t="n">
        <v>20.15985271334648</v>
      </c>
      <c r="F739" t="n">
        <v>1</v>
      </c>
      <c r="G739" t="n">
        <v>4</v>
      </c>
      <c r="H739" t="n">
        <v>0.3105055844765995</v>
      </c>
      <c r="I739" t="n">
        <v>768</v>
      </c>
      <c r="J739" t="n">
        <v>1966.94072997095</v>
      </c>
      <c r="K739" t="n">
        <v>8</v>
      </c>
      <c r="L739" t="n">
        <v>20.90819184187581</v>
      </c>
      <c r="M739" t="n">
        <v>496</v>
      </c>
      <c r="N739" t="n">
        <v>1973.653553467329</v>
      </c>
      <c r="O739" t="n">
        <v>4</v>
      </c>
      <c r="P739" t="n">
        <v>19.59880039827632</v>
      </c>
      <c r="Q739" t="n">
        <v>744</v>
      </c>
      <c r="R739" t="n">
        <v>1938.449409507739</v>
      </c>
      <c r="S739" t="n">
        <v>0</v>
      </c>
      <c r="T739" t="n">
        <v>21.21237868973195</v>
      </c>
      <c r="U739" t="n">
        <v>464</v>
      </c>
      <c r="V739" t="n">
        <v>1936.14116285257</v>
      </c>
      <c r="W739" t="n">
        <v>12</v>
      </c>
      <c r="X739" t="n">
        <v>20.29335318684817</v>
      </c>
    </row>
    <row r="740">
      <c r="A740" t="n">
        <v>1959.716140326003</v>
      </c>
      <c r="B740" t="n">
        <v>3.997265406563658</v>
      </c>
      <c r="C740" t="n">
        <v>5.999602593244335e-05</v>
      </c>
      <c r="D740" t="n">
        <v>-0.1207348704338074</v>
      </c>
      <c r="E740" t="n">
        <v>20.1477792263031</v>
      </c>
      <c r="F740" t="n">
        <v>1</v>
      </c>
      <c r="G740" t="n">
        <v>4</v>
      </c>
      <c r="H740" t="n">
        <v>0.3097893826394833</v>
      </c>
      <c r="I740" t="n">
        <v>768</v>
      </c>
      <c r="J740" t="n">
        <v>1969.031549155138</v>
      </c>
      <c r="K740" t="n">
        <v>8</v>
      </c>
      <c r="L740" t="n">
        <v>20.90708860971305</v>
      </c>
      <c r="M740" t="n">
        <v>496</v>
      </c>
      <c r="N740" t="n">
        <v>1975.613433507157</v>
      </c>
      <c r="O740" t="n">
        <v>4</v>
      </c>
      <c r="P740" t="n">
        <v>19.60005611553531</v>
      </c>
      <c r="Q740" t="n">
        <v>744</v>
      </c>
      <c r="R740" t="n">
        <v>1940.570647376712</v>
      </c>
      <c r="S740" t="n">
        <v>0</v>
      </c>
      <c r="T740" t="n">
        <v>21.21292329530662</v>
      </c>
      <c r="U740" t="n">
        <v>464</v>
      </c>
      <c r="V740" t="n">
        <v>1938.170498171255</v>
      </c>
      <c r="W740" t="n">
        <v>12</v>
      </c>
      <c r="X740" t="n">
        <v>20.29420853667504</v>
      </c>
    </row>
    <row r="741">
      <c r="A741" t="n">
        <v>1961.730918197708</v>
      </c>
      <c r="B741" t="n">
        <v>3.997718401195886</v>
      </c>
      <c r="C741" t="n">
        <v>-0.0001719549020404582</v>
      </c>
      <c r="D741" t="n">
        <v>-0.1105028390884399</v>
      </c>
      <c r="E741" t="n">
        <v>20.13672894239426</v>
      </c>
      <c r="F741" t="n">
        <v>1</v>
      </c>
      <c r="G741" t="n">
        <v>4</v>
      </c>
      <c r="H741" t="n">
        <v>0.3090737780813936</v>
      </c>
      <c r="I741" t="n">
        <v>768</v>
      </c>
      <c r="J741" t="n">
        <v>1971.122258016109</v>
      </c>
      <c r="K741" t="n">
        <v>8</v>
      </c>
      <c r="L741" t="n">
        <v>20.90598747472436</v>
      </c>
      <c r="M741" t="n">
        <v>496</v>
      </c>
      <c r="N741" t="n">
        <v>1977.57343911871</v>
      </c>
      <c r="O741" t="n">
        <v>4</v>
      </c>
      <c r="P741" t="n">
        <v>19.60131099119842</v>
      </c>
      <c r="Q741" t="n">
        <v>744</v>
      </c>
      <c r="R741" t="n">
        <v>1942.691939706243</v>
      </c>
      <c r="S741" t="n">
        <v>0</v>
      </c>
      <c r="T741" t="n">
        <v>21.2134666592722</v>
      </c>
      <c r="U741" t="n">
        <v>464</v>
      </c>
      <c r="V741" t="n">
        <v>1940.199919024923</v>
      </c>
      <c r="W741" t="n">
        <v>12</v>
      </c>
      <c r="X741" t="n">
        <v>20.29506269125228</v>
      </c>
    </row>
    <row r="742">
      <c r="A742" t="n">
        <v>1963.744591050451</v>
      </c>
      <c r="B742" t="n">
        <v>3.998127206172795</v>
      </c>
      <c r="C742" t="n">
        <v>-7.701737036833189e-05</v>
      </c>
      <c r="D742" t="n">
        <v>-0.100446343421936</v>
      </c>
      <c r="E742" t="n">
        <v>20.12668430805206</v>
      </c>
      <c r="F742" t="n">
        <v>1</v>
      </c>
      <c r="G742" t="n">
        <v>4</v>
      </c>
      <c r="H742" t="n">
        <v>0.3084531168155375</v>
      </c>
      <c r="I742" t="n">
        <v>768</v>
      </c>
      <c r="J742" t="n">
        <v>1973.212856763581</v>
      </c>
      <c r="K742" t="n">
        <v>8</v>
      </c>
      <c r="L742" t="n">
        <v>20.90488844588896</v>
      </c>
      <c r="M742" t="n">
        <v>496</v>
      </c>
      <c r="N742" t="n">
        <v>1979.53357021783</v>
      </c>
      <c r="O742" t="n">
        <v>4</v>
      </c>
      <c r="P742" t="n">
        <v>19.60256501490721</v>
      </c>
      <c r="Q742" t="n">
        <v>744</v>
      </c>
      <c r="R742" t="n">
        <v>1944.81328637217</v>
      </c>
      <c r="S742" t="n">
        <v>0</v>
      </c>
      <c r="T742" t="n">
        <v>21.21400878613384</v>
      </c>
      <c r="U742" t="n">
        <v>464</v>
      </c>
      <c r="V742" t="n">
        <v>1942.229425294048</v>
      </c>
      <c r="W742" t="n">
        <v>12</v>
      </c>
      <c r="X742" t="n">
        <v>20.2959156487078</v>
      </c>
    </row>
    <row r="743">
      <c r="A743" t="n">
        <v>1965.757259454211</v>
      </c>
      <c r="B743" t="n">
        <v>3.998457154518777</v>
      </c>
      <c r="C743" t="n">
        <v>-9.313989793631461e-05</v>
      </c>
      <c r="D743" t="n">
        <v>-0.09361922740936279</v>
      </c>
      <c r="E743" t="n">
        <v>20.11732238531113</v>
      </c>
      <c r="F743" t="n">
        <v>1</v>
      </c>
      <c r="G743" t="n">
        <v>4</v>
      </c>
      <c r="H743" t="n">
        <v>0.3078766894114841</v>
      </c>
      <c r="I743" t="n">
        <v>768</v>
      </c>
      <c r="J743" t="n">
        <v>1975.30334560817</v>
      </c>
      <c r="K743" t="n">
        <v>8</v>
      </c>
      <c r="L743" t="n">
        <v>20.90379153213684</v>
      </c>
      <c r="M743" t="n">
        <v>496</v>
      </c>
      <c r="N743" t="n">
        <v>1981.493826719321</v>
      </c>
      <c r="O743" t="n">
        <v>4</v>
      </c>
      <c r="P743" t="n">
        <v>19.6038181764485</v>
      </c>
      <c r="Q743" t="n">
        <v>744</v>
      </c>
      <c r="R743" t="n">
        <v>1946.934687250784</v>
      </c>
      <c r="S743" t="n">
        <v>0</v>
      </c>
      <c r="T743" t="n">
        <v>21.21454968037438</v>
      </c>
      <c r="U743" t="n">
        <v>464</v>
      </c>
      <c r="V743" t="n">
        <v>1944.259016858919</v>
      </c>
      <c r="W743" t="n">
        <v>12</v>
      </c>
      <c r="X743" t="n">
        <v>20.29676740721475</v>
      </c>
    </row>
    <row r="744">
      <c r="A744" t="n">
        <v>1967.768991670227</v>
      </c>
      <c r="B744" t="n">
        <v>3.998758136465492</v>
      </c>
      <c r="C744" t="n">
        <v>-4.680089496894579e-05</v>
      </c>
      <c r="D744" t="n">
        <v>-0.08870571851730347</v>
      </c>
      <c r="E744" t="n">
        <v>20.1084518134594</v>
      </c>
      <c r="F744" t="n">
        <v>1</v>
      </c>
      <c r="G744" t="n">
        <v>4</v>
      </c>
      <c r="H744" t="n">
        <v>0.3073236001996879</v>
      </c>
      <c r="I744" t="n">
        <v>768</v>
      </c>
      <c r="J744" t="n">
        <v>1977.393724761384</v>
      </c>
      <c r="K744" t="n">
        <v>8</v>
      </c>
      <c r="L744" t="n">
        <v>20.9026967423485</v>
      </c>
      <c r="M744" t="n">
        <v>496</v>
      </c>
      <c r="N744" t="n">
        <v>1983.454208536966</v>
      </c>
      <c r="O744" t="n">
        <v>4</v>
      </c>
      <c r="P744" t="n">
        <v>19.60507046575293</v>
      </c>
      <c r="Q744" t="n">
        <v>744</v>
      </c>
      <c r="R744" t="n">
        <v>1949.056142218821</v>
      </c>
      <c r="S744" t="n">
        <v>0</v>
      </c>
      <c r="T744" t="n">
        <v>21.21508934645446</v>
      </c>
      <c r="U744" t="n">
        <v>464</v>
      </c>
      <c r="V744" t="n">
        <v>1946.28869359964</v>
      </c>
      <c r="W744" t="n">
        <v>12</v>
      </c>
      <c r="X744" t="n">
        <v>20.29761796499098</v>
      </c>
    </row>
    <row r="745">
      <c r="A745" t="n">
        <v>1969.77983683381</v>
      </c>
      <c r="B745" t="n">
        <v>3.999025413663849</v>
      </c>
      <c r="C745" t="n">
        <v>-4.253151484640005e-05</v>
      </c>
      <c r="D745" t="n">
        <v>-0.08496701717376709</v>
      </c>
      <c r="E745" t="n">
        <v>20.09995511174202</v>
      </c>
      <c r="F745" t="n">
        <v>1</v>
      </c>
      <c r="G745" t="n">
        <v>4</v>
      </c>
      <c r="H745" t="n">
        <v>0.3067869857493372</v>
      </c>
      <c r="I745" t="n">
        <v>768</v>
      </c>
      <c r="J745" t="n">
        <v>1979.483994435619</v>
      </c>
      <c r="K745" t="n">
        <v>8</v>
      </c>
      <c r="L745" t="n">
        <v>20.90160408535462</v>
      </c>
      <c r="M745" t="n">
        <v>496</v>
      </c>
      <c r="N745" t="n">
        <v>1985.414715583541</v>
      </c>
      <c r="O745" t="n">
        <v>4</v>
      </c>
      <c r="P745" t="n">
        <v>19.60632187289344</v>
      </c>
      <c r="Q745" t="n">
        <v>744</v>
      </c>
      <c r="R745" t="n">
        <v>1951.177651153466</v>
      </c>
      <c r="S745" t="n">
        <v>0</v>
      </c>
      <c r="T745" t="n">
        <v>21.21562778881269</v>
      </c>
      <c r="U745" t="n">
        <v>464</v>
      </c>
      <c r="V745" t="n">
        <v>1948.318455396139</v>
      </c>
      <c r="W745" t="n">
        <v>12</v>
      </c>
      <c r="X745" t="n">
        <v>20.29846732029869</v>
      </c>
    </row>
    <row r="746">
      <c r="A746" t="n">
        <v>1971.789832324848</v>
      </c>
      <c r="B746" t="n">
        <v>3.999309924219732</v>
      </c>
      <c r="C746" t="n">
        <v>8.938234408575885e-06</v>
      </c>
      <c r="D746" t="n">
        <v>-0.08626371622085571</v>
      </c>
      <c r="E746" t="n">
        <v>20.09132874011993</v>
      </c>
      <c r="F746" t="n">
        <v>1</v>
      </c>
      <c r="G746" t="n">
        <v>4</v>
      </c>
      <c r="H746" t="n">
        <v>0.3062498098561534</v>
      </c>
      <c r="I746" t="n">
        <v>768</v>
      </c>
      <c r="J746" t="n">
        <v>1981.574154844154</v>
      </c>
      <c r="K746" t="n">
        <v>8</v>
      </c>
      <c r="L746" t="n">
        <v>20.90051356993585</v>
      </c>
      <c r="M746" t="n">
        <v>496</v>
      </c>
      <c r="N746" t="n">
        <v>1987.37534777083</v>
      </c>
      <c r="O746" t="n">
        <v>4</v>
      </c>
      <c r="P746" t="n">
        <v>19.6075723880838</v>
      </c>
      <c r="Q746" t="n">
        <v>744</v>
      </c>
      <c r="R746" t="n">
        <v>1953.299213932348</v>
      </c>
      <c r="S746" t="n">
        <v>0</v>
      </c>
      <c r="T746" t="n">
        <v>21.21616501186577</v>
      </c>
      <c r="U746" t="n">
        <v>464</v>
      </c>
      <c r="V746" t="n">
        <v>1950.348302128169</v>
      </c>
      <c r="W746" t="n">
        <v>12</v>
      </c>
      <c r="X746" t="n">
        <v>20.29931547144394</v>
      </c>
    </row>
    <row r="747">
      <c r="A747" t="n">
        <v>1973.798965178532</v>
      </c>
      <c r="B747" t="n">
        <v>3.999595725526157</v>
      </c>
      <c r="C747" t="n">
        <v>3.158342605266706e-06</v>
      </c>
      <c r="D747" t="n">
        <v>-0.0884544849395752</v>
      </c>
      <c r="E747" t="n">
        <v>20.08248329162598</v>
      </c>
      <c r="F747" t="n">
        <v>1</v>
      </c>
      <c r="G747" t="n">
        <v>4</v>
      </c>
      <c r="H747" t="n">
        <v>0.3056842124441748</v>
      </c>
      <c r="I747" t="n">
        <v>768</v>
      </c>
      <c r="J747" t="n">
        <v>1983.664206201148</v>
      </c>
      <c r="K747" t="n">
        <v>8</v>
      </c>
      <c r="L747" t="n">
        <v>20.89942520482247</v>
      </c>
      <c r="M747" t="n">
        <v>496</v>
      </c>
      <c r="N747" t="n">
        <v>1989.336105009638</v>
      </c>
      <c r="O747" t="n">
        <v>4</v>
      </c>
      <c r="P747" t="n">
        <v>19.60882200167714</v>
      </c>
      <c r="Q747" t="n">
        <v>744</v>
      </c>
      <c r="R747" t="n">
        <v>1955.420830433534</v>
      </c>
      <c r="S747" t="n">
        <v>0</v>
      </c>
      <c r="T747" t="n">
        <v>21.21670102000864</v>
      </c>
      <c r="U747" t="n">
        <v>464</v>
      </c>
      <c r="V747" t="n">
        <v>1952.378233675313</v>
      </c>
      <c r="W747" t="n">
        <v>12</v>
      </c>
      <c r="X747" t="n">
        <v>20.30016241677625</v>
      </c>
    </row>
    <row r="748">
      <c r="A748" t="n">
        <v>1975.807213487168</v>
      </c>
      <c r="B748" t="n">
        <v>3.999882859135585</v>
      </c>
      <c r="C748" t="n">
        <v>2.072272223221927e-06</v>
      </c>
      <c r="D748" t="n">
        <v>-0.08788138628005981</v>
      </c>
      <c r="E748" t="n">
        <v>20.07369515299797</v>
      </c>
      <c r="F748" t="n">
        <v>1</v>
      </c>
      <c r="G748" t="n">
        <v>4</v>
      </c>
      <c r="H748" t="n">
        <v>0.3051329401423368</v>
      </c>
      <c r="I748" t="n">
        <v>768</v>
      </c>
      <c r="J748" t="n">
        <v>1985.75414872163</v>
      </c>
      <c r="K748" t="n">
        <v>8</v>
      </c>
      <c r="L748" t="n">
        <v>20.89833899869418</v>
      </c>
      <c r="M748" t="n">
        <v>496</v>
      </c>
      <c r="N748" t="n">
        <v>1991.296987209806</v>
      </c>
      <c r="O748" t="n">
        <v>4</v>
      </c>
      <c r="P748" t="n">
        <v>19.61007070416451</v>
      </c>
      <c r="Q748" t="n">
        <v>744</v>
      </c>
      <c r="R748" t="n">
        <v>1957.542500535535</v>
      </c>
      <c r="S748" t="n">
        <v>0</v>
      </c>
      <c r="T748" t="n">
        <v>21.21723581761461</v>
      </c>
      <c r="U748" t="n">
        <v>464</v>
      </c>
      <c r="V748" t="n">
        <v>1954.408249916991</v>
      </c>
      <c r="W748" t="n">
        <v>12</v>
      </c>
      <c r="X748" t="n">
        <v>20.30100815468818</v>
      </c>
    </row>
    <row r="749">
      <c r="A749" t="n">
        <v>1977.814582993629</v>
      </c>
      <c r="B749" t="n">
        <v>4.000071238703844</v>
      </c>
      <c r="C749" t="n">
        <v>-9.785868649279938e-05</v>
      </c>
      <c r="D749" t="n">
        <v>-0.08573025465011597</v>
      </c>
      <c r="E749" t="n">
        <v>20.06512212753296</v>
      </c>
      <c r="F749" t="n">
        <v>1</v>
      </c>
      <c r="G749" t="n">
        <v>4</v>
      </c>
      <c r="H749" t="n">
        <v>0.3045356966600185</v>
      </c>
      <c r="I749" t="n">
        <v>768</v>
      </c>
      <c r="J749" t="n">
        <v>1987.8439826215</v>
      </c>
      <c r="K749" t="n">
        <v>8</v>
      </c>
      <c r="L749" t="n">
        <v>20.89725496017978</v>
      </c>
      <c r="M749" t="n">
        <v>496</v>
      </c>
      <c r="N749" t="n">
        <v>1993.257994280223</v>
      </c>
      <c r="O749" t="n">
        <v>4</v>
      </c>
      <c r="P749" t="n">
        <v>19.61131848617343</v>
      </c>
      <c r="Q749" t="n">
        <v>744</v>
      </c>
      <c r="R749" t="n">
        <v>1959.664224117296</v>
      </c>
      <c r="S749" t="n">
        <v>0</v>
      </c>
      <c r="T749" t="n">
        <v>21.21776940903549</v>
      </c>
      <c r="U749" t="n">
        <v>464</v>
      </c>
      <c r="V749" t="n">
        <v>1956.43835073246</v>
      </c>
      <c r="W749" t="n">
        <v>12</v>
      </c>
      <c r="X749" t="n">
        <v>20.30185268361488</v>
      </c>
    </row>
    <row r="750">
      <c r="A750" t="n">
        <v>1979.82109520434</v>
      </c>
      <c r="B750" t="n">
        <v>4.000161763675944</v>
      </c>
      <c r="C750" t="n">
        <v>-0.0001167400825025505</v>
      </c>
      <c r="D750" t="n">
        <v>-0.08584678173065186</v>
      </c>
      <c r="E750" t="n">
        <v>20.05653744935989</v>
      </c>
      <c r="F750" t="n">
        <v>1</v>
      </c>
      <c r="G750" t="n">
        <v>4</v>
      </c>
      <c r="H750" t="n">
        <v>0.3039248026116816</v>
      </c>
      <c r="I750" t="n">
        <v>768</v>
      </c>
      <c r="J750" t="n">
        <v>1989.933708117518</v>
      </c>
      <c r="K750" t="n">
        <v>8</v>
      </c>
      <c r="L750" t="n">
        <v>20.89617309785695</v>
      </c>
      <c r="M750" t="n">
        <v>496</v>
      </c>
      <c r="N750" t="n">
        <v>1995.21912612884</v>
      </c>
      <c r="O750" t="n">
        <v>4</v>
      </c>
      <c r="P750" t="n">
        <v>19.61256533846647</v>
      </c>
      <c r="Q750" t="n">
        <v>744</v>
      </c>
      <c r="R750" t="n">
        <v>1961.7860010582</v>
      </c>
      <c r="S750" t="n">
        <v>0</v>
      </c>
      <c r="T750" t="n">
        <v>21.21830179860174</v>
      </c>
      <c r="U750" t="n">
        <v>464</v>
      </c>
      <c r="V750" t="n">
        <v>1958.468536000821</v>
      </c>
      <c r="W750" t="n">
        <v>12</v>
      </c>
      <c r="X750" t="n">
        <v>20.30269600203368</v>
      </c>
    </row>
    <row r="751">
      <c r="A751" t="n">
        <v>1981.826748948689</v>
      </c>
      <c r="B751" t="n">
        <v>4.000210273444211</v>
      </c>
      <c r="C751" t="n">
        <v>-6.490206800306708e-05</v>
      </c>
      <c r="D751" t="n">
        <v>-0.08497953414916992</v>
      </c>
      <c r="E751" t="n">
        <v>20.04803949594498</v>
      </c>
      <c r="F751" t="n">
        <v>1</v>
      </c>
      <c r="G751" t="n">
        <v>4</v>
      </c>
      <c r="H751" t="n">
        <v>0.3033172410369802</v>
      </c>
      <c r="I751" t="n">
        <v>768</v>
      </c>
      <c r="J751" t="n">
        <v>1992.023325427303</v>
      </c>
      <c r="K751" t="n">
        <v>8</v>
      </c>
      <c r="L751" t="n">
        <v>20.89509342025195</v>
      </c>
      <c r="M751" t="n">
        <v>496</v>
      </c>
      <c r="N751" t="n">
        <v>1997.180382662686</v>
      </c>
      <c r="O751" t="n">
        <v>4</v>
      </c>
      <c r="P751" t="n">
        <v>19.61381125193984</v>
      </c>
      <c r="Q751" t="n">
        <v>744</v>
      </c>
      <c r="R751" t="n">
        <v>1963.90783123806</v>
      </c>
      <c r="S751" t="n">
        <v>0</v>
      </c>
      <c r="T751" t="n">
        <v>21.21883299062257</v>
      </c>
      <c r="U751" t="n">
        <v>464</v>
      </c>
      <c r="V751" t="n">
        <v>1960.498805601025</v>
      </c>
      <c r="W751" t="n">
        <v>12</v>
      </c>
      <c r="X751" t="n">
        <v>20.30353810846369</v>
      </c>
    </row>
    <row r="752">
      <c r="A752" t="n">
        <v>1983.831552898282</v>
      </c>
      <c r="B752" t="n">
        <v>4.000213001127667</v>
      </c>
      <c r="C752" t="n">
        <v>-5.848551425166604e-05</v>
      </c>
      <c r="D752" t="n">
        <v>-0.08380472660064697</v>
      </c>
      <c r="E752" t="n">
        <v>20.03965902328491</v>
      </c>
      <c r="F752" t="n">
        <v>1</v>
      </c>
      <c r="G752" t="n">
        <v>4</v>
      </c>
      <c r="H752" t="n">
        <v>0.3027288321742163</v>
      </c>
      <c r="I752" t="n">
        <v>768</v>
      </c>
      <c r="J752" t="n">
        <v>1994.112834769329</v>
      </c>
      <c r="K752" t="n">
        <v>8</v>
      </c>
      <c r="L752" t="n">
        <v>20.8940159358394</v>
      </c>
      <c r="M752" t="n">
        <v>496</v>
      </c>
      <c r="N752" t="n">
        <v>1999.141763787881</v>
      </c>
      <c r="O752" t="n">
        <v>4</v>
      </c>
      <c r="P752" t="n">
        <v>19.61505621762197</v>
      </c>
      <c r="Q752" t="n">
        <v>744</v>
      </c>
      <c r="R752" t="n">
        <v>1966.029714537123</v>
      </c>
      <c r="S752" t="n">
        <v>0</v>
      </c>
      <c r="T752" t="n">
        <v>21.21936298938614</v>
      </c>
      <c r="U752" t="n">
        <v>464</v>
      </c>
      <c r="V752" t="n">
        <v>1962.529159411871</v>
      </c>
      <c r="W752" t="n">
        <v>12</v>
      </c>
      <c r="X752" t="n">
        <v>20.3043790014654</v>
      </c>
    </row>
    <row r="753">
      <c r="A753" t="n">
        <v>1985.835518800534</v>
      </c>
      <c r="B753" t="n">
        <v>4.000195470411025</v>
      </c>
      <c r="C753" t="n">
        <v>-3.180188848582455e-05</v>
      </c>
      <c r="D753" t="n">
        <v>-0.08248031139373779</v>
      </c>
      <c r="E753" t="n">
        <v>20.03141099214554</v>
      </c>
      <c r="F753" t="n">
        <v>1</v>
      </c>
      <c r="G753" t="n">
        <v>4</v>
      </c>
      <c r="H753" t="n">
        <v>0.302154377707155</v>
      </c>
      <c r="I753" t="n">
        <v>768</v>
      </c>
      <c r="J753" t="n">
        <v>1996.202236362913</v>
      </c>
      <c r="K753" t="n">
        <v>8</v>
      </c>
      <c r="L753" t="n">
        <v>20.89294065304201</v>
      </c>
      <c r="M753" t="n">
        <v>496</v>
      </c>
      <c r="N753" t="n">
        <v>2001.103269409643</v>
      </c>
      <c r="O753" t="n">
        <v>4</v>
      </c>
      <c r="P753" t="n">
        <v>19.61630022667216</v>
      </c>
      <c r="Q753" t="n">
        <v>744</v>
      </c>
      <c r="R753" t="n">
        <v>1968.151650836061</v>
      </c>
      <c r="S753" t="n">
        <v>0</v>
      </c>
      <c r="T753" t="n">
        <v>21.2198917991596</v>
      </c>
      <c r="U753" t="n">
        <v>464</v>
      </c>
      <c r="V753" t="n">
        <v>1964.559597312018</v>
      </c>
      <c r="W753" t="n">
        <v>12</v>
      </c>
      <c r="X753" t="n">
        <v>20.3052186796402</v>
      </c>
    </row>
    <row r="754">
      <c r="A754" t="n">
        <v>1987.838659899405</v>
      </c>
      <c r="B754" t="n">
        <v>4.000158391430336</v>
      </c>
      <c r="C754" t="n">
        <v>-2.583474316837642e-05</v>
      </c>
      <c r="D754" t="n">
        <v>-0.08114516735076904</v>
      </c>
      <c r="E754" t="n">
        <v>20.02329647541046</v>
      </c>
      <c r="F754" t="n">
        <v>1</v>
      </c>
      <c r="G754" t="n">
        <v>4</v>
      </c>
      <c r="H754" t="n">
        <v>0.3015937344164932</v>
      </c>
      <c r="I754" t="n">
        <v>768</v>
      </c>
      <c r="J754" t="n">
        <v>1998.291530428217</v>
      </c>
      <c r="K754" t="n">
        <v>8</v>
      </c>
      <c r="L754" t="n">
        <v>20.8918675802303</v>
      </c>
      <c r="M754" t="n">
        <v>496</v>
      </c>
      <c r="N754" t="n">
        <v>2003.06489943231</v>
      </c>
      <c r="O754" t="n">
        <v>4</v>
      </c>
      <c r="P754" t="n">
        <v>19.61754327037916</v>
      </c>
      <c r="Q754" t="n">
        <v>744</v>
      </c>
      <c r="R754" t="n">
        <v>1970.273640015977</v>
      </c>
      <c r="S754" t="n">
        <v>0</v>
      </c>
      <c r="T754" t="n">
        <v>21.2204194241893</v>
      </c>
      <c r="U754" t="n">
        <v>464</v>
      </c>
      <c r="V754" t="n">
        <v>1966.590119179982</v>
      </c>
      <c r="W754" t="n">
        <v>12</v>
      </c>
      <c r="X754" t="n">
        <v>20.30605714163006</v>
      </c>
    </row>
    <row r="755">
      <c r="A755" t="n">
        <v>1989.840989546399</v>
      </c>
      <c r="B755" t="n">
        <v>4.000111576442976</v>
      </c>
      <c r="C755" t="n">
        <v>-1.487417080701936e-05</v>
      </c>
      <c r="D755" t="n">
        <v>-0.07981479167938232</v>
      </c>
      <c r="E755" t="n">
        <v>20.01531499624252</v>
      </c>
      <c r="F755" t="n">
        <v>1</v>
      </c>
      <c r="G755" t="n">
        <v>4</v>
      </c>
      <c r="H755" t="n">
        <v>0.3010444129456958</v>
      </c>
      <c r="I755" t="n">
        <v>768</v>
      </c>
      <c r="J755" t="n">
        <v>2000.38071718624</v>
      </c>
      <c r="K755" t="n">
        <v>8</v>
      </c>
      <c r="L755" t="n">
        <v>20.89079672572243</v>
      </c>
      <c r="M755" t="n">
        <v>496</v>
      </c>
      <c r="N755" t="n">
        <v>2005.026653759348</v>
      </c>
      <c r="O755" t="n">
        <v>4</v>
      </c>
      <c r="P755" t="n">
        <v>19.61878534015983</v>
      </c>
      <c r="Q755" t="n">
        <v>744</v>
      </c>
      <c r="R755" t="n">
        <v>1972.395681958396</v>
      </c>
      <c r="S755" t="n">
        <v>0</v>
      </c>
      <c r="T755" t="n">
        <v>21.22094586870087</v>
      </c>
      <c r="U755" t="n">
        <v>464</v>
      </c>
      <c r="V755" t="n">
        <v>1968.620724894145</v>
      </c>
      <c r="W755" t="n">
        <v>12</v>
      </c>
      <c r="X755" t="n">
        <v>20.30689438611708</v>
      </c>
    </row>
    <row r="756">
      <c r="A756" t="n">
        <v>1991.842521045296</v>
      </c>
      <c r="B756" t="n">
        <v>4.000057617678069</v>
      </c>
      <c r="C756" t="n">
        <v>-1.011793154770402e-05</v>
      </c>
      <c r="D756" t="n">
        <v>-0.07842034101486206</v>
      </c>
      <c r="E756" t="n">
        <v>20.00747296214104</v>
      </c>
      <c r="F756" t="n">
        <v>1</v>
      </c>
      <c r="G756" t="n">
        <v>4</v>
      </c>
      <c r="H756" t="n">
        <v>0.3005060060116008</v>
      </c>
      <c r="I756" t="n">
        <v>768</v>
      </c>
      <c r="J756" t="n">
        <v>2002.469796858812</v>
      </c>
      <c r="K756" t="n">
        <v>8</v>
      </c>
      <c r="L756" t="n">
        <v>20.88972809778386</v>
      </c>
      <c r="M756" t="n">
        <v>496</v>
      </c>
      <c r="N756" t="n">
        <v>2006.988532293364</v>
      </c>
      <c r="O756" t="n">
        <v>4</v>
      </c>
      <c r="P756" t="n">
        <v>19.6200264275578</v>
      </c>
      <c r="Q756" t="n">
        <v>744</v>
      </c>
      <c r="R756" t="n">
        <v>1974.517776545266</v>
      </c>
      <c r="S756" t="n">
        <v>0</v>
      </c>
      <c r="T756" t="n">
        <v>21.22147113689937</v>
      </c>
      <c r="U756" t="n">
        <v>464</v>
      </c>
      <c r="V756" t="n">
        <v>1970.651414332757</v>
      </c>
      <c r="W756" t="n">
        <v>12</v>
      </c>
      <c r="X756" t="n">
        <v>20.30773041182308</v>
      </c>
    </row>
    <row r="757">
      <c r="A757" t="n">
        <v>1993.843268340877</v>
      </c>
      <c r="B757" t="n">
        <v>4.000007309178091</v>
      </c>
      <c r="C757" t="n">
        <v>1.610380221658825e-06</v>
      </c>
      <c r="D757" t="n">
        <v>-0.07634967565536499</v>
      </c>
      <c r="E757" t="n">
        <v>19.9998379945755</v>
      </c>
      <c r="F757" t="n">
        <v>1</v>
      </c>
      <c r="G757" t="n">
        <v>4</v>
      </c>
      <c r="H757" t="n">
        <v>0.2999789151232288</v>
      </c>
      <c r="I757" t="n">
        <v>768</v>
      </c>
      <c r="J757" t="n">
        <v>2004.55876966859</v>
      </c>
      <c r="K757" t="n">
        <v>8</v>
      </c>
      <c r="L757" t="n">
        <v>20.88866170462719</v>
      </c>
      <c r="M757" t="n">
        <v>496</v>
      </c>
      <c r="N757" t="n">
        <v>2008.95053493612</v>
      </c>
      <c r="O757" t="n">
        <v>4</v>
      </c>
      <c r="P757" t="n">
        <v>19.6212665242421</v>
      </c>
      <c r="Q757" t="n">
        <v>744</v>
      </c>
      <c r="R757" t="n">
        <v>1976.639923658956</v>
      </c>
      <c r="S757" t="n">
        <v>0</v>
      </c>
      <c r="T757" t="n">
        <v>21.22199523296942</v>
      </c>
      <c r="U757" t="n">
        <v>464</v>
      </c>
      <c r="V757" t="n">
        <v>1972.682187373939</v>
      </c>
      <c r="W757" t="n">
        <v>12</v>
      </c>
      <c r="X757" t="n">
        <v>20.30856521750926</v>
      </c>
    </row>
    <row r="758">
      <c r="A758" t="n">
        <v>1995.843252139642</v>
      </c>
      <c r="B758" t="n">
        <v>3.999954682204225</v>
      </c>
      <c r="C758" t="n">
        <v>-2.016096168969139e-06</v>
      </c>
      <c r="D758" t="n">
        <v>-0.07471054792404175</v>
      </c>
      <c r="E758" t="n">
        <v>19.9923669397831</v>
      </c>
      <c r="F758" t="n">
        <v>1</v>
      </c>
      <c r="G758" t="n">
        <v>4</v>
      </c>
      <c r="H758" t="n">
        <v>0.2994500657147364</v>
      </c>
      <c r="I758" t="n">
        <v>768</v>
      </c>
      <c r="J758" t="n">
        <v>2006.647635839053</v>
      </c>
      <c r="K758" t="n">
        <v>8</v>
      </c>
      <c r="L758" t="n">
        <v>20.88759755441186</v>
      </c>
      <c r="M758" t="n">
        <v>496</v>
      </c>
      <c r="N758" t="n">
        <v>2010.912661588544</v>
      </c>
      <c r="O758" t="n">
        <v>4</v>
      </c>
      <c r="P758" t="n">
        <v>19.62250562200585</v>
      </c>
      <c r="Q758" t="n">
        <v>744</v>
      </c>
      <c r="R758" t="n">
        <v>1978.762123182253</v>
      </c>
      <c r="S758" t="n">
        <v>0</v>
      </c>
      <c r="T758" t="n">
        <v>21.2225181610753</v>
      </c>
      <c r="U758" t="n">
        <v>464</v>
      </c>
      <c r="V758" t="n">
        <v>1974.71304389569</v>
      </c>
      <c r="W758" t="n">
        <v>12</v>
      </c>
      <c r="X758" t="n">
        <v>20.30939880197573</v>
      </c>
    </row>
    <row r="759">
      <c r="A759" t="n">
        <v>1997.842488832985</v>
      </c>
      <c r="B759" t="n">
        <v>3.999904274915535</v>
      </c>
      <c r="C759" t="n">
        <v>1.797633735797777e-06</v>
      </c>
      <c r="D759" t="n">
        <v>-0.07329255342483521</v>
      </c>
      <c r="E759" t="n">
        <v>19.98503768444061</v>
      </c>
      <c r="F759" t="n">
        <v>1</v>
      </c>
      <c r="G759" t="n">
        <v>4</v>
      </c>
      <c r="H759" t="n">
        <v>0.298927820915953</v>
      </c>
      <c r="I759" t="n">
        <v>768</v>
      </c>
      <c r="J759" t="n">
        <v>2008.736395594495</v>
      </c>
      <c r="K759" t="n">
        <v>8</v>
      </c>
      <c r="L759" t="n">
        <v>20.88653565524398</v>
      </c>
      <c r="M759" t="n">
        <v>496</v>
      </c>
      <c r="N759" t="n">
        <v>2012.874912150744</v>
      </c>
      <c r="O759" t="n">
        <v>4</v>
      </c>
      <c r="P759" t="n">
        <v>19.62374371276494</v>
      </c>
      <c r="Q759" t="n">
        <v>744</v>
      </c>
      <c r="R759" t="n">
        <v>1980.884374998361</v>
      </c>
      <c r="S759" t="n">
        <v>0</v>
      </c>
      <c r="T759" t="n">
        <v>21.2230399253611</v>
      </c>
      <c r="U759" t="n">
        <v>464</v>
      </c>
      <c r="V759" t="n">
        <v>1976.743983775887</v>
      </c>
      <c r="W759" t="n">
        <v>12</v>
      </c>
      <c r="X759" t="n">
        <v>20.31023116406119</v>
      </c>
    </row>
    <row r="760">
      <c r="A760" t="n">
        <v>1999.840992600794</v>
      </c>
      <c r="B760" t="n">
        <v>3.999853875578462</v>
      </c>
      <c r="C760" t="n">
        <v>3.495398930714044e-07</v>
      </c>
      <c r="D760" t="n">
        <v>-0.07201880216598511</v>
      </c>
      <c r="E760" t="n">
        <v>19.97783580422401</v>
      </c>
      <c r="F760" t="n">
        <v>1</v>
      </c>
      <c r="G760" t="n">
        <v>4</v>
      </c>
      <c r="H760" t="n">
        <v>0.2984141864063379</v>
      </c>
      <c r="I760" t="n">
        <v>768</v>
      </c>
      <c r="J760" t="n">
        <v>2010.825049160019</v>
      </c>
      <c r="K760" t="n">
        <v>8</v>
      </c>
      <c r="L760" t="n">
        <v>20.88547601517605</v>
      </c>
      <c r="M760" t="n">
        <v>496</v>
      </c>
      <c r="N760" t="n">
        <v>2014.837286522021</v>
      </c>
      <c r="O760" t="n">
        <v>4</v>
      </c>
      <c r="P760" t="n">
        <v>19.62498078855674</v>
      </c>
      <c r="Q760" t="n">
        <v>744</v>
      </c>
      <c r="R760" t="n">
        <v>1983.006678990897</v>
      </c>
      <c r="S760" t="n">
        <v>0</v>
      </c>
      <c r="T760" t="n">
        <v>21.22356052995086</v>
      </c>
      <c r="U760" t="n">
        <v>464</v>
      </c>
      <c r="V760" t="n">
        <v>1978.775006892294</v>
      </c>
      <c r="W760" t="n">
        <v>12</v>
      </c>
      <c r="X760" t="n">
        <v>20.31106230264249</v>
      </c>
    </row>
    <row r="761">
      <c r="A761" t="n">
        <v>2001.838776180407</v>
      </c>
      <c r="B761" t="n">
        <v>3.999796989981676</v>
      </c>
      <c r="C761" t="n">
        <v>-6.441520886635299e-06</v>
      </c>
      <c r="D761" t="n">
        <v>-0.07061868906021118</v>
      </c>
      <c r="E761" t="n">
        <v>19.97077393531799</v>
      </c>
      <c r="F761" t="n">
        <v>1</v>
      </c>
      <c r="G761" t="n">
        <v>4</v>
      </c>
      <c r="H761" t="n">
        <v>0.7587638318984662</v>
      </c>
      <c r="I761" t="n">
        <v>768</v>
      </c>
      <c r="J761" t="n">
        <v>2012.913596761537</v>
      </c>
      <c r="K761" t="n">
        <v>8</v>
      </c>
      <c r="L761" t="n">
        <v>20.88441864220673</v>
      </c>
      <c r="M761" t="n">
        <v>496</v>
      </c>
      <c r="N761" t="n">
        <v>2016.799784600876</v>
      </c>
      <c r="O761" t="n">
        <v>4</v>
      </c>
      <c r="P761" t="n">
        <v>19.62621684153878</v>
      </c>
      <c r="Q761" t="n">
        <v>744</v>
      </c>
      <c r="R761" t="n">
        <v>1985.129035043892</v>
      </c>
      <c r="S761" t="n">
        <v>0</v>
      </c>
      <c r="T761" t="n">
        <v>21.22407997894864</v>
      </c>
      <c r="U761" t="n">
        <v>464</v>
      </c>
      <c r="V761" t="n">
        <v>1980.806113122558</v>
      </c>
      <c r="W761" t="n">
        <v>12</v>
      </c>
      <c r="X761" t="n">
        <v>20.31189221663429</v>
      </c>
    </row>
    <row r="762">
      <c r="A762" t="n">
        <v>2003.83585357242</v>
      </c>
      <c r="B762" t="n">
        <v>3.999719122382833</v>
      </c>
      <c r="C762" t="n">
        <v>-2.232686067003831e-05</v>
      </c>
      <c r="D762" t="n">
        <v>-0.0680309534072876</v>
      </c>
      <c r="E762" t="n">
        <v>19.96397083997726</v>
      </c>
      <c r="F762" t="n">
        <v>1</v>
      </c>
      <c r="G762" t="n">
        <v>4</v>
      </c>
      <c r="H762" t="n">
        <v>0.7643701903411316</v>
      </c>
      <c r="I762" t="n">
        <v>768</v>
      </c>
      <c r="J762" t="n">
        <v>2015.002038625757</v>
      </c>
      <c r="K762" t="n">
        <v>8</v>
      </c>
      <c r="L762" t="n">
        <v>20.88336354428066</v>
      </c>
      <c r="M762" t="n">
        <v>496</v>
      </c>
      <c r="N762" t="n">
        <v>2018.76240628503</v>
      </c>
      <c r="O762" t="n">
        <v>4</v>
      </c>
      <c r="P762" t="n">
        <v>19.62745186398752</v>
      </c>
      <c r="Q762" t="n">
        <v>744</v>
      </c>
      <c r="R762" t="n">
        <v>1987.251443041787</v>
      </c>
      <c r="S762" t="n">
        <v>0</v>
      </c>
      <c r="T762" t="n">
        <v>21.2245982764387</v>
      </c>
      <c r="U762" t="n">
        <v>464</v>
      </c>
      <c r="V762" t="n">
        <v>1982.837302344221</v>
      </c>
      <c r="W762" t="n">
        <v>12</v>
      </c>
      <c r="X762" t="n">
        <v>20.31272090498864</v>
      </c>
    </row>
    <row r="763">
      <c r="A763" t="n">
        <v>2005.83225065426</v>
      </c>
      <c r="B763" t="n">
        <v>3.999626306716947</v>
      </c>
      <c r="C763" t="n">
        <v>-1.949309082262263e-05</v>
      </c>
      <c r="D763" t="n">
        <v>-0.0647398829460144</v>
      </c>
      <c r="E763" t="n">
        <v>19.95749685168266</v>
      </c>
      <c r="F763" t="n">
        <v>1</v>
      </c>
      <c r="G763" t="n">
        <v>4</v>
      </c>
      <c r="H763" t="n">
        <v>0.7697443946915825</v>
      </c>
      <c r="I763" t="n">
        <v>768</v>
      </c>
      <c r="J763" t="n">
        <v>2017.090374980185</v>
      </c>
      <c r="K763" t="n">
        <v>8</v>
      </c>
      <c r="L763" t="n">
        <v>20.88231072928821</v>
      </c>
      <c r="M763" t="n">
        <v>496</v>
      </c>
      <c r="N763" t="n">
        <v>2020.725151471429</v>
      </c>
      <c r="O763" t="n">
        <v>4</v>
      </c>
      <c r="P763" t="n">
        <v>19.628685848297</v>
      </c>
      <c r="Q763" t="n">
        <v>744</v>
      </c>
      <c r="R763" t="n">
        <v>1989.373902869431</v>
      </c>
      <c r="S763" t="n">
        <v>0</v>
      </c>
      <c r="T763" t="n">
        <v>21.22511542648558</v>
      </c>
      <c r="U763" t="n">
        <v>464</v>
      </c>
      <c r="V763" t="n">
        <v>1984.86857443472</v>
      </c>
      <c r="W763" t="n">
        <v>12</v>
      </c>
      <c r="X763" t="n">
        <v>20.31354836669463</v>
      </c>
    </row>
    <row r="764">
      <c r="A764" t="n">
        <v>2007.828000337037</v>
      </c>
      <c r="B764" t="n">
        <v>3.999528601247232</v>
      </c>
      <c r="C764" t="n">
        <v>-8.857091219116597e-06</v>
      </c>
      <c r="D764" t="n">
        <v>-0.06249040365219116</v>
      </c>
      <c r="E764" t="n">
        <v>19.95124781131744</v>
      </c>
      <c r="F764" t="n">
        <v>1</v>
      </c>
      <c r="G764" t="n">
        <v>4</v>
      </c>
      <c r="H764" t="n">
        <v>0.7749664052944386</v>
      </c>
      <c r="I764" t="n">
        <v>768</v>
      </c>
      <c r="J764" t="n">
        <v>2019.178606053114</v>
      </c>
      <c r="K764" t="n">
        <v>8</v>
      </c>
      <c r="L764" t="n">
        <v>20.88126020506527</v>
      </c>
      <c r="M764" t="n">
        <v>496</v>
      </c>
      <c r="N764" t="n">
        <v>2022.688020056258</v>
      </c>
      <c r="O764" t="n">
        <v>4</v>
      </c>
      <c r="P764" t="n">
        <v>19.62991878697768</v>
      </c>
      <c r="Q764" t="n">
        <v>744</v>
      </c>
      <c r="R764" t="n">
        <v>1991.496414412079</v>
      </c>
      <c r="S764" t="n">
        <v>0</v>
      </c>
      <c r="T764" t="n">
        <v>21.22563143313424</v>
      </c>
      <c r="U764" t="n">
        <v>464</v>
      </c>
      <c r="V764" t="n">
        <v>1986.899929271389</v>
      </c>
      <c r="W764" t="n">
        <v>12</v>
      </c>
      <c r="X764" t="n">
        <v>20.314374600778</v>
      </c>
    </row>
    <row r="765">
      <c r="A765" t="n">
        <v>2009.823125114545</v>
      </c>
      <c r="B765" t="n">
        <v>3.999408343928905</v>
      </c>
      <c r="C765" t="n">
        <v>-2.442410002846673e-05</v>
      </c>
      <c r="D765" t="n">
        <v>-0.06043702363967896</v>
      </c>
      <c r="E765" t="n">
        <v>19.94520410895348</v>
      </c>
      <c r="F765" t="n">
        <v>1</v>
      </c>
      <c r="G765" t="n">
        <v>4</v>
      </c>
      <c r="H765" t="n">
        <v>0.7800360498568848</v>
      </c>
      <c r="I765" t="n">
        <v>768</v>
      </c>
      <c r="J765" t="n">
        <v>2021.266732073621</v>
      </c>
      <c r="K765" t="n">
        <v>8</v>
      </c>
      <c r="L765" t="n">
        <v>20.88021197939301</v>
      </c>
      <c r="M765" t="n">
        <v>496</v>
      </c>
      <c r="N765" t="n">
        <v>2024.651011934956</v>
      </c>
      <c r="O765" t="n">
        <v>4</v>
      </c>
      <c r="P765" t="n">
        <v>19.63115067265512</v>
      </c>
      <c r="Q765" t="n">
        <v>744</v>
      </c>
      <c r="R765" t="n">
        <v>1993.618977555393</v>
      </c>
      <c r="S765" t="n">
        <v>0</v>
      </c>
      <c r="T765" t="n">
        <v>21.22614630041019</v>
      </c>
      <c r="U765" t="n">
        <v>464</v>
      </c>
      <c r="V765" t="n">
        <v>1988.931366731467</v>
      </c>
      <c r="W765" t="n">
        <v>12</v>
      </c>
      <c r="X765" t="n">
        <v>20.31519960630079</v>
      </c>
    </row>
    <row r="766">
      <c r="A766" t="n">
        <v>2011.817645521492</v>
      </c>
      <c r="B766" t="n">
        <v>3.999282845944503</v>
      </c>
      <c r="C766" t="n">
        <v>-1.022404187238368e-05</v>
      </c>
      <c r="D766" t="n">
        <v>-0.05872249603271484</v>
      </c>
      <c r="E766" t="n">
        <v>19.9393318593502</v>
      </c>
      <c r="F766" t="n">
        <v>1</v>
      </c>
      <c r="G766" t="n">
        <v>4</v>
      </c>
      <c r="H766" t="n">
        <v>0.784984458181484</v>
      </c>
      <c r="I766" t="n">
        <v>768</v>
      </c>
      <c r="J766" t="n">
        <v>2023.35475327156</v>
      </c>
      <c r="K766" t="n">
        <v>8</v>
      </c>
      <c r="L766" t="n">
        <v>20.87916605999772</v>
      </c>
      <c r="M766" t="n">
        <v>496</v>
      </c>
      <c r="N766" t="n">
        <v>2026.614127002222</v>
      </c>
      <c r="O766" t="n">
        <v>4</v>
      </c>
      <c r="P766" t="n">
        <v>19.63238149806879</v>
      </c>
      <c r="Q766" t="n">
        <v>744</v>
      </c>
      <c r="R766" t="n">
        <v>1995.741592185434</v>
      </c>
      <c r="S766" t="n">
        <v>0</v>
      </c>
      <c r="T766" t="n">
        <v>21.22666003231957</v>
      </c>
      <c r="U766" t="n">
        <v>464</v>
      </c>
      <c r="V766" t="n">
        <v>1990.962886692097</v>
      </c>
      <c r="W766" t="n">
        <v>12</v>
      </c>
      <c r="X766" t="n">
        <v>20.31602338236092</v>
      </c>
    </row>
    <row r="767">
      <c r="A767" t="n">
        <v>2013.81157870298</v>
      </c>
      <c r="B767" t="n">
        <v>3.999149682204659</v>
      </c>
      <c r="C767" t="n">
        <v>-9.793358789852991e-06</v>
      </c>
      <c r="D767" t="n">
        <v>-0.05739063024520874</v>
      </c>
      <c r="E767" t="n">
        <v>19.93359279632568</v>
      </c>
      <c r="F767" t="n">
        <v>1</v>
      </c>
      <c r="G767" t="n">
        <v>4</v>
      </c>
      <c r="H767" t="n">
        <v>0.7898375307993758</v>
      </c>
      <c r="I767" t="n">
        <v>768</v>
      </c>
      <c r="J767" t="n">
        <v>2025.44266987756</v>
      </c>
      <c r="K767" t="n">
        <v>8</v>
      </c>
      <c r="L767" t="n">
        <v>20.87812245455058</v>
      </c>
      <c r="M767" t="n">
        <v>496</v>
      </c>
      <c r="N767" t="n">
        <v>2028.577365152029</v>
      </c>
      <c r="O767" t="n">
        <v>4</v>
      </c>
      <c r="P767" t="n">
        <v>19.63361125607082</v>
      </c>
      <c r="Q767" t="n">
        <v>744</v>
      </c>
      <c r="R767" t="n">
        <v>1997.864258188666</v>
      </c>
      <c r="S767" t="n">
        <v>0</v>
      </c>
      <c r="T767" t="n">
        <v>21.22717263284933</v>
      </c>
      <c r="U767" t="n">
        <v>464</v>
      </c>
      <c r="V767" t="n">
        <v>1992.994489030333</v>
      </c>
      <c r="W767" t="n">
        <v>12</v>
      </c>
      <c r="X767" t="n">
        <v>20.3168459280919</v>
      </c>
    </row>
    <row r="768">
      <c r="A768" t="n">
        <v>2015.804937978047</v>
      </c>
      <c r="B768" t="n">
        <v>3.999014768907389</v>
      </c>
      <c r="C768" t="n">
        <v>-3.776279201950228e-06</v>
      </c>
      <c r="D768" t="n">
        <v>-0.05626916885375977</v>
      </c>
      <c r="E768" t="n">
        <v>19.92796587944031</v>
      </c>
      <c r="F768" t="n">
        <v>1</v>
      </c>
      <c r="G768" t="n">
        <v>4</v>
      </c>
      <c r="H768" t="n">
        <v>0.7946103100650546</v>
      </c>
      <c r="I768" t="n">
        <v>768</v>
      </c>
      <c r="J768" t="n">
        <v>2027.530482123015</v>
      </c>
      <c r="K768" t="n">
        <v>8</v>
      </c>
      <c r="L768" t="n">
        <v>20.87708117066744</v>
      </c>
      <c r="M768" t="n">
        <v>496</v>
      </c>
      <c r="N768" t="n">
        <v>2030.540726277635</v>
      </c>
      <c r="O768" t="n">
        <v>4</v>
      </c>
      <c r="P768" t="n">
        <v>19.6348399396248</v>
      </c>
      <c r="Q768" t="n">
        <v>744</v>
      </c>
      <c r="R768" t="n">
        <v>1999.986975451951</v>
      </c>
      <c r="S768" t="n">
        <v>0</v>
      </c>
      <c r="T768" t="n">
        <v>21.22768410596728</v>
      </c>
      <c r="U768" t="n">
        <v>464</v>
      </c>
      <c r="V768" t="n">
        <v>1995.026173623142</v>
      </c>
      <c r="W768" t="n">
        <v>12</v>
      </c>
      <c r="X768" t="n">
        <v>20.31766724266239</v>
      </c>
    </row>
    <row r="769">
      <c r="A769" t="n">
        <v>2017.79773456129</v>
      </c>
      <c r="B769" t="n">
        <v>3.998877894853845</v>
      </c>
      <c r="C769" t="n">
        <v>-2.771352009364736e-06</v>
      </c>
      <c r="D769" t="n">
        <v>-0.05529075860977173</v>
      </c>
      <c r="E769" t="n">
        <v>19.92243680357933</v>
      </c>
      <c r="F769" t="n">
        <v>1</v>
      </c>
      <c r="G769" t="n">
        <v>4</v>
      </c>
      <c r="H769" t="n">
        <v>0.7993131820874744</v>
      </c>
      <c r="I769" t="n">
        <v>768</v>
      </c>
      <c r="J769" t="n">
        <v>2029.618190240082</v>
      </c>
      <c r="K769" t="n">
        <v>8</v>
      </c>
      <c r="L769" t="n">
        <v>20.87604221590864</v>
      </c>
      <c r="M769" t="n">
        <v>496</v>
      </c>
      <c r="N769" t="n">
        <v>2032.504210271598</v>
      </c>
      <c r="O769" t="n">
        <v>4</v>
      </c>
      <c r="P769" t="n">
        <v>19.63606754180459</v>
      </c>
      <c r="Q769" t="n">
        <v>744</v>
      </c>
      <c r="R769" t="n">
        <v>2002.109743862547</v>
      </c>
      <c r="S769" t="n">
        <v>0</v>
      </c>
      <c r="T769" t="n">
        <v>21.22819445562226</v>
      </c>
      <c r="U769" t="n">
        <v>464</v>
      </c>
      <c r="V769" t="n">
        <v>1997.057940347408</v>
      </c>
      <c r="W769" t="n">
        <v>12</v>
      </c>
      <c r="X769" t="n">
        <v>20.31848732527591</v>
      </c>
    </row>
    <row r="770">
      <c r="A770" t="n">
        <v>2019.789978236955</v>
      </c>
      <c r="B770" t="n">
        <v>3.998741152533305</v>
      </c>
      <c r="C770" t="n">
        <v>-4.681337853612577e-07</v>
      </c>
      <c r="D770" t="n">
        <v>-0.05439639091491699</v>
      </c>
      <c r="E770" t="n">
        <v>19.91699716448784</v>
      </c>
      <c r="F770" t="n">
        <v>1</v>
      </c>
      <c r="G770" t="n">
        <v>4</v>
      </c>
      <c r="H770" t="n">
        <v>0.8039524769495811</v>
      </c>
      <c r="I770" t="n">
        <v>768</v>
      </c>
      <c r="J770" t="n">
        <v>2031.705794461672</v>
      </c>
      <c r="K770" t="n">
        <v>8</v>
      </c>
      <c r="L770" t="n">
        <v>20.87500559777881</v>
      </c>
      <c r="M770" t="n">
        <v>496</v>
      </c>
      <c r="N770" t="n">
        <v>2034.467817025778</v>
      </c>
      <c r="O770" t="n">
        <v>4</v>
      </c>
      <c r="P770" t="n">
        <v>19.63729405579312</v>
      </c>
      <c r="Q770" t="n">
        <v>744</v>
      </c>
      <c r="R770" t="n">
        <v>2004.23256330811</v>
      </c>
      <c r="S770" t="n">
        <v>0</v>
      </c>
      <c r="T770" t="n">
        <v>21.22870368574421</v>
      </c>
      <c r="U770" t="n">
        <v>464</v>
      </c>
      <c r="V770" t="n">
        <v>1999.089789079936</v>
      </c>
      <c r="W770" t="n">
        <v>12</v>
      </c>
      <c r="X770" t="n">
        <v>20.31930617517044</v>
      </c>
    </row>
    <row r="771">
      <c r="A771" t="n">
        <v>2021.781677945791</v>
      </c>
      <c r="B771" t="n">
        <v>3.998567004537264</v>
      </c>
      <c r="C771" t="n">
        <v>-3.769413239762542e-05</v>
      </c>
      <c r="D771" t="n">
        <v>-0.05288898944854736</v>
      </c>
      <c r="E771" t="n">
        <v>19.91170826554298</v>
      </c>
      <c r="F771" t="n">
        <v>1</v>
      </c>
      <c r="G771" t="n">
        <v>4</v>
      </c>
      <c r="H771" t="n">
        <v>0.8084752178383557</v>
      </c>
      <c r="I771" t="n">
        <v>768</v>
      </c>
      <c r="J771" t="n">
        <v>2033.79329502145</v>
      </c>
      <c r="K771" t="n">
        <v>8</v>
      </c>
      <c r="L771" t="n">
        <v>20.87397132372669</v>
      </c>
      <c r="M771" t="n">
        <v>496</v>
      </c>
      <c r="N771" t="n">
        <v>2036.431546431358</v>
      </c>
      <c r="O771" t="n">
        <v>4</v>
      </c>
      <c r="P771" t="n">
        <v>19.63851947488122</v>
      </c>
      <c r="Q771" t="n">
        <v>744</v>
      </c>
      <c r="R771" t="n">
        <v>2006.355433676684</v>
      </c>
      <c r="S771" t="n">
        <v>0</v>
      </c>
      <c r="T771" t="n">
        <v>21.22921180024433</v>
      </c>
      <c r="U771" t="n">
        <v>464</v>
      </c>
      <c r="V771" t="n">
        <v>2001.121719697453</v>
      </c>
      <c r="W771" t="n">
        <v>12</v>
      </c>
      <c r="X771" t="n">
        <v>20.32012379161805</v>
      </c>
    </row>
    <row r="772">
      <c r="A772" t="n">
        <v>2023.772848763512</v>
      </c>
      <c r="B772" t="n">
        <v>3.998379454263292</v>
      </c>
      <c r="C772" t="n">
        <v>-2.117213066613055e-05</v>
      </c>
      <c r="D772" t="n">
        <v>-0.05130171775817871</v>
      </c>
      <c r="E772" t="n">
        <v>19.90657809376717</v>
      </c>
      <c r="F772" t="n">
        <v>1</v>
      </c>
      <c r="G772" t="n">
        <v>4</v>
      </c>
      <c r="H772" t="n">
        <v>0.8128855308553937</v>
      </c>
      <c r="I772" t="n">
        <v>768</v>
      </c>
      <c r="J772" t="n">
        <v>2035.880692153823</v>
      </c>
      <c r="K772" t="n">
        <v>8</v>
      </c>
      <c r="L772" t="n">
        <v>20.8729394011449</v>
      </c>
      <c r="M772" t="n">
        <v>496</v>
      </c>
      <c r="N772" t="n">
        <v>2038.395398378846</v>
      </c>
      <c r="O772" t="n">
        <v>4</v>
      </c>
      <c r="P772" t="n">
        <v>19.63974379246645</v>
      </c>
      <c r="Q772" t="n">
        <v>744</v>
      </c>
      <c r="R772" t="n">
        <v>2008.478354856709</v>
      </c>
      <c r="S772" t="n">
        <v>0</v>
      </c>
      <c r="T772" t="n">
        <v>21.22971880301516</v>
      </c>
      <c r="U772" t="n">
        <v>464</v>
      </c>
      <c r="V772" t="n">
        <v>2003.153732076615</v>
      </c>
      <c r="W772" t="n">
        <v>12</v>
      </c>
      <c r="X772" t="n">
        <v>20.32094017392461</v>
      </c>
    </row>
    <row r="773">
      <c r="A773" t="n">
        <v>2025.763506562784</v>
      </c>
      <c r="B773" t="n">
        <v>3.998178877086569</v>
      </c>
      <c r="C773" t="n">
        <v>-1.744578573462108e-05</v>
      </c>
      <c r="D773" t="n">
        <v>-0.05005031824111938</v>
      </c>
      <c r="E773" t="n">
        <v>19.90157306194305</v>
      </c>
      <c r="F773" t="n">
        <v>1</v>
      </c>
      <c r="G773" t="n">
        <v>4</v>
      </c>
      <c r="H773" t="n">
        <v>0.8172065278954488</v>
      </c>
      <c r="I773" t="n">
        <v>768</v>
      </c>
      <c r="J773" t="n">
        <v>2037.967986093937</v>
      </c>
      <c r="K773" t="n">
        <v>8</v>
      </c>
      <c r="L773" t="n">
        <v>20.87190983736982</v>
      </c>
      <c r="M773" t="n">
        <v>496</v>
      </c>
      <c r="N773" t="n">
        <v>2040.359372758092</v>
      </c>
      <c r="O773" t="n">
        <v>4</v>
      </c>
      <c r="P773" t="n">
        <v>19.64096700205192</v>
      </c>
      <c r="Q773" t="n">
        <v>744</v>
      </c>
      <c r="R773" t="n">
        <v>2010.60132673701</v>
      </c>
      <c r="S773" t="n">
        <v>0</v>
      </c>
      <c r="T773" t="n">
        <v>21.23022469793071</v>
      </c>
      <c r="U773" t="n">
        <v>464</v>
      </c>
      <c r="V773" t="n">
        <v>2005.185826094007</v>
      </c>
      <c r="W773" t="n">
        <v>12</v>
      </c>
      <c r="X773" t="n">
        <v>20.3217553214294</v>
      </c>
    </row>
    <row r="774">
      <c r="A774" t="n">
        <v>2027.753663858242</v>
      </c>
      <c r="B774" t="n">
        <v>3.997972154457759</v>
      </c>
      <c r="C774" t="n">
        <v>-9.780875222242802e-06</v>
      </c>
      <c r="D774" t="n">
        <v>-0.04899740219116211</v>
      </c>
      <c r="E774" t="n">
        <v>19.89667332172394</v>
      </c>
      <c r="F774" t="n">
        <v>1</v>
      </c>
      <c r="G774" t="n">
        <v>4</v>
      </c>
      <c r="H774" t="n">
        <v>0.8214512620922282</v>
      </c>
      <c r="I774" t="n">
        <v>768</v>
      </c>
      <c r="J774" t="n">
        <v>2040.055177077674</v>
      </c>
      <c r="K774" t="n">
        <v>8</v>
      </c>
      <c r="L774" t="n">
        <v>20.87088263968132</v>
      </c>
      <c r="M774" t="n">
        <v>496</v>
      </c>
      <c r="N774" t="n">
        <v>2042.323469458297</v>
      </c>
      <c r="O774" t="n">
        <v>4</v>
      </c>
      <c r="P774" t="n">
        <v>19.64218909724519</v>
      </c>
      <c r="Q774" t="n">
        <v>744</v>
      </c>
      <c r="R774" t="n">
        <v>2012.724349206803</v>
      </c>
      <c r="S774" t="n">
        <v>0</v>
      </c>
      <c r="T774" t="n">
        <v>21.23072948884656</v>
      </c>
      <c r="U774" t="n">
        <v>464</v>
      </c>
      <c r="V774" t="n">
        <v>2007.21800162615</v>
      </c>
      <c r="W774" t="n">
        <v>12</v>
      </c>
      <c r="X774" t="n">
        <v>20.32256923350475</v>
      </c>
    </row>
    <row r="775">
      <c r="A775" t="n">
        <v>2029.743331179203</v>
      </c>
      <c r="B775" t="n">
        <v>3.997760934669143</v>
      </c>
      <c r="C775" t="n">
        <v>-6.566356562723308e-06</v>
      </c>
      <c r="D775" t="n">
        <v>-0.04807710647583008</v>
      </c>
      <c r="E775" t="n">
        <v>19.89186561107635</v>
      </c>
      <c r="F775" t="n">
        <v>1</v>
      </c>
      <c r="G775" t="n">
        <v>4</v>
      </c>
      <c r="H775" t="n">
        <v>0.8256296282275005</v>
      </c>
      <c r="I775" t="n">
        <v>768</v>
      </c>
      <c r="J775" t="n">
        <v>2042.142265341643</v>
      </c>
      <c r="K775" t="n">
        <v>8</v>
      </c>
      <c r="L775" t="n">
        <v>20.86985781530268</v>
      </c>
      <c r="M775" t="n">
        <v>496</v>
      </c>
      <c r="N775" t="n">
        <v>2044.287688368022</v>
      </c>
      <c r="O775" t="n">
        <v>4</v>
      </c>
      <c r="P775" t="n">
        <v>19.64341007175712</v>
      </c>
      <c r="Q775" t="n">
        <v>744</v>
      </c>
      <c r="R775" t="n">
        <v>2014.847422155688</v>
      </c>
      <c r="S775" t="n">
        <v>0</v>
      </c>
      <c r="T775" t="n">
        <v>21.23123317959998</v>
      </c>
      <c r="U775" t="n">
        <v>464</v>
      </c>
      <c r="V775" t="n">
        <v>2009.250258549501</v>
      </c>
      <c r="W775" t="n">
        <v>12</v>
      </c>
      <c r="X775" t="n">
        <v>20.32338190955575</v>
      </c>
    </row>
    <row r="776">
      <c r="A776" t="n">
        <v>2031.732517733073</v>
      </c>
      <c r="B776" t="n">
        <v>3.997591252659835</v>
      </c>
      <c r="C776" t="n">
        <v>4.037185764992068e-05</v>
      </c>
      <c r="D776" t="n">
        <v>-0.0537419319152832</v>
      </c>
      <c r="E776" t="n">
        <v>19.88649141788483</v>
      </c>
      <c r="F776" t="n">
        <v>1</v>
      </c>
      <c r="G776" t="n">
        <v>4</v>
      </c>
      <c r="H776" t="n">
        <v>0.8301925422913375</v>
      </c>
      <c r="I776" t="n">
        <v>768</v>
      </c>
      <c r="J776" t="n">
        <v>2044.229251123173</v>
      </c>
      <c r="K776" t="n">
        <v>8</v>
      </c>
      <c r="L776" t="n">
        <v>20.86883537140035</v>
      </c>
      <c r="M776" t="n">
        <v>496</v>
      </c>
      <c r="N776" t="n">
        <v>2046.252029375198</v>
      </c>
      <c r="O776" t="n">
        <v>4</v>
      </c>
      <c r="P776" t="n">
        <v>19.64462991940072</v>
      </c>
      <c r="Q776" t="n">
        <v>744</v>
      </c>
      <c r="R776" t="n">
        <v>2016.970545473648</v>
      </c>
      <c r="S776" t="n">
        <v>0</v>
      </c>
      <c r="T776" t="n">
        <v>21.23173577401005</v>
      </c>
      <c r="U776" t="n">
        <v>464</v>
      </c>
      <c r="V776" t="n">
        <v>2011.282596740456</v>
      </c>
      <c r="W776" t="n">
        <v>12</v>
      </c>
      <c r="X776" t="n">
        <v>20.32419334901987</v>
      </c>
    </row>
    <row r="777">
      <c r="A777" t="n">
        <v>2033.721166869683</v>
      </c>
      <c r="B777" t="n">
        <v>3.997447735480404</v>
      </c>
      <c r="C777" t="n">
        <v>3.451706444095037e-05</v>
      </c>
      <c r="D777" t="n">
        <v>-0.06657451391220093</v>
      </c>
      <c r="E777" t="n">
        <v>19.87983396649361</v>
      </c>
      <c r="F777" t="n">
        <v>1</v>
      </c>
      <c r="G777" t="n">
        <v>4</v>
      </c>
      <c r="H777" t="n">
        <v>0.8356484840856339</v>
      </c>
      <c r="I777" t="n">
        <v>768</v>
      </c>
      <c r="J777" t="n">
        <v>2046.316134660313</v>
      </c>
      <c r="K777" t="n">
        <v>8</v>
      </c>
      <c r="L777" t="n">
        <v>20.86781531508378</v>
      </c>
      <c r="M777" t="n">
        <v>496</v>
      </c>
      <c r="N777" t="n">
        <v>2048.216492367138</v>
      </c>
      <c r="O777" t="n">
        <v>4</v>
      </c>
      <c r="P777" t="n">
        <v>19.64584863409009</v>
      </c>
      <c r="Q777" t="n">
        <v>744</v>
      </c>
      <c r="R777" t="n">
        <v>2019.093719051049</v>
      </c>
      <c r="S777" t="n">
        <v>0</v>
      </c>
      <c r="T777" t="n">
        <v>21.23223727587774</v>
      </c>
      <c r="U777" t="n">
        <v>464</v>
      </c>
      <c r="V777" t="n">
        <v>2013.315016075358</v>
      </c>
      <c r="W777" t="n">
        <v>12</v>
      </c>
      <c r="X777" t="n">
        <v>20.32500355136663</v>
      </c>
    </row>
    <row r="778">
      <c r="A778" t="n">
        <v>2035.70915026225</v>
      </c>
      <c r="B778" t="n">
        <v>3.997320328560122</v>
      </c>
      <c r="C778" t="n">
        <v>2.32194357541321e-05</v>
      </c>
      <c r="D778" t="n">
        <v>-0.07691949605941772</v>
      </c>
      <c r="E778" t="n">
        <v>19.87214201688766</v>
      </c>
      <c r="F778" t="n">
        <v>1</v>
      </c>
      <c r="G778" t="n">
        <v>4</v>
      </c>
      <c r="H778" t="n">
        <v>0.8418696208495542</v>
      </c>
      <c r="I778" t="n">
        <v>768</v>
      </c>
      <c r="J778" t="n">
        <v>2048.402916191821</v>
      </c>
      <c r="K778" t="n">
        <v>8</v>
      </c>
      <c r="L778" t="n">
        <v>20.86679765340528</v>
      </c>
      <c r="M778" t="n">
        <v>496</v>
      </c>
      <c r="N778" t="n">
        <v>2050.181077230547</v>
      </c>
      <c r="O778" t="n">
        <v>4</v>
      </c>
      <c r="P778" t="n">
        <v>19.64706620983926</v>
      </c>
      <c r="Q778" t="n">
        <v>744</v>
      </c>
      <c r="R778" t="n">
        <v>2021.216942778637</v>
      </c>
      <c r="S778" t="n">
        <v>0</v>
      </c>
      <c r="T778" t="n">
        <v>21.23273768898606</v>
      </c>
      <c r="U778" t="n">
        <v>464</v>
      </c>
      <c r="V778" t="n">
        <v>2015.347516430495</v>
      </c>
      <c r="W778" t="n">
        <v>12</v>
      </c>
      <c r="X778" t="n">
        <v>20.32581251609726</v>
      </c>
    </row>
    <row r="779">
      <c r="A779" t="n">
        <v>2037.696364460265</v>
      </c>
      <c r="B779" t="n">
        <v>3.997199496054751</v>
      </c>
      <c r="C779" t="n">
        <v>1.132259582203865e-05</v>
      </c>
      <c r="D779" t="n">
        <v>-0.08419960737228394</v>
      </c>
      <c r="E779" t="n">
        <v>19.86372205615044</v>
      </c>
      <c r="F779" t="n">
        <v>1</v>
      </c>
      <c r="G779" t="n">
        <v>4</v>
      </c>
      <c r="H779" t="n">
        <v>0.8486031879931901</v>
      </c>
      <c r="I779" t="n">
        <v>768</v>
      </c>
      <c r="J779" t="n">
        <v>2050.489595957162</v>
      </c>
      <c r="K779" t="n">
        <v>8</v>
      </c>
      <c r="L779" t="n">
        <v>20.86578239335985</v>
      </c>
      <c r="M779" t="n">
        <v>744</v>
      </c>
      <c r="N779" t="n">
        <v>2023.340216547535</v>
      </c>
      <c r="O779" t="n">
        <v>0</v>
      </c>
      <c r="P779" t="n">
        <v>21.23323701710011</v>
      </c>
      <c r="Q779" t="n">
        <v>496</v>
      </c>
      <c r="R779" t="n">
        <v>2052.145783851531</v>
      </c>
      <c r="S779" t="n">
        <v>4</v>
      </c>
      <c r="T779" t="n">
        <v>19.64828264076114</v>
      </c>
      <c r="U779" t="n">
        <v>464</v>
      </c>
      <c r="V779" t="n">
        <v>2017.380097682105</v>
      </c>
      <c r="W779" t="n">
        <v>12</v>
      </c>
      <c r="X779" t="n">
        <v>20.3266202427444</v>
      </c>
    </row>
    <row r="780">
      <c r="A780" t="n">
        <v>2039.682452788847</v>
      </c>
      <c r="B780" t="n">
        <v>4.030780596581157</v>
      </c>
      <c r="C780" t="n">
        <v>0.03392726580565879</v>
      </c>
      <c r="D780" t="n">
        <v>4.976443648338318</v>
      </c>
      <c r="E780" t="n">
        <v>20.36136642098427</v>
      </c>
      <c r="F780" t="n">
        <v>1</v>
      </c>
      <c r="G780" t="n">
        <v>4</v>
      </c>
      <c r="H780" t="n">
        <v>0.4752933589105153</v>
      </c>
      <c r="I780" t="n">
        <v>768</v>
      </c>
      <c r="J780" t="n">
        <v>2052.576174196498</v>
      </c>
      <c r="K780" t="n">
        <v>8</v>
      </c>
      <c r="L780" t="n">
        <v>20.86476954188501</v>
      </c>
      <c r="M780" t="n">
        <v>744</v>
      </c>
      <c r="N780" t="n">
        <v>2025.463540249245</v>
      </c>
      <c r="O780" t="n">
        <v>0</v>
      </c>
      <c r="P780" t="n">
        <v>21.23373526396727</v>
      </c>
      <c r="Q780" t="n">
        <v>496</v>
      </c>
      <c r="R780" t="n">
        <v>2054.110612115607</v>
      </c>
      <c r="S780" t="n">
        <v>4</v>
      </c>
      <c r="T780" t="n">
        <v>19.64949792106641</v>
      </c>
      <c r="U780" t="n">
        <v>464</v>
      </c>
      <c r="V780" t="n">
        <v>2019.412759706379</v>
      </c>
      <c r="W780" t="n">
        <v>12</v>
      </c>
      <c r="X780" t="n">
        <v>20.32742673087175</v>
      </c>
    </row>
    <row r="781">
      <c r="A781" t="n">
        <v>2041.71857022294</v>
      </c>
      <c r="B781" t="n">
        <v>4.03962479684446</v>
      </c>
      <c r="C781" t="n">
        <v>-0.01815064541256975</v>
      </c>
      <c r="D781" t="n">
        <v>2.849915027618408</v>
      </c>
      <c r="E781" t="n">
        <v>20.64635792374611</v>
      </c>
      <c r="F781" t="n">
        <v>1</v>
      </c>
      <c r="G781" t="n">
        <v>4</v>
      </c>
      <c r="H781" t="n">
        <v>0.286616811069681</v>
      </c>
      <c r="I781" t="n">
        <v>768</v>
      </c>
      <c r="J781" t="n">
        <v>2054.662651150687</v>
      </c>
      <c r="K781" t="n">
        <v>8</v>
      </c>
      <c r="L781" t="n">
        <v>20.86375910586062</v>
      </c>
      <c r="M781" t="n">
        <v>744</v>
      </c>
      <c r="N781" t="n">
        <v>2027.586913775642</v>
      </c>
      <c r="O781" t="n">
        <v>0</v>
      </c>
      <c r="P781" t="n">
        <v>21.23423243331721</v>
      </c>
      <c r="Q781" t="n">
        <v>496</v>
      </c>
      <c r="R781" t="n">
        <v>2056.075561907714</v>
      </c>
      <c r="S781" t="n">
        <v>4</v>
      </c>
      <c r="T781" t="n">
        <v>19.65071204506247</v>
      </c>
      <c r="U781" t="n">
        <v>464</v>
      </c>
      <c r="V781" t="n">
        <v>2021.445502379466</v>
      </c>
      <c r="W781" t="n">
        <v>12</v>
      </c>
      <c r="X781" t="n">
        <v>20.32823198007371</v>
      </c>
    </row>
    <row r="782">
      <c r="A782" t="n">
        <v>2043.783080806602</v>
      </c>
      <c r="B782" t="n">
        <v>4.062362543010673</v>
      </c>
      <c r="C782" t="n">
        <v>0.009970600482769251</v>
      </c>
      <c r="D782" t="n">
        <v>1.741554141044617</v>
      </c>
      <c r="E782" t="n">
        <v>20.82051333785057</v>
      </c>
      <c r="F782" t="n">
        <v>1</v>
      </c>
      <c r="G782" t="n">
        <v>4</v>
      </c>
      <c r="H782" t="n">
        <v>0.1650822163628407</v>
      </c>
      <c r="I782" t="n">
        <v>768</v>
      </c>
      <c r="J782" t="n">
        <v>2056.749027061272</v>
      </c>
      <c r="K782" t="n">
        <v>8</v>
      </c>
      <c r="L782" t="n">
        <v>20.86275109210877</v>
      </c>
      <c r="M782" t="n">
        <v>744</v>
      </c>
      <c r="N782" t="n">
        <v>2029.710337018974</v>
      </c>
      <c r="O782" t="n">
        <v>0</v>
      </c>
      <c r="P782" t="n">
        <v>21.23472852886209</v>
      </c>
      <c r="Q782" t="n">
        <v>496</v>
      </c>
      <c r="R782" t="n">
        <v>2058.04063311222</v>
      </c>
      <c r="S782" t="n">
        <v>4</v>
      </c>
      <c r="T782" t="n">
        <v>19.65192500715239</v>
      </c>
      <c r="U782" t="n">
        <v>464</v>
      </c>
      <c r="V782" t="n">
        <v>2023.478325577474</v>
      </c>
      <c r="W782" t="n">
        <v>12</v>
      </c>
      <c r="X782" t="n">
        <v>20.32903598997514</v>
      </c>
    </row>
    <row r="783">
      <c r="A783" t="n">
        <v>2045.865112671859</v>
      </c>
      <c r="B783" t="n">
        <v>4.071366351672777</v>
      </c>
      <c r="C783" t="n">
        <v>-0.01164054604727645</v>
      </c>
      <c r="D783" t="n">
        <v>0.5352336168289185</v>
      </c>
      <c r="E783" t="n">
        <v>20.87403669953346</v>
      </c>
      <c r="F783" t="n">
        <v>1</v>
      </c>
      <c r="G783" t="n">
        <v>4</v>
      </c>
      <c r="H783" t="n">
        <v>0.126271519178825</v>
      </c>
      <c r="I783" t="n">
        <v>768</v>
      </c>
      <c r="J783" t="n">
        <v>2058.835302170483</v>
      </c>
      <c r="K783" t="n">
        <v>8</v>
      </c>
      <c r="L783" t="n">
        <v>20.86174550739362</v>
      </c>
      <c r="M783" t="n">
        <v>744</v>
      </c>
      <c r="N783" t="n">
        <v>2031.83380987186</v>
      </c>
      <c r="O783" t="n">
        <v>0</v>
      </c>
      <c r="P783" t="n">
        <v>21.23522355429658</v>
      </c>
      <c r="Q783" t="n">
        <v>496</v>
      </c>
      <c r="R783" t="n">
        <v>2060.005825612935</v>
      </c>
      <c r="S783" t="n">
        <v>4</v>
      </c>
      <c r="T783" t="n">
        <v>19.65313680183381</v>
      </c>
      <c r="U783" t="n">
        <v>464</v>
      </c>
      <c r="V783" t="n">
        <v>2025.511229176471</v>
      </c>
      <c r="W783" t="n">
        <v>12</v>
      </c>
      <c r="X783" t="n">
        <v>20.32983876023095</v>
      </c>
    </row>
    <row r="784">
      <c r="A784" t="n">
        <v>2047.952507627117</v>
      </c>
      <c r="B784" t="n">
        <v>4.077398109224759</v>
      </c>
      <c r="C784" t="n">
        <v>-0.004815954404974607</v>
      </c>
      <c r="D784" t="n">
        <v>0.1749503612518311</v>
      </c>
      <c r="E784" t="n">
        <v>20.89153173565865</v>
      </c>
      <c r="F784" t="n">
        <v>1</v>
      </c>
      <c r="G784" t="n">
        <v>4</v>
      </c>
      <c r="H784" t="n">
        <v>0.1170502267602599</v>
      </c>
      <c r="I784" t="n">
        <v>768</v>
      </c>
      <c r="J784" t="n">
        <v>2060.921476721223</v>
      </c>
      <c r="K784" t="n">
        <v>8</v>
      </c>
      <c r="L784" t="n">
        <v>20.86074235842123</v>
      </c>
      <c r="M784" t="n">
        <v>744</v>
      </c>
      <c r="N784" t="n">
        <v>2033.95733222729</v>
      </c>
      <c r="O784" t="n">
        <v>0</v>
      </c>
      <c r="P784" t="n">
        <v>21.23571751329803</v>
      </c>
      <c r="Q784" t="n">
        <v>496</v>
      </c>
      <c r="R784" t="n">
        <v>2061.971139293119</v>
      </c>
      <c r="S784" t="n">
        <v>4</v>
      </c>
      <c r="T784" t="n">
        <v>19.65434742369796</v>
      </c>
      <c r="U784" t="n">
        <v>464</v>
      </c>
      <c r="V784" t="n">
        <v>2027.544213052495</v>
      </c>
      <c r="W784" t="n">
        <v>12</v>
      </c>
      <c r="X784" t="n">
        <v>20.33064029052586</v>
      </c>
    </row>
    <row r="785">
      <c r="A785" t="n">
        <v>2050.041659611899</v>
      </c>
      <c r="B785" t="n">
        <v>4.07962680830979</v>
      </c>
      <c r="C785" t="n">
        <v>-0.004440417482354408</v>
      </c>
      <c r="D785" t="n">
        <v>-0.05180448293685913</v>
      </c>
      <c r="E785" t="n">
        <v>20.88635128736496</v>
      </c>
      <c r="F785" t="n">
        <v>1</v>
      </c>
      <c r="G785" t="n">
        <v>4</v>
      </c>
      <c r="H785" t="n">
        <v>0.1216115250058285</v>
      </c>
      <c r="I785" t="n">
        <v>768</v>
      </c>
      <c r="J785" t="n">
        <v>2063.007550957065</v>
      </c>
      <c r="K785" t="n">
        <v>8</v>
      </c>
      <c r="L785" t="n">
        <v>20.85974165183944</v>
      </c>
      <c r="M785" t="n">
        <v>496</v>
      </c>
      <c r="N785" t="n">
        <v>2063.936574035488</v>
      </c>
      <c r="O785" t="n">
        <v>4</v>
      </c>
      <c r="P785" t="n">
        <v>19.65555686742859</v>
      </c>
      <c r="Q785" t="n">
        <v>744</v>
      </c>
      <c r="R785" t="n">
        <v>2036.08090397862</v>
      </c>
      <c r="S785" t="n">
        <v>0</v>
      </c>
      <c r="T785" t="n">
        <v>21.23621040952655</v>
      </c>
      <c r="U785" t="n">
        <v>464</v>
      </c>
      <c r="V785" t="n">
        <v>2029.577277081547</v>
      </c>
      <c r="W785" t="n">
        <v>12</v>
      </c>
      <c r="X785" t="n">
        <v>20.33144058057402</v>
      </c>
    </row>
    <row r="786">
      <c r="A786" t="n">
        <v>2052.129998152684</v>
      </c>
      <c r="B786" t="n">
        <v>4.04442964843358</v>
      </c>
      <c r="C786" t="n">
        <v>-0.03655621151751431</v>
      </c>
      <c r="D786" t="n">
        <v>-3.8491091132164</v>
      </c>
      <c r="E786" t="n">
        <v>20.50144037604332</v>
      </c>
      <c r="F786" t="n">
        <v>1</v>
      </c>
      <c r="G786" t="n">
        <v>4</v>
      </c>
      <c r="H786" t="n">
        <v>0.384652178022511</v>
      </c>
      <c r="I786" t="n">
        <v>768</v>
      </c>
      <c r="J786" t="n">
        <v>2065.093525122249</v>
      </c>
      <c r="K786" t="n">
        <v>8</v>
      </c>
      <c r="L786" t="n">
        <v>20.85874339423769</v>
      </c>
      <c r="M786" t="n">
        <v>496</v>
      </c>
      <c r="N786" t="n">
        <v>2065.902129722231</v>
      </c>
      <c r="O786" t="n">
        <v>4</v>
      </c>
      <c r="P786" t="n">
        <v>19.65676512780096</v>
      </c>
      <c r="Q786" t="n">
        <v>744</v>
      </c>
      <c r="R786" t="n">
        <v>2038.204525019572</v>
      </c>
      <c r="S786" t="n">
        <v>0</v>
      </c>
      <c r="T786" t="n">
        <v>21.23670224662508</v>
      </c>
      <c r="U786" t="n">
        <v>464</v>
      </c>
      <c r="V786" t="n">
        <v>2031.610421139605</v>
      </c>
      <c r="W786" t="n">
        <v>12</v>
      </c>
      <c r="X786" t="n">
        <v>20.33223963011874</v>
      </c>
    </row>
    <row r="787">
      <c r="A787" t="n">
        <v>2054.180126016667</v>
      </c>
      <c r="B787" t="n">
        <v>4.036286169648289</v>
      </c>
      <c r="C787" t="n">
        <v>0.01973996585566939</v>
      </c>
      <c r="D787" t="n">
        <v>-2.869038283824921</v>
      </c>
      <c r="E787" t="n">
        <v>20.21453654766083</v>
      </c>
      <c r="F787" t="n">
        <v>1</v>
      </c>
      <c r="G787" t="n">
        <v>4</v>
      </c>
      <c r="H787" t="n">
        <v>0.5992274391667711</v>
      </c>
      <c r="I787" t="n">
        <v>768</v>
      </c>
      <c r="J787" t="n">
        <v>2067.179399461673</v>
      </c>
      <c r="K787" t="n">
        <v>8</v>
      </c>
      <c r="L787" t="n">
        <v>20.85774759214695</v>
      </c>
      <c r="M787" t="n">
        <v>496</v>
      </c>
      <c r="N787" t="n">
        <v>2067.867806235011</v>
      </c>
      <c r="O787" t="n">
        <v>4</v>
      </c>
      <c r="P787" t="n">
        <v>19.65797219968082</v>
      </c>
      <c r="Q787" t="n">
        <v>744</v>
      </c>
      <c r="R787" t="n">
        <v>2040.328195244235</v>
      </c>
      <c r="S787" t="n">
        <v>0</v>
      </c>
      <c r="T787" t="n">
        <v>21.23719302821954</v>
      </c>
      <c r="U787" t="n">
        <v>464</v>
      </c>
      <c r="V787" t="n">
        <v>2033.643645102616</v>
      </c>
      <c r="W787" t="n">
        <v>12</v>
      </c>
      <c r="X787" t="n">
        <v>20.33303743893217</v>
      </c>
    </row>
    <row r="788">
      <c r="A788" t="n">
        <v>2056.20153554813</v>
      </c>
      <c r="B788" t="n">
        <v>4.022930104451236</v>
      </c>
      <c r="C788" t="n">
        <v>-0.001717426813910863</v>
      </c>
      <c r="D788" t="n">
        <v>-1.995924711227417</v>
      </c>
      <c r="E788" t="n">
        <v>20.01494407653809</v>
      </c>
      <c r="F788" t="n">
        <v>1</v>
      </c>
      <c r="G788" t="n">
        <v>4</v>
      </c>
      <c r="H788" t="n">
        <v>0.7428853258591113</v>
      </c>
      <c r="I788" t="n">
        <v>768</v>
      </c>
      <c r="J788" t="n">
        <v>2069.265174220887</v>
      </c>
      <c r="K788" t="n">
        <v>8</v>
      </c>
      <c r="L788" t="n">
        <v>20.85675425203955</v>
      </c>
      <c r="M788" t="n">
        <v>496</v>
      </c>
      <c r="N788" t="n">
        <v>2069.833603454979</v>
      </c>
      <c r="O788" t="n">
        <v>4</v>
      </c>
      <c r="P788" t="n">
        <v>19.65917807802344</v>
      </c>
      <c r="Q788" t="n">
        <v>744</v>
      </c>
      <c r="R788" t="n">
        <v>2042.451914547057</v>
      </c>
      <c r="S788" t="n">
        <v>0</v>
      </c>
      <c r="T788" t="n">
        <v>21.23768275791894</v>
      </c>
      <c r="U788" t="n">
        <v>464</v>
      </c>
      <c r="V788" t="n">
        <v>2035.67694884651</v>
      </c>
      <c r="W788" t="n">
        <v>12</v>
      </c>
      <c r="X788" t="n">
        <v>20.33383400681499</v>
      </c>
    </row>
    <row r="789">
      <c r="A789" t="n">
        <v>2058.203024284709</v>
      </c>
      <c r="B789" t="n">
        <v>4.018165525206386</v>
      </c>
      <c r="C789" t="n">
        <v>0.008124505537504725</v>
      </c>
      <c r="D789" t="n">
        <v>-1.159499883651733</v>
      </c>
      <c r="E789" t="n">
        <v>19.89899408817291</v>
      </c>
      <c r="F789" t="n">
        <v>1</v>
      </c>
      <c r="G789" t="n">
        <v>4</v>
      </c>
      <c r="H789" t="n">
        <v>0.8259932644381917</v>
      </c>
      <c r="I789" t="n">
        <v>768</v>
      </c>
      <c r="J789" t="n">
        <v>2071.350849646091</v>
      </c>
      <c r="K789" t="n">
        <v>8</v>
      </c>
      <c r="L789" t="n">
        <v>20.85576338032902</v>
      </c>
      <c r="M789" t="n">
        <v>496</v>
      </c>
      <c r="N789" t="n">
        <v>2071.799521262782</v>
      </c>
      <c r="O789" t="n">
        <v>4</v>
      </c>
      <c r="P789" t="n">
        <v>19.66038275787259</v>
      </c>
      <c r="Q789" t="n">
        <v>744</v>
      </c>
      <c r="R789" t="n">
        <v>2044.575682822848</v>
      </c>
      <c r="S789" t="n">
        <v>0</v>
      </c>
      <c r="T789" t="n">
        <v>21.2381714393154</v>
      </c>
      <c r="U789" t="n">
        <v>464</v>
      </c>
      <c r="V789" t="n">
        <v>2037.710332247191</v>
      </c>
      <c r="W789" t="n">
        <v>12</v>
      </c>
      <c r="X789" t="n">
        <v>20.3346293335961</v>
      </c>
    </row>
    <row r="790">
      <c r="A790" t="n">
        <v>2060.19291594283</v>
      </c>
      <c r="B790" t="n">
        <v>4.012611594236505</v>
      </c>
      <c r="C790" t="n">
        <v>0.0007989857777266074</v>
      </c>
      <c r="D790" t="n">
        <v>-0.6612050533294678</v>
      </c>
      <c r="E790" t="n">
        <v>19.83287358283997</v>
      </c>
      <c r="F790" t="n">
        <v>1</v>
      </c>
      <c r="G790" t="n">
        <v>4</v>
      </c>
      <c r="H790" t="n">
        <v>0.8755833578951165</v>
      </c>
      <c r="I790" t="n">
        <v>768</v>
      </c>
      <c r="J790" t="n">
        <v>2073.436425984124</v>
      </c>
      <c r="K790" t="n">
        <v>8</v>
      </c>
      <c r="L790" t="n">
        <v>20.85477498337004</v>
      </c>
      <c r="M790" t="n">
        <v>744</v>
      </c>
      <c r="N790" t="n">
        <v>2046.69949996678</v>
      </c>
      <c r="O790" t="n">
        <v>0</v>
      </c>
      <c r="P790" t="n">
        <v>21.23865907598435</v>
      </c>
      <c r="Q790" t="n">
        <v>496</v>
      </c>
      <c r="R790" t="n">
        <v>2073.765559538569</v>
      </c>
      <c r="S790" t="n">
        <v>4</v>
      </c>
      <c r="T790" t="n">
        <v>19.66158623435955</v>
      </c>
      <c r="U790" t="n">
        <v>464</v>
      </c>
      <c r="V790" t="n">
        <v>2039.743795180551</v>
      </c>
      <c r="W790" t="n">
        <v>12</v>
      </c>
      <c r="X790" t="n">
        <v>20.33542341913232</v>
      </c>
    </row>
    <row r="791">
      <c r="A791" t="n">
        <v>2062.176098699535</v>
      </c>
      <c r="B791" t="n">
        <v>4.032980664922465</v>
      </c>
      <c r="C791" t="n">
        <v>0.02628169233950199</v>
      </c>
      <c r="D791" t="n">
        <v>4.945433139801025</v>
      </c>
      <c r="E791" t="n">
        <v>20.32741689682007</v>
      </c>
      <c r="F791" t="n">
        <v>1</v>
      </c>
      <c r="G791" t="n">
        <v>4</v>
      </c>
      <c r="H791" t="n">
        <v>0.505737438360454</v>
      </c>
      <c r="I791" t="n">
        <v>768</v>
      </c>
      <c r="J791" t="n">
        <v>2075.521903482461</v>
      </c>
      <c r="K791" t="n">
        <v>8</v>
      </c>
      <c r="L791" t="n">
        <v>20.85378906745824</v>
      </c>
      <c r="M791" t="n">
        <v>744</v>
      </c>
      <c r="N791" t="n">
        <v>2048.823365874378</v>
      </c>
      <c r="O791" t="n">
        <v>0</v>
      </c>
      <c r="P791" t="n">
        <v>21.23914567148456</v>
      </c>
      <c r="Q791" t="n">
        <v>496</v>
      </c>
      <c r="R791" t="n">
        <v>2075.731718162005</v>
      </c>
      <c r="S791" t="n">
        <v>4</v>
      </c>
      <c r="T791" t="n">
        <v>19.66278850270217</v>
      </c>
      <c r="U791" t="n">
        <v>464</v>
      </c>
      <c r="V791" t="n">
        <v>2041.777337522464</v>
      </c>
      <c r="W791" t="n">
        <v>12</v>
      </c>
      <c r="X791" t="n">
        <v>20.3362162633081</v>
      </c>
    </row>
    <row r="792">
      <c r="A792" t="n">
        <v>2064.208833873973</v>
      </c>
      <c r="B792" t="n">
        <v>4.038127272727688</v>
      </c>
      <c r="C792" t="n">
        <v>-0.01004353572652919</v>
      </c>
      <c r="D792" t="n">
        <v>2.294642329216003</v>
      </c>
      <c r="E792" t="n">
        <v>20.55688112974167</v>
      </c>
      <c r="F792" t="n">
        <v>1</v>
      </c>
      <c r="G792" t="n">
        <v>4</v>
      </c>
      <c r="H792" t="n">
        <v>0.356747282135673</v>
      </c>
      <c r="I792" t="n">
        <v>744</v>
      </c>
      <c r="J792" t="n">
        <v>2050.947280441527</v>
      </c>
      <c r="K792" t="n">
        <v>0</v>
      </c>
      <c r="L792" t="n">
        <v>21.23963122935827</v>
      </c>
      <c r="M792" t="n">
        <v>768</v>
      </c>
      <c r="N792" t="n">
        <v>2077.607282389207</v>
      </c>
      <c r="O792" t="n">
        <v>8</v>
      </c>
      <c r="P792" t="n">
        <v>20.85280563883015</v>
      </c>
      <c r="Q792" t="n">
        <v>496</v>
      </c>
      <c r="R792" t="n">
        <v>2077.697997012275</v>
      </c>
      <c r="S792" t="n">
        <v>4</v>
      </c>
      <c r="T792" t="n">
        <v>19.66398955820388</v>
      </c>
      <c r="U792" t="n">
        <v>464</v>
      </c>
      <c r="V792" t="n">
        <v>2043.810959148795</v>
      </c>
      <c r="W792" t="n">
        <v>12</v>
      </c>
      <c r="X792" t="n">
        <v>20.33700786603523</v>
      </c>
    </row>
    <row r="793">
      <c r="A793" t="n">
        <v>2066.264458297439</v>
      </c>
      <c r="B793" t="n">
        <v>4.0219455708495</v>
      </c>
      <c r="C793" t="n">
        <v>-0.02268155627652721</v>
      </c>
      <c r="D793" t="n">
        <v>-4.05426561832428</v>
      </c>
      <c r="E793" t="n">
        <v>20.15145456790924</v>
      </c>
      <c r="F793" t="n">
        <v>1</v>
      </c>
      <c r="G793" t="n">
        <v>4</v>
      </c>
      <c r="H793" t="n">
        <v>0.62982963388041</v>
      </c>
      <c r="I793" t="n">
        <v>744</v>
      </c>
      <c r="J793" t="n">
        <v>2053.071243564463</v>
      </c>
      <c r="K793" t="n">
        <v>0</v>
      </c>
      <c r="L793" t="n">
        <v>21.24011575313126</v>
      </c>
      <c r="M793" t="n">
        <v>496</v>
      </c>
      <c r="N793" t="n">
        <v>2079.664395968096</v>
      </c>
      <c r="O793" t="n">
        <v>4</v>
      </c>
      <c r="P793" t="n">
        <v>19.66518939625277</v>
      </c>
      <c r="Q793" t="n">
        <v>768</v>
      </c>
      <c r="R793" t="n">
        <v>2079.69256295309</v>
      </c>
      <c r="S793" t="n">
        <v>8</v>
      </c>
      <c r="T793" t="n">
        <v>20.85182470366301</v>
      </c>
      <c r="U793" t="n">
        <v>464</v>
      </c>
      <c r="V793" t="n">
        <v>2045.844659935398</v>
      </c>
      <c r="W793" t="n">
        <v>12</v>
      </c>
      <c r="X793" t="n">
        <v>20.33779822725252</v>
      </c>
    </row>
    <row r="794">
      <c r="A794" t="n">
        <v>2068.279584793991</v>
      </c>
      <c r="B794" t="n">
        <v>4.01320400830684</v>
      </c>
      <c r="C794" t="n">
        <v>0.003035616652094425</v>
      </c>
      <c r="D794" t="n">
        <v>-3.976312279701233</v>
      </c>
      <c r="E794" t="n">
        <v>19.75382333993912</v>
      </c>
      <c r="F794" t="n">
        <v>1</v>
      </c>
      <c r="G794" t="n">
        <v>4</v>
      </c>
      <c r="H794" t="n">
        <v>0.9358426556511746</v>
      </c>
      <c r="I794" t="n">
        <v>744</v>
      </c>
      <c r="J794" t="n">
        <v>2055.195255139776</v>
      </c>
      <c r="K794" t="n">
        <v>0</v>
      </c>
      <c r="L794" t="n">
        <v>21.24059924631299</v>
      </c>
      <c r="M794" t="n">
        <v>496</v>
      </c>
      <c r="N794" t="n">
        <v>2081.630914907721</v>
      </c>
      <c r="O794" t="n">
        <v>4</v>
      </c>
      <c r="P794" t="n">
        <v>19.6663880123206</v>
      </c>
      <c r="Q794" t="n">
        <v>768</v>
      </c>
      <c r="R794" t="n">
        <v>2081.777745423456</v>
      </c>
      <c r="S794" t="n">
        <v>8</v>
      </c>
      <c r="T794" t="n">
        <v>20.85084626807475</v>
      </c>
      <c r="U794" t="n">
        <v>464</v>
      </c>
      <c r="V794" t="n">
        <v>2047.878439758124</v>
      </c>
      <c r="W794" t="n">
        <v>12</v>
      </c>
      <c r="X794" t="n">
        <v>20.33858734692552</v>
      </c>
    </row>
    <row r="795">
      <c r="A795" t="n">
        <v>2070.25496601098</v>
      </c>
      <c r="B795" t="n">
        <v>4.0153047282582</v>
      </c>
      <c r="C795" t="n">
        <v>0.01139115557535274</v>
      </c>
      <c r="D795" t="n">
        <v>-2.978381812572479</v>
      </c>
      <c r="E795" t="n">
        <v>19.45598515868187</v>
      </c>
      <c r="F795" t="n">
        <v>1</v>
      </c>
      <c r="G795" t="n">
        <v>4</v>
      </c>
      <c r="H795" t="n">
        <v>0.8448271621838328</v>
      </c>
      <c r="I795" t="n">
        <v>744</v>
      </c>
      <c r="J795" t="n">
        <v>2057.319315064407</v>
      </c>
      <c r="K795" t="n">
        <v>0</v>
      </c>
      <c r="L795" t="n">
        <v>21.24108171239665</v>
      </c>
      <c r="M795" t="n">
        <v>496</v>
      </c>
      <c r="N795" t="n">
        <v>2083.597553708953</v>
      </c>
      <c r="O795" t="n">
        <v>4</v>
      </c>
      <c r="P795" t="n">
        <v>19.66758540196189</v>
      </c>
      <c r="Q795" t="n">
        <v>768</v>
      </c>
      <c r="R795" t="n">
        <v>2083.862830050264</v>
      </c>
      <c r="S795" t="n">
        <v>8</v>
      </c>
      <c r="T795" t="n">
        <v>20.8498703381238</v>
      </c>
      <c r="U795" t="n">
        <v>464</v>
      </c>
      <c r="V795" t="n">
        <v>2049.912298492816</v>
      </c>
      <c r="W795" t="n">
        <v>12</v>
      </c>
      <c r="X795" t="n">
        <v>20.33937522504624</v>
      </c>
    </row>
    <row r="796">
      <c r="A796" t="n">
        <v>2072.200557589292</v>
      </c>
      <c r="B796" t="n">
        <v>4.020500432997996</v>
      </c>
      <c r="C796" t="n">
        <v>0.00560457257980132</v>
      </c>
      <c r="D796" t="n">
        <v>-1.904300153255463</v>
      </c>
      <c r="E796" t="n">
        <v>19.26555514335632</v>
      </c>
      <c r="F796" t="n">
        <v>1</v>
      </c>
      <c r="G796" t="n">
        <v>4</v>
      </c>
      <c r="H796" t="n">
        <v>0.709345094543455</v>
      </c>
      <c r="I796" t="n">
        <v>744</v>
      </c>
      <c r="J796" t="n">
        <v>2059.443423235647</v>
      </c>
      <c r="K796" t="n">
        <v>0</v>
      </c>
      <c r="L796" t="n">
        <v>21.2415631548593</v>
      </c>
      <c r="M796" t="n">
        <v>496</v>
      </c>
      <c r="N796" t="n">
        <v>2085.564312249149</v>
      </c>
      <c r="O796" t="n">
        <v>4</v>
      </c>
      <c r="P796" t="n">
        <v>19.66878156081301</v>
      </c>
      <c r="Q796" t="n">
        <v>768</v>
      </c>
      <c r="R796" t="n">
        <v>2085.947817084076</v>
      </c>
      <c r="S796" t="n">
        <v>8</v>
      </c>
      <c r="T796" t="n">
        <v>20.84889691980902</v>
      </c>
      <c r="U796" t="n">
        <v>464</v>
      </c>
      <c r="V796" t="n">
        <v>2051.946236015321</v>
      </c>
      <c r="W796" t="n">
        <v>12</v>
      </c>
      <c r="X796" t="n">
        <v>20.34016186163285</v>
      </c>
    </row>
    <row r="797">
      <c r="A797" t="n">
        <v>2074.127107098373</v>
      </c>
      <c r="B797" t="n">
        <v>4.025310721462666</v>
      </c>
      <c r="C797" t="n">
        <v>0.0008955711403232092</v>
      </c>
      <c r="D797" t="n">
        <v>-0.9236681461334229</v>
      </c>
      <c r="E797" t="n">
        <v>19.17318832874298</v>
      </c>
      <c r="F797" t="n">
        <v>1</v>
      </c>
      <c r="G797" t="n">
        <v>4</v>
      </c>
      <c r="H797" t="n">
        <v>0.6432636185852059</v>
      </c>
      <c r="I797" t="n">
        <v>744</v>
      </c>
      <c r="J797" t="n">
        <v>2061.567579551132</v>
      </c>
      <c r="K797" t="n">
        <v>0</v>
      </c>
      <c r="L797" t="n">
        <v>21.24204357716192</v>
      </c>
      <c r="M797" t="n">
        <v>496</v>
      </c>
      <c r="N797" t="n">
        <v>2087.53119040523</v>
      </c>
      <c r="O797" t="n">
        <v>4</v>
      </c>
      <c r="P797" t="n">
        <v>19.66997648459123</v>
      </c>
      <c r="Q797" t="n">
        <v>768</v>
      </c>
      <c r="R797" t="n">
        <v>2088.032706776057</v>
      </c>
      <c r="S797" t="n">
        <v>8</v>
      </c>
      <c r="T797" t="n">
        <v>20.84792601906962</v>
      </c>
      <c r="U797" t="n">
        <v>464</v>
      </c>
      <c r="V797" t="n">
        <v>2053.980252201484</v>
      </c>
      <c r="W797" t="n">
        <v>12</v>
      </c>
      <c r="X797" t="n">
        <v>20.34094725672941</v>
      </c>
    </row>
    <row r="798">
      <c r="A798" t="n">
        <v>2076.044423098263</v>
      </c>
      <c r="B798" t="n">
        <v>4.028606698484101</v>
      </c>
      <c r="C798" t="n">
        <v>-0.00135013528769691</v>
      </c>
      <c r="D798" t="n">
        <v>-0.3203445672988892</v>
      </c>
      <c r="E798" t="n">
        <v>19.14115387201309</v>
      </c>
      <c r="F798" t="n">
        <v>1</v>
      </c>
      <c r="G798" t="n">
        <v>4</v>
      </c>
      <c r="H798" t="n">
        <v>0.6208539580313223</v>
      </c>
      <c r="I798" t="n">
        <v>744</v>
      </c>
      <c r="J798" t="n">
        <v>2063.691783908849</v>
      </c>
      <c r="K798" t="n">
        <v>0</v>
      </c>
      <c r="L798" t="n">
        <v>21.24252298274954</v>
      </c>
      <c r="M798" t="n">
        <v>496</v>
      </c>
      <c r="N798" t="n">
        <v>2089.498188053689</v>
      </c>
      <c r="O798" t="n">
        <v>4</v>
      </c>
      <c r="P798" t="n">
        <v>19.67117016909383</v>
      </c>
      <c r="Q798" t="n">
        <v>768</v>
      </c>
      <c r="R798" t="n">
        <v>2090.117499377964</v>
      </c>
      <c r="S798" t="n">
        <v>8</v>
      </c>
      <c r="T798" t="n">
        <v>20.84695764178503</v>
      </c>
      <c r="U798" t="n">
        <v>464</v>
      </c>
      <c r="V798" t="n">
        <v>2056.014346927157</v>
      </c>
      <c r="W798" t="n">
        <v>12</v>
      </c>
      <c r="X798" t="n">
        <v>20.34173141040559</v>
      </c>
    </row>
    <row r="799">
      <c r="A799" t="n">
        <v>2077.958537743061</v>
      </c>
      <c r="B799" t="n">
        <v>4.030292547983987</v>
      </c>
      <c r="C799" t="n">
        <v>-0.001991297561917293</v>
      </c>
      <c r="D799" t="n">
        <v>-0.1239666342735291</v>
      </c>
      <c r="E799" t="n">
        <v>19.12875720858574</v>
      </c>
      <c r="F799" t="n">
        <v>1</v>
      </c>
      <c r="G799" t="n">
        <v>4</v>
      </c>
      <c r="H799" t="n">
        <v>0.6126321975430604</v>
      </c>
      <c r="I799" t="n">
        <v>744</v>
      </c>
      <c r="J799" t="n">
        <v>2065.816036207123</v>
      </c>
      <c r="K799" t="n">
        <v>0</v>
      </c>
      <c r="L799" t="n">
        <v>21.24300137505131</v>
      </c>
      <c r="M799" t="n">
        <v>496</v>
      </c>
      <c r="N799" t="n">
        <v>2091.465305070599</v>
      </c>
      <c r="O799" t="n">
        <v>4</v>
      </c>
      <c r="P799" t="n">
        <v>19.67236261019723</v>
      </c>
      <c r="Q799" t="n">
        <v>768</v>
      </c>
      <c r="R799" t="n">
        <v>2092.202195142143</v>
      </c>
      <c r="S799" t="n">
        <v>8</v>
      </c>
      <c r="T799" t="n">
        <v>20.84599179377481</v>
      </c>
      <c r="U799" t="n">
        <v>464</v>
      </c>
      <c r="V799" t="n">
        <v>2058.048520068197</v>
      </c>
      <c r="W799" t="n">
        <v>12</v>
      </c>
      <c r="X799" t="n">
        <v>20.34251432275634</v>
      </c>
    </row>
    <row r="800">
      <c r="A800" t="n">
        <v>2079.871413367186</v>
      </c>
      <c r="B800" t="n">
        <v>4.03090088997229</v>
      </c>
      <c r="C800" t="n">
        <v>-0.001592110520460419</v>
      </c>
      <c r="D800" t="n">
        <v>-0.05494773387908936</v>
      </c>
      <c r="E800" t="n">
        <v>19.12326243519783</v>
      </c>
      <c r="F800" t="n">
        <v>1</v>
      </c>
      <c r="G800" t="n">
        <v>4</v>
      </c>
      <c r="H800" t="n">
        <v>0.608339788343234</v>
      </c>
      <c r="I800" t="n">
        <v>744</v>
      </c>
      <c r="J800" t="n">
        <v>2067.940336344629</v>
      </c>
      <c r="K800" t="n">
        <v>0</v>
      </c>
      <c r="L800" t="n">
        <v>21.24347875748062</v>
      </c>
      <c r="M800" t="n">
        <v>496</v>
      </c>
      <c r="N800" t="n">
        <v>2093.432541331619</v>
      </c>
      <c r="O800" t="n">
        <v>4</v>
      </c>
      <c r="P800" t="n">
        <v>19.67355380385602</v>
      </c>
      <c r="Q800" t="n">
        <v>768</v>
      </c>
      <c r="R800" t="n">
        <v>2094.28679432152</v>
      </c>
      <c r="S800" t="n">
        <v>8</v>
      </c>
      <c r="T800" t="n">
        <v>20.84502848079858</v>
      </c>
      <c r="U800" t="n">
        <v>464</v>
      </c>
      <c r="V800" t="n">
        <v>2060.082771500473</v>
      </c>
      <c r="W800" t="n">
        <v>12</v>
      </c>
      <c r="X800" t="n">
        <v>20.3432959939017</v>
      </c>
    </row>
    <row r="801">
      <c r="A801" t="n">
        <v>2081.783739607528</v>
      </c>
      <c r="B801" t="n">
        <v>4.030790644449453</v>
      </c>
      <c r="C801" t="n">
        <v>-0.001125256300774938</v>
      </c>
      <c r="D801" t="n">
        <v>-0.03549396991729736</v>
      </c>
      <c r="E801" t="n">
        <v>19.1197130382061</v>
      </c>
      <c r="F801" t="n">
        <v>1</v>
      </c>
      <c r="G801" t="n">
        <v>4</v>
      </c>
      <c r="H801" t="n">
        <v>0.6052425605270186</v>
      </c>
      <c r="I801" t="n">
        <v>744</v>
      </c>
      <c r="J801" t="n">
        <v>2070.064684220376</v>
      </c>
      <c r="K801" t="n">
        <v>0</v>
      </c>
      <c r="L801" t="n">
        <v>21.24395513343514</v>
      </c>
      <c r="M801" t="n">
        <v>496</v>
      </c>
      <c r="N801" t="n">
        <v>2095.399896712004</v>
      </c>
      <c r="O801" t="n">
        <v>4</v>
      </c>
      <c r="P801" t="n">
        <v>19.67474374610216</v>
      </c>
      <c r="Q801" t="n">
        <v>768</v>
      </c>
      <c r="R801" t="n">
        <v>2096.3712971696</v>
      </c>
      <c r="S801" t="n">
        <v>8</v>
      </c>
      <c r="T801" t="n">
        <v>20.84406770855591</v>
      </c>
      <c r="U801" t="n">
        <v>464</v>
      </c>
      <c r="V801" t="n">
        <v>2062.117101099863</v>
      </c>
      <c r="W801" t="n">
        <v>12</v>
      </c>
      <c r="X801" t="n">
        <v>20.34407642398644</v>
      </c>
    </row>
    <row r="802">
      <c r="A802" t="n">
        <v>2083.695710839816</v>
      </c>
      <c r="B802" t="n">
        <v>4.030267635585166</v>
      </c>
      <c r="C802" t="n">
        <v>-0.0006963021923526297</v>
      </c>
      <c r="D802" t="n">
        <v>-0.03224700689315796</v>
      </c>
      <c r="E802" t="n">
        <v>19.11648833751678</v>
      </c>
      <c r="F802" t="n">
        <v>1</v>
      </c>
      <c r="G802" t="n">
        <v>4</v>
      </c>
      <c r="H802" t="n">
        <v>0.6023226181617547</v>
      </c>
      <c r="I802" t="n">
        <v>744</v>
      </c>
      <c r="J802" t="n">
        <v>2072.18907973372</v>
      </c>
      <c r="K802" t="n">
        <v>0</v>
      </c>
      <c r="L802" t="n">
        <v>21.24443050629699</v>
      </c>
      <c r="M802" t="n">
        <v>496</v>
      </c>
      <c r="N802" t="n">
        <v>2097.367371086614</v>
      </c>
      <c r="O802" t="n">
        <v>4</v>
      </c>
      <c r="P802" t="n">
        <v>19.67593243304409</v>
      </c>
      <c r="Q802" t="n">
        <v>768</v>
      </c>
      <c r="R802" t="n">
        <v>2098.455703940455</v>
      </c>
      <c r="S802" t="n">
        <v>8</v>
      </c>
      <c r="T802" t="n">
        <v>20.84310948268627</v>
      </c>
      <c r="U802" t="n">
        <v>464</v>
      </c>
      <c r="V802" t="n">
        <v>2064.151508742261</v>
      </c>
      <c r="W802" t="n">
        <v>12</v>
      </c>
      <c r="X802" t="n">
        <v>20.34485561317987</v>
      </c>
    </row>
    <row r="803">
      <c r="A803" t="n">
        <v>2085.607359523653</v>
      </c>
      <c r="B803" t="n">
        <v>4.029510559549763</v>
      </c>
      <c r="C803" t="n">
        <v>-0.0004087556960297306</v>
      </c>
      <c r="D803" t="n">
        <v>-0.03372043371200562</v>
      </c>
      <c r="E803" t="n">
        <v>19.11311629414558</v>
      </c>
      <c r="F803" t="n">
        <v>1</v>
      </c>
      <c r="G803" t="n">
        <v>4</v>
      </c>
      <c r="H803" t="n">
        <v>0.5992894976785977</v>
      </c>
      <c r="I803" t="n">
        <v>744</v>
      </c>
      <c r="J803" t="n">
        <v>2074.31352278435</v>
      </c>
      <c r="K803" t="n">
        <v>0</v>
      </c>
      <c r="L803" t="n">
        <v>21.24490487943275</v>
      </c>
      <c r="M803" t="n">
        <v>496</v>
      </c>
      <c r="N803" t="n">
        <v>2099.334964329918</v>
      </c>
      <c r="O803" t="n">
        <v>4</v>
      </c>
      <c r="P803" t="n">
        <v>19.67711986086583</v>
      </c>
      <c r="Q803" t="n">
        <v>768</v>
      </c>
      <c r="R803" t="n">
        <v>2100.540014888724</v>
      </c>
      <c r="S803" t="n">
        <v>8</v>
      </c>
      <c r="T803" t="n">
        <v>20.84215380876892</v>
      </c>
      <c r="U803" t="n">
        <v>464</v>
      </c>
      <c r="V803" t="n">
        <v>2066.185994303579</v>
      </c>
      <c r="W803" t="n">
        <v>12</v>
      </c>
      <c r="X803" t="n">
        <v>20.34563356167547</v>
      </c>
    </row>
    <row r="804">
      <c r="A804" t="n">
        <v>2087.518670950843</v>
      </c>
      <c r="B804" t="n">
        <v>4.028631339055456</v>
      </c>
      <c r="C804" t="n">
        <v>-0.0002241486982167973</v>
      </c>
      <c r="D804" t="n">
        <v>-0.03592908382415771</v>
      </c>
      <c r="E804" t="n">
        <v>19.10952338576317</v>
      </c>
      <c r="F804" t="n">
        <v>1</v>
      </c>
      <c r="G804" t="n">
        <v>4</v>
      </c>
      <c r="H804" t="n">
        <v>0.5961170495443637</v>
      </c>
      <c r="I804" t="n">
        <v>744</v>
      </c>
      <c r="J804" t="n">
        <v>2076.438013272293</v>
      </c>
      <c r="K804" t="n">
        <v>0</v>
      </c>
      <c r="L804" t="n">
        <v>21.2453782561936</v>
      </c>
      <c r="M804" t="n">
        <v>496</v>
      </c>
      <c r="N804" t="n">
        <v>2101.302676316005</v>
      </c>
      <c r="O804" t="n">
        <v>4</v>
      </c>
      <c r="P804" t="n">
        <v>19.67830602582616</v>
      </c>
      <c r="Q804" t="n">
        <v>768</v>
      </c>
      <c r="R804" t="n">
        <v>2102.624230269601</v>
      </c>
      <c r="S804" t="n">
        <v>8</v>
      </c>
      <c r="T804" t="n">
        <v>20.84120069232282</v>
      </c>
      <c r="U804" t="n">
        <v>464</v>
      </c>
      <c r="V804" t="n">
        <v>2068.220557659747</v>
      </c>
      <c r="W804" t="n">
        <v>12</v>
      </c>
      <c r="X804" t="n">
        <v>20.34641026969074</v>
      </c>
    </row>
    <row r="805">
      <c r="A805" t="n">
        <v>2089.429623067904</v>
      </c>
      <c r="B805" t="n">
        <v>4.027711223485196</v>
      </c>
      <c r="C805" t="n">
        <v>-9.575520535055893e-05</v>
      </c>
      <c r="D805" t="n">
        <v>-0.03604531288146973</v>
      </c>
      <c r="E805" t="n">
        <v>19.10591885447502</v>
      </c>
      <c r="F805" t="n">
        <v>1</v>
      </c>
      <c r="G805" t="n">
        <v>4</v>
      </c>
      <c r="H805" t="n">
        <v>0.5929568415388149</v>
      </c>
      <c r="I805" t="n">
        <v>744</v>
      </c>
      <c r="J805" t="n">
        <v>2078.562551097913</v>
      </c>
      <c r="K805" t="n">
        <v>0</v>
      </c>
      <c r="L805" t="n">
        <v>21.24585063991542</v>
      </c>
      <c r="M805" t="n">
        <v>496</v>
      </c>
      <c r="N805" t="n">
        <v>2103.270506918588</v>
      </c>
      <c r="O805" t="n">
        <v>4</v>
      </c>
      <c r="P805" t="n">
        <v>19.67949092425776</v>
      </c>
      <c r="Q805" t="n">
        <v>768</v>
      </c>
      <c r="R805" t="n">
        <v>2104.708350338833</v>
      </c>
      <c r="S805" t="n">
        <v>8</v>
      </c>
      <c r="T805" t="n">
        <v>20.84025013880662</v>
      </c>
      <c r="U805" t="n">
        <v>464</v>
      </c>
      <c r="V805" t="n">
        <v>2070.255198686716</v>
      </c>
      <c r="W805" t="n">
        <v>12</v>
      </c>
      <c r="X805" t="n">
        <v>20.34718573746682</v>
      </c>
    </row>
    <row r="806">
      <c r="A806" t="n">
        <v>2091.340214667693</v>
      </c>
      <c r="B806" t="n">
        <v>4.026666449106645</v>
      </c>
      <c r="C806" t="n">
        <v>-0.0001532357924096395</v>
      </c>
      <c r="D806" t="n">
        <v>-0.01537501811981201</v>
      </c>
      <c r="E806" t="n">
        <v>19.10438135266304</v>
      </c>
      <c r="F806" t="n">
        <v>1</v>
      </c>
      <c r="G806" t="n">
        <v>4</v>
      </c>
      <c r="H806" t="n">
        <v>0.5911787890672965</v>
      </c>
      <c r="I806" t="n">
        <v>744</v>
      </c>
      <c r="J806" t="n">
        <v>2080.687136161904</v>
      </c>
      <c r="K806" t="n">
        <v>0</v>
      </c>
      <c r="L806" t="n">
        <v>21.24632203391881</v>
      </c>
      <c r="M806" t="n">
        <v>496</v>
      </c>
      <c r="N806" t="n">
        <v>2105.238456011014</v>
      </c>
      <c r="O806" t="n">
        <v>4</v>
      </c>
      <c r="P806" t="n">
        <v>19.68067455256637</v>
      </c>
      <c r="Q806" t="n">
        <v>768</v>
      </c>
      <c r="R806" t="n">
        <v>2106.792375352713</v>
      </c>
      <c r="S806" t="n">
        <v>8</v>
      </c>
      <c r="T806" t="n">
        <v>20.83930215361852</v>
      </c>
      <c r="U806" t="n">
        <v>464</v>
      </c>
      <c r="V806" t="n">
        <v>2072.289917260463</v>
      </c>
      <c r="W806" t="n">
        <v>12</v>
      </c>
      <c r="X806" t="n">
        <v>20.34795996526831</v>
      </c>
    </row>
    <row r="807">
      <c r="A807" t="n">
        <v>2093.250652471026</v>
      </c>
      <c r="B807" t="n">
        <v>4.02554027238688</v>
      </c>
      <c r="C807" t="n">
        <v>-0.0001214339039238149</v>
      </c>
      <c r="D807" t="n">
        <v>-0.008182823657989502</v>
      </c>
      <c r="E807" t="n">
        <v>19.10356307029724</v>
      </c>
      <c r="F807" t="n">
        <v>1</v>
      </c>
      <c r="G807" t="n">
        <v>4</v>
      </c>
      <c r="H807" t="n">
        <v>0.5900574908918709</v>
      </c>
      <c r="I807" t="n">
        <v>744</v>
      </c>
      <c r="J807" t="n">
        <v>2082.811768365296</v>
      </c>
      <c r="K807" t="n">
        <v>0</v>
      </c>
      <c r="L807" t="n">
        <v>21.24679244150926</v>
      </c>
      <c r="M807" t="n">
        <v>496</v>
      </c>
      <c r="N807" t="n">
        <v>2107.20652346627</v>
      </c>
      <c r="O807" t="n">
        <v>4</v>
      </c>
      <c r="P807" t="n">
        <v>19.68185690722996</v>
      </c>
      <c r="Q807" t="n">
        <v>768</v>
      </c>
      <c r="R807" t="n">
        <v>2108.876305568075</v>
      </c>
      <c r="S807" t="n">
        <v>8</v>
      </c>
      <c r="T807" t="n">
        <v>20.83835674209627</v>
      </c>
      <c r="U807" t="n">
        <v>464</v>
      </c>
      <c r="V807" t="n">
        <v>2074.32471325699</v>
      </c>
      <c r="W807" t="n">
        <v>12</v>
      </c>
      <c r="X807" t="n">
        <v>20.34873295338297</v>
      </c>
    </row>
    <row r="808">
      <c r="A808" t="n">
        <v>2095.161008408443</v>
      </c>
      <c r="B808" t="n">
        <v>4.024351918182732</v>
      </c>
      <c r="C808" t="n">
        <v>-9.378280166821851e-05</v>
      </c>
      <c r="D808" t="n">
        <v>-0.006265044212341309</v>
      </c>
      <c r="E808" t="n">
        <v>19.10293656587601</v>
      </c>
      <c r="F808" t="n">
        <v>1</v>
      </c>
      <c r="G808" t="n">
        <v>4</v>
      </c>
      <c r="H808" t="n">
        <v>0.5890509520003169</v>
      </c>
      <c r="I808" t="n">
        <v>744</v>
      </c>
      <c r="J808" t="n">
        <v>2084.936447609447</v>
      </c>
      <c r="K808" t="n">
        <v>0</v>
      </c>
      <c r="L808" t="n">
        <v>21.24726186597719</v>
      </c>
      <c r="M808" t="n">
        <v>496</v>
      </c>
      <c r="N808" t="n">
        <v>2109.174709156993</v>
      </c>
      <c r="O808" t="n">
        <v>4</v>
      </c>
      <c r="P808" t="n">
        <v>19.68303798479794</v>
      </c>
      <c r="Q808" t="n">
        <v>768</v>
      </c>
      <c r="R808" t="n">
        <v>2110.960141242285</v>
      </c>
      <c r="S808" t="n">
        <v>8</v>
      </c>
      <c r="T808" t="n">
        <v>20.83741390951705</v>
      </c>
      <c r="U808" t="n">
        <v>464</v>
      </c>
      <c r="V808" t="n">
        <v>2076.359586552328</v>
      </c>
      <c r="W808" t="n">
        <v>12</v>
      </c>
      <c r="X808" t="n">
        <v>20.34950470212148</v>
      </c>
    </row>
    <row r="809">
      <c r="A809" t="n">
        <v>2097.071301622025</v>
      </c>
      <c r="B809" t="n">
        <v>4.023050941022364</v>
      </c>
      <c r="C809" t="n">
        <v>-0.0001400718703651604</v>
      </c>
      <c r="D809" t="n">
        <v>-0.007231831550598145</v>
      </c>
      <c r="E809" t="n">
        <v>19.10221338272095</v>
      </c>
      <c r="F809" t="n">
        <v>1</v>
      </c>
      <c r="G809" t="n">
        <v>4</v>
      </c>
      <c r="H809" t="n">
        <v>0.5879828652276321</v>
      </c>
      <c r="I809" t="n">
        <v>744</v>
      </c>
      <c r="J809" t="n">
        <v>2087.061173796045</v>
      </c>
      <c r="K809" t="n">
        <v>0</v>
      </c>
      <c r="L809" t="n">
        <v>21.24773031059804</v>
      </c>
      <c r="M809" t="n">
        <v>496</v>
      </c>
      <c r="N809" t="n">
        <v>2111.143012955473</v>
      </c>
      <c r="O809" t="n">
        <v>4</v>
      </c>
      <c r="P809" t="n">
        <v>19.68421778189029</v>
      </c>
      <c r="Q809" t="n">
        <v>768</v>
      </c>
      <c r="R809" t="n">
        <v>2113.043882633237</v>
      </c>
      <c r="S809" t="n">
        <v>8</v>
      </c>
      <c r="T809" t="n">
        <v>20.83647366109744</v>
      </c>
      <c r="U809" t="n">
        <v>464</v>
      </c>
      <c r="V809" t="n">
        <v>2078.39453702254</v>
      </c>
      <c r="W809" t="n">
        <v>12</v>
      </c>
      <c r="X809" t="n">
        <v>20.35027521181715</v>
      </c>
    </row>
    <row r="810">
      <c r="A810" t="n">
        <v>2098.981522348846</v>
      </c>
      <c r="B810" t="n">
        <v>4.021522539240575</v>
      </c>
      <c r="C810" t="n">
        <v>-0.000271205506321745</v>
      </c>
      <c r="D810" t="n">
        <v>-0.009315609931945801</v>
      </c>
      <c r="E810" t="n">
        <v>19.10128182172775</v>
      </c>
      <c r="F810" t="n">
        <v>1</v>
      </c>
      <c r="G810" t="n">
        <v>4</v>
      </c>
      <c r="H810" t="n">
        <v>0.586807025610022</v>
      </c>
      <c r="I810" t="n">
        <v>744</v>
      </c>
      <c r="J810" t="n">
        <v>2089.185946827105</v>
      </c>
      <c r="K810" t="n">
        <v>0</v>
      </c>
      <c r="L810" t="n">
        <v>21.24819777863239</v>
      </c>
      <c r="M810" t="n">
        <v>496</v>
      </c>
      <c r="N810" t="n">
        <v>2113.111434733662</v>
      </c>
      <c r="O810" t="n">
        <v>4</v>
      </c>
      <c r="P810" t="n">
        <v>19.68539629519681</v>
      </c>
      <c r="Q810" t="n">
        <v>768</v>
      </c>
      <c r="R810" t="n">
        <v>2115.127529999346</v>
      </c>
      <c r="S810" t="n">
        <v>8</v>
      </c>
      <c r="T810" t="n">
        <v>20.83553600199337</v>
      </c>
      <c r="U810" t="n">
        <v>464</v>
      </c>
      <c r="V810" t="n">
        <v>2080.429564543722</v>
      </c>
      <c r="W810" t="n">
        <v>12</v>
      </c>
      <c r="X810" t="n">
        <v>20.35104448282573</v>
      </c>
    </row>
    <row r="811">
      <c r="A811" t="n">
        <v>2100.891649836421</v>
      </c>
      <c r="B811" t="n">
        <v>4.019893569446478</v>
      </c>
      <c r="C811" t="n">
        <v>-0.0001693583199776222</v>
      </c>
      <c r="D811" t="n">
        <v>-0.007137656211853027</v>
      </c>
      <c r="E811" t="n">
        <v>19.10056805610657</v>
      </c>
      <c r="F811" t="n">
        <v>1</v>
      </c>
      <c r="G811" t="n">
        <v>4</v>
      </c>
      <c r="H811" t="n">
        <v>0.5858087485370376</v>
      </c>
      <c r="I811" t="n">
        <v>744</v>
      </c>
      <c r="J811" t="n">
        <v>2091.310766604968</v>
      </c>
      <c r="K811" t="n">
        <v>0</v>
      </c>
      <c r="L811" t="n">
        <v>21.248664273326</v>
      </c>
      <c r="M811" t="n">
        <v>496</v>
      </c>
      <c r="N811" t="n">
        <v>2115.079974363181</v>
      </c>
      <c r="O811" t="n">
        <v>4</v>
      </c>
      <c r="P811" t="n">
        <v>19.68657352147626</v>
      </c>
      <c r="Q811" t="n">
        <v>768</v>
      </c>
      <c r="R811" t="n">
        <v>2117.211083599545</v>
      </c>
      <c r="S811" t="n">
        <v>8</v>
      </c>
      <c r="T811" t="n">
        <v>20.83460093730006</v>
      </c>
      <c r="U811" t="n">
        <v>464</v>
      </c>
      <c r="V811" t="n">
        <v>2082.464668992005</v>
      </c>
      <c r="W811" t="n">
        <v>12</v>
      </c>
      <c r="X811" t="n">
        <v>20.35181251552508</v>
      </c>
    </row>
    <row r="812">
      <c r="A812" t="n">
        <v>2102.801705812895</v>
      </c>
      <c r="B812" t="n">
        <v>4.018113851178819</v>
      </c>
      <c r="C812" t="n">
        <v>-0.00019787078839828</v>
      </c>
      <c r="D812" t="n">
        <v>-0.06596624851226807</v>
      </c>
      <c r="E812" t="n">
        <v>19.09397143125534</v>
      </c>
      <c r="F812" t="n">
        <v>1</v>
      </c>
      <c r="G812" t="n">
        <v>4</v>
      </c>
      <c r="H812" t="n">
        <v>0.5804972969848128</v>
      </c>
      <c r="I812" t="n">
        <v>744</v>
      </c>
      <c r="J812" t="n">
        <v>2093.4356330323</v>
      </c>
      <c r="K812" t="n">
        <v>0</v>
      </c>
      <c r="L812" t="n">
        <v>21.24912979790991</v>
      </c>
      <c r="M812" t="n">
        <v>496</v>
      </c>
      <c r="N812" t="n">
        <v>2117.048631715329</v>
      </c>
      <c r="O812" t="n">
        <v>4</v>
      </c>
      <c r="P812" t="n">
        <v>19.68774945755566</v>
      </c>
      <c r="Q812" t="n">
        <v>768</v>
      </c>
      <c r="R812" t="n">
        <v>2119.294543693276</v>
      </c>
      <c r="S812" t="n">
        <v>8</v>
      </c>
      <c r="T812" t="n">
        <v>20.83366847205198</v>
      </c>
      <c r="U812" t="n">
        <v>464</v>
      </c>
      <c r="V812" t="n">
        <v>2084.499850243557</v>
      </c>
      <c r="W812" t="n">
        <v>12</v>
      </c>
      <c r="X812" t="n">
        <v>20.35257931031498</v>
      </c>
    </row>
    <row r="813">
      <c r="A813" t="n">
        <v>2104.711102062172</v>
      </c>
      <c r="B813" t="n">
        <v>4.016266306527837</v>
      </c>
      <c r="C813" t="n">
        <v>-0.0001183816716432279</v>
      </c>
      <c r="D813" t="n">
        <v>-0.1455420255661011</v>
      </c>
      <c r="E813" t="n">
        <v>19.07941722869873</v>
      </c>
      <c r="F813" t="n">
        <v>1</v>
      </c>
      <c r="G813" t="n">
        <v>4</v>
      </c>
      <c r="H813" t="n">
        <v>0.56977362544474</v>
      </c>
      <c r="I813" t="n">
        <v>744</v>
      </c>
      <c r="J813" t="n">
        <v>2095.560546012091</v>
      </c>
      <c r="K813" t="n">
        <v>0</v>
      </c>
      <c r="L813" t="n">
        <v>21.24959435560055</v>
      </c>
      <c r="M813" t="n">
        <v>496</v>
      </c>
      <c r="N813" t="n">
        <v>2119.017406661085</v>
      </c>
      <c r="O813" t="n">
        <v>4</v>
      </c>
      <c r="P813" t="n">
        <v>19.68892410032941</v>
      </c>
      <c r="Q813" t="n">
        <v>768</v>
      </c>
      <c r="R813" t="n">
        <v>2121.377910540481</v>
      </c>
      <c r="S813" t="n">
        <v>8</v>
      </c>
      <c r="T813" t="n">
        <v>20.83273861122277</v>
      </c>
      <c r="U813" t="n">
        <v>464</v>
      </c>
      <c r="V813" t="n">
        <v>2086.535108174588</v>
      </c>
      <c r="W813" t="n">
        <v>12</v>
      </c>
      <c r="X813" t="n">
        <v>20.35334486761687</v>
      </c>
    </row>
    <row r="814">
      <c r="A814" t="n">
        <v>2106.61904298174</v>
      </c>
      <c r="B814" t="n">
        <v>4.014515504603327</v>
      </c>
      <c r="C814" t="n">
        <v>7.196776727018406e-05</v>
      </c>
      <c r="D814" t="n">
        <v>-0.1761525869369507</v>
      </c>
      <c r="E814" t="n">
        <v>19.06180197000504</v>
      </c>
      <c r="F814" t="n">
        <v>1</v>
      </c>
      <c r="G814" t="n">
        <v>4</v>
      </c>
      <c r="H814" t="n">
        <v>0.5571676231063561</v>
      </c>
      <c r="I814" t="n">
        <v>744</v>
      </c>
      <c r="J814" t="n">
        <v>2097.685505447651</v>
      </c>
      <c r="K814" t="n">
        <v>0</v>
      </c>
      <c r="L814" t="n">
        <v>21.25005794959981</v>
      </c>
      <c r="M814" t="n">
        <v>496</v>
      </c>
      <c r="N814" t="n">
        <v>2120.986299071118</v>
      </c>
      <c r="O814" t="n">
        <v>4</v>
      </c>
      <c r="P814" t="n">
        <v>19.6900974467586</v>
      </c>
      <c r="Q814" t="n">
        <v>768</v>
      </c>
      <c r="R814" t="n">
        <v>2123.461184401603</v>
      </c>
      <c r="S814" t="n">
        <v>8</v>
      </c>
      <c r="T814" t="n">
        <v>20.83181135972527</v>
      </c>
      <c r="U814" t="n">
        <v>464</v>
      </c>
      <c r="V814" t="n">
        <v>2088.57044266135</v>
      </c>
      <c r="W814" t="n">
        <v>12</v>
      </c>
      <c r="X814" t="n">
        <v>20.35410918787356</v>
      </c>
    </row>
    <row r="815">
      <c r="A815" t="n">
        <v>2108.52522252851</v>
      </c>
      <c r="B815" t="n">
        <v>4.012941049161161</v>
      </c>
      <c r="C815" t="n">
        <v>0.0002003737437040465</v>
      </c>
      <c r="D815" t="n">
        <v>-0.1704603433609009</v>
      </c>
      <c r="E815" t="n">
        <v>19.04475593566895</v>
      </c>
      <c r="F815" t="n">
        <v>1</v>
      </c>
      <c r="G815" t="n">
        <v>4</v>
      </c>
      <c r="H815" t="n">
        <v>0.5448295304525965</v>
      </c>
      <c r="I815" t="n">
        <v>744</v>
      </c>
      <c r="J815" t="n">
        <v>2099.810511242611</v>
      </c>
      <c r="K815" t="n">
        <v>0</v>
      </c>
      <c r="L815" t="n">
        <v>21.25052058309508</v>
      </c>
      <c r="M815" t="n">
        <v>496</v>
      </c>
      <c r="N815" t="n">
        <v>2122.955308815794</v>
      </c>
      <c r="O815" t="n">
        <v>4</v>
      </c>
      <c r="P815" t="n">
        <v>19.69126949387018</v>
      </c>
      <c r="Q815" t="n">
        <v>768</v>
      </c>
      <c r="R815" t="n">
        <v>2125.544365537575</v>
      </c>
      <c r="S815" t="n">
        <v>8</v>
      </c>
      <c r="T815" t="n">
        <v>20.83088672241141</v>
      </c>
      <c r="U815" t="n">
        <v>464</v>
      </c>
      <c r="V815" t="n">
        <v>2090.605853580138</v>
      </c>
      <c r="W815" t="n">
        <v>12</v>
      </c>
      <c r="X815" t="n">
        <v>20.35487227154907</v>
      </c>
    </row>
    <row r="816">
      <c r="A816" t="n">
        <v>2110.429697610241</v>
      </c>
      <c r="B816" t="n">
        <v>4.011544783257173</v>
      </c>
      <c r="C816" t="n">
        <v>0.0002332429772205075</v>
      </c>
      <c r="D816" t="n">
        <v>-0.1490986347198486</v>
      </c>
      <c r="E816" t="n">
        <v>19.02984607219696</v>
      </c>
      <c r="F816" t="n">
        <v>1</v>
      </c>
      <c r="G816" t="n">
        <v>4</v>
      </c>
      <c r="H816" t="n">
        <v>0.5337896799224924</v>
      </c>
      <c r="I816" t="n">
        <v>744</v>
      </c>
      <c r="J816" t="n">
        <v>2101.935563300921</v>
      </c>
      <c r="K816" t="n">
        <v>0</v>
      </c>
      <c r="L816" t="n">
        <v>21.25098225925943</v>
      </c>
      <c r="M816" t="n">
        <v>496</v>
      </c>
      <c r="N816" t="n">
        <v>2124.924435765181</v>
      </c>
      <c r="O816" t="n">
        <v>4</v>
      </c>
      <c r="P816" t="n">
        <v>19.69244023875626</v>
      </c>
      <c r="Q816" t="n">
        <v>768</v>
      </c>
      <c r="R816" t="n">
        <v>2127.627454209816</v>
      </c>
      <c r="S816" t="n">
        <v>8</v>
      </c>
      <c r="T816" t="n">
        <v>20.82996470407221</v>
      </c>
      <c r="U816" t="n">
        <v>464</v>
      </c>
      <c r="V816" t="n">
        <v>2092.641340807293</v>
      </c>
      <c r="W816" t="n">
        <v>12</v>
      </c>
      <c r="X816" t="n">
        <v>20.3556341191283</v>
      </c>
    </row>
    <row r="817">
      <c r="A817" t="n">
        <v>2112.332681771941</v>
      </c>
      <c r="B817" t="n">
        <v>4.010242618761115</v>
      </c>
      <c r="C817" t="n">
        <v>0.0001533106938153006</v>
      </c>
      <c r="D817" t="n">
        <v>-0.1421189308166504</v>
      </c>
      <c r="E817" t="n">
        <v>19.0156341791153</v>
      </c>
      <c r="F817" t="n">
        <v>1</v>
      </c>
      <c r="G817" t="n">
        <v>4</v>
      </c>
      <c r="H817" t="n">
        <v>0.5233407078115591</v>
      </c>
      <c r="I817" t="n">
        <v>744</v>
      </c>
      <c r="J817" t="n">
        <v>2104.060661526847</v>
      </c>
      <c r="K817" t="n">
        <v>0</v>
      </c>
      <c r="L817" t="n">
        <v>21.25144298125158</v>
      </c>
      <c r="M817" t="n">
        <v>496</v>
      </c>
      <c r="N817" t="n">
        <v>2126.893679789056</v>
      </c>
      <c r="O817" t="n">
        <v>4</v>
      </c>
      <c r="P817" t="n">
        <v>19.6936096785733</v>
      </c>
      <c r="Q817" t="n">
        <v>768</v>
      </c>
      <c r="R817" t="n">
        <v>2129.710450680223</v>
      </c>
      <c r="S817" t="n">
        <v>8</v>
      </c>
      <c r="T817" t="n">
        <v>20.82904530943776</v>
      </c>
      <c r="U817" t="n">
        <v>464</v>
      </c>
      <c r="V817" t="n">
        <v>2094.676904219205</v>
      </c>
      <c r="W817" t="n">
        <v>12</v>
      </c>
      <c r="X817" t="n">
        <v>20.35639473111686</v>
      </c>
    </row>
    <row r="818">
      <c r="A818" t="n">
        <v>2114.234244695101</v>
      </c>
      <c r="B818" t="n">
        <v>4.00887090292036</v>
      </c>
      <c r="C818" t="n">
        <v>-3.756305493772538e-05</v>
      </c>
      <c r="D818" t="n">
        <v>-0.1517900824546814</v>
      </c>
      <c r="E818" t="n">
        <v>19.00045517086983</v>
      </c>
      <c r="F818" t="n">
        <v>1</v>
      </c>
      <c r="G818" t="n">
        <v>4</v>
      </c>
      <c r="H818" t="n">
        <v>0.5121612870392555</v>
      </c>
      <c r="I818" t="n">
        <v>744</v>
      </c>
      <c r="J818" t="n">
        <v>2106.185805824972</v>
      </c>
      <c r="K818" t="n">
        <v>0</v>
      </c>
      <c r="L818" t="n">
        <v>21.25190275221605</v>
      </c>
      <c r="M818" t="n">
        <v>496</v>
      </c>
      <c r="N818" t="n">
        <v>2128.863040756914</v>
      </c>
      <c r="O818" t="n">
        <v>4</v>
      </c>
      <c r="P818" t="n">
        <v>19.69477781054143</v>
      </c>
      <c r="Q818" t="n">
        <v>464</v>
      </c>
      <c r="R818" t="n">
        <v>2096.712543692317</v>
      </c>
      <c r="S818" t="n">
        <v>12</v>
      </c>
      <c r="T818" t="n">
        <v>20.35715410804079</v>
      </c>
      <c r="U818" t="n">
        <v>768</v>
      </c>
      <c r="V818" t="n">
        <v>2131.793355211167</v>
      </c>
      <c r="W818" t="n">
        <v>8</v>
      </c>
      <c r="X818" t="n">
        <v>20.82812854317717</v>
      </c>
    </row>
    <row r="819">
      <c r="A819" t="n">
        <v>2116.133458977613</v>
      </c>
      <c r="B819" t="n">
        <v>3.952674140529139</v>
      </c>
      <c r="C819" t="n">
        <v>-0.05767994963380508</v>
      </c>
      <c r="D819" t="n">
        <v>2.412688732147217</v>
      </c>
      <c r="E819" t="n">
        <v>19.24172404408455</v>
      </c>
      <c r="F819" t="n">
        <v>1</v>
      </c>
      <c r="G819" t="n">
        <v>4</v>
      </c>
      <c r="H819" t="n">
        <v>0.6623225013460492</v>
      </c>
      <c r="I819" t="n">
        <v>744</v>
      </c>
      <c r="J819" t="n">
        <v>2108.310996100193</v>
      </c>
      <c r="K819" t="n">
        <v>0</v>
      </c>
      <c r="L819" t="n">
        <v>21.25236157528326</v>
      </c>
      <c r="M819" t="n">
        <v>496</v>
      </c>
      <c r="N819" t="n">
        <v>2130.832518537968</v>
      </c>
      <c r="O819" t="n">
        <v>4</v>
      </c>
      <c r="P819" t="n">
        <v>19.69594463194365</v>
      </c>
      <c r="Q819" t="n">
        <v>464</v>
      </c>
      <c r="R819" t="n">
        <v>2098.748259103121</v>
      </c>
      <c r="S819" t="n">
        <v>12</v>
      </c>
      <c r="T819" t="n">
        <v>20.35791225044636</v>
      </c>
      <c r="U819" t="n">
        <v>768</v>
      </c>
      <c r="V819" t="n">
        <v>2133.876168065485</v>
      </c>
      <c r="W819" t="n">
        <v>8</v>
      </c>
      <c r="X819" t="n">
        <v>20.82721440989854</v>
      </c>
    </row>
    <row r="820">
      <c r="A820" t="n">
        <v>2118.057552253996</v>
      </c>
      <c r="B820" t="n">
        <v>3.935224049885081</v>
      </c>
      <c r="C820" t="n">
        <v>0.02715892511900649</v>
      </c>
      <c r="D820" t="n">
        <v>1.521967649459839</v>
      </c>
      <c r="E820" t="n">
        <v>19.39392080903053</v>
      </c>
      <c r="F820" t="n">
        <v>1</v>
      </c>
      <c r="G820" t="n">
        <v>4</v>
      </c>
      <c r="H820" t="n">
        <v>0.771249393880024</v>
      </c>
      <c r="I820" t="n">
        <v>744</v>
      </c>
      <c r="J820" t="n">
        <v>2110.436232257722</v>
      </c>
      <c r="K820" t="n">
        <v>0</v>
      </c>
      <c r="L820" t="n">
        <v>21.25281945356954</v>
      </c>
      <c r="M820" t="n">
        <v>496</v>
      </c>
      <c r="N820" t="n">
        <v>2132.802113001162</v>
      </c>
      <c r="O820" t="n">
        <v>4</v>
      </c>
      <c r="P820" t="n">
        <v>19.69711014012517</v>
      </c>
      <c r="Q820" t="n">
        <v>464</v>
      </c>
      <c r="R820" t="n">
        <v>2100.784050328166</v>
      </c>
      <c r="S820" t="n">
        <v>12</v>
      </c>
      <c r="T820" t="n">
        <v>20.3586691588998</v>
      </c>
      <c r="U820" t="n">
        <v>768</v>
      </c>
      <c r="V820" t="n">
        <v>2135.958889506474</v>
      </c>
      <c r="W820" t="n">
        <v>8</v>
      </c>
      <c r="X820" t="n">
        <v>20.82630291414899</v>
      </c>
    </row>
    <row r="821">
      <c r="A821" t="n">
        <v>2119.99669647854</v>
      </c>
      <c r="B821" t="n">
        <v>3.904218890841709</v>
      </c>
      <c r="C821" t="n">
        <v>-0.007580003527286619</v>
      </c>
      <c r="D821" t="n">
        <v>0.8492583036422729</v>
      </c>
      <c r="E821" t="n">
        <v>19.47884663939476</v>
      </c>
      <c r="F821" t="n">
        <v>1</v>
      </c>
      <c r="G821" t="n">
        <v>4</v>
      </c>
      <c r="H821" t="n">
        <v>0.8245535556165697</v>
      </c>
      <c r="I821" t="n">
        <v>744</v>
      </c>
      <c r="J821" t="n">
        <v>2112.561514203079</v>
      </c>
      <c r="K821" t="n">
        <v>0</v>
      </c>
      <c r="L821" t="n">
        <v>21.25327639017725</v>
      </c>
      <c r="M821" t="n">
        <v>496</v>
      </c>
      <c r="N821" t="n">
        <v>2134.771824015174</v>
      </c>
      <c r="O821" t="n">
        <v>4</v>
      </c>
      <c r="P821" t="n">
        <v>19.69827433249262</v>
      </c>
      <c r="Q821" t="n">
        <v>464</v>
      </c>
      <c r="R821" t="n">
        <v>2102.819917244056</v>
      </c>
      <c r="S821" t="n">
        <v>12</v>
      </c>
      <c r="T821" t="n">
        <v>20.35942483398711</v>
      </c>
      <c r="U821" t="n">
        <v>768</v>
      </c>
      <c r="V821" t="n">
        <v>2138.041519797889</v>
      </c>
      <c r="W821" t="n">
        <v>8</v>
      </c>
      <c r="X821" t="n">
        <v>20.82539406041456</v>
      </c>
    </row>
    <row r="822">
      <c r="A822" t="n">
        <v>2121.944542711937</v>
      </c>
      <c r="B822" t="n">
        <v>3.891983080600716</v>
      </c>
      <c r="C822" t="n">
        <v>0.01771101161205731</v>
      </c>
      <c r="D822" t="n">
        <v>0.4168057441711426</v>
      </c>
      <c r="E822" t="n">
        <v>19.52052721381187</v>
      </c>
      <c r="F822" t="n">
        <v>1</v>
      </c>
      <c r="G822" t="n">
        <v>4</v>
      </c>
      <c r="H822" t="n">
        <v>0.8514298109911871</v>
      </c>
      <c r="I822" t="n">
        <v>744</v>
      </c>
      <c r="J822" t="n">
        <v>2114.686841842096</v>
      </c>
      <c r="K822" t="n">
        <v>0</v>
      </c>
      <c r="L822" t="n">
        <v>21.25373238819488</v>
      </c>
      <c r="M822" t="n">
        <v>496</v>
      </c>
      <c r="N822" t="n">
        <v>2136.741651448423</v>
      </c>
      <c r="O822" t="n">
        <v>4</v>
      </c>
      <c r="P822" t="n">
        <v>19.69943720651341</v>
      </c>
      <c r="Q822" t="n">
        <v>464</v>
      </c>
      <c r="R822" t="n">
        <v>2104.855859727455</v>
      </c>
      <c r="S822" t="n">
        <v>12</v>
      </c>
      <c r="T822" t="n">
        <v>20.36017927631377</v>
      </c>
      <c r="U822" t="n">
        <v>768</v>
      </c>
      <c r="V822" t="n">
        <v>2140.124059203931</v>
      </c>
      <c r="W822" t="n">
        <v>8</v>
      </c>
      <c r="X822" t="n">
        <v>20.8244878531203</v>
      </c>
    </row>
    <row r="823">
      <c r="A823" t="n">
        <v>2123.896526525051</v>
      </c>
      <c r="B823" t="n">
        <v>3.875581239402987</v>
      </c>
      <c r="C823" t="n">
        <v>-0.0003297534384114481</v>
      </c>
      <c r="D823" t="n">
        <v>0.01057326793670654</v>
      </c>
      <c r="E823" t="n">
        <v>19.52158454060555</v>
      </c>
      <c r="F823" t="n">
        <v>1</v>
      </c>
      <c r="G823" t="n">
        <v>4</v>
      </c>
      <c r="H823" t="n">
        <v>0.8481813645990737</v>
      </c>
      <c r="I823" t="n">
        <v>744</v>
      </c>
      <c r="J823" t="n">
        <v>2116.812215080916</v>
      </c>
      <c r="K823" t="n">
        <v>0</v>
      </c>
      <c r="L823" t="n">
        <v>21.25418745069708</v>
      </c>
      <c r="M823" t="n">
        <v>496</v>
      </c>
      <c r="N823" t="n">
        <v>2138.711595169075</v>
      </c>
      <c r="O823" t="n">
        <v>4</v>
      </c>
      <c r="P823" t="n">
        <v>19.70059875971495</v>
      </c>
      <c r="Q823" t="n">
        <v>464</v>
      </c>
      <c r="R823" t="n">
        <v>2106.891877655086</v>
      </c>
      <c r="S823" t="n">
        <v>12</v>
      </c>
      <c r="T823" t="n">
        <v>20.3609324865046</v>
      </c>
      <c r="U823" t="n">
        <v>768</v>
      </c>
      <c r="V823" t="n">
        <v>2142.206507989243</v>
      </c>
      <c r="W823" t="n">
        <v>8</v>
      </c>
      <c r="X823" t="n">
        <v>20.82358429663015</v>
      </c>
    </row>
    <row r="824">
      <c r="A824" t="n">
        <v>2125.848674343589</v>
      </c>
      <c r="B824" t="n">
        <v>3.869137301377514</v>
      </c>
      <c r="C824" t="n">
        <v>0.0101305025002825</v>
      </c>
      <c r="D824" t="n">
        <v>-0.06739109754562378</v>
      </c>
      <c r="E824" t="n">
        <v>19.51484543085098</v>
      </c>
      <c r="F824" t="n">
        <v>1</v>
      </c>
      <c r="G824" t="n">
        <v>4</v>
      </c>
      <c r="H824" t="n">
        <v>0.84267611163044</v>
      </c>
      <c r="I824" t="n">
        <v>744</v>
      </c>
      <c r="J824" t="n">
        <v>2118.937633825985</v>
      </c>
      <c r="K824" t="n">
        <v>0</v>
      </c>
      <c r="L824" t="n">
        <v>21.25464158074478</v>
      </c>
      <c r="M824" t="n">
        <v>496</v>
      </c>
      <c r="N824" t="n">
        <v>2140.681655045046</v>
      </c>
      <c r="O824" t="n">
        <v>4</v>
      </c>
      <c r="P824" t="n">
        <v>19.70175898968403</v>
      </c>
      <c r="Q824" t="n">
        <v>464</v>
      </c>
      <c r="R824" t="n">
        <v>2108.927970903736</v>
      </c>
      <c r="S824" t="n">
        <v>12</v>
      </c>
      <c r="T824" t="n">
        <v>20.36168446520346</v>
      </c>
      <c r="U824" t="n">
        <v>768</v>
      </c>
      <c r="V824" t="n">
        <v>2144.288866418906</v>
      </c>
      <c r="W824" t="n">
        <v>8</v>
      </c>
      <c r="X824" t="n">
        <v>20.82268339524702</v>
      </c>
    </row>
    <row r="825">
      <c r="A825" t="n">
        <v>2127.800141012992</v>
      </c>
      <c r="B825" t="n">
        <v>3.860785049798171</v>
      </c>
      <c r="C825" t="n">
        <v>0.0002620051169933552</v>
      </c>
      <c r="D825" t="n">
        <v>-0.1547431945800781</v>
      </c>
      <c r="E825" t="n">
        <v>19.49937111139297</v>
      </c>
      <c r="F825" t="n">
        <v>1</v>
      </c>
      <c r="G825" t="n">
        <v>4</v>
      </c>
      <c r="H825" t="n">
        <v>0.8293248537003407</v>
      </c>
      <c r="I825" t="n">
        <v>744</v>
      </c>
      <c r="J825" t="n">
        <v>2121.06309798406</v>
      </c>
      <c r="K825" t="n">
        <v>0</v>
      </c>
      <c r="L825" t="n">
        <v>21.25509478138526</v>
      </c>
      <c r="M825" t="n">
        <v>496</v>
      </c>
      <c r="N825" t="n">
        <v>2142.651830944015</v>
      </c>
      <c r="O825" t="n">
        <v>4</v>
      </c>
      <c r="P825" t="n">
        <v>19.70291789406605</v>
      </c>
      <c r="Q825" t="n">
        <v>464</v>
      </c>
      <c r="R825" t="n">
        <v>2110.964139350257</v>
      </c>
      <c r="S825" t="n">
        <v>12</v>
      </c>
      <c r="T825" t="n">
        <v>20.36243521307306</v>
      </c>
      <c r="U825" t="n">
        <v>768</v>
      </c>
      <c r="V825" t="n">
        <v>2146.37113475843</v>
      </c>
      <c r="W825" t="n">
        <v>8</v>
      </c>
      <c r="X825" t="n">
        <v>20.82178515321273</v>
      </c>
    </row>
    <row r="826">
      <c r="A826" t="n">
        <v>2129.75007600968</v>
      </c>
      <c r="B826" t="n">
        <v>3.85791344916648</v>
      </c>
      <c r="C826" t="n">
        <v>0.005672033779164393</v>
      </c>
      <c r="D826" t="n">
        <v>-0.1309412717819214</v>
      </c>
      <c r="E826" t="n">
        <v>19.48627698421478</v>
      </c>
      <c r="F826" t="n">
        <v>1</v>
      </c>
      <c r="G826" t="n">
        <v>4</v>
      </c>
      <c r="H826" t="n">
        <v>0.8190285416973704</v>
      </c>
      <c r="I826" t="n">
        <v>744</v>
      </c>
      <c r="J826" t="n">
        <v>2123.188607462198</v>
      </c>
      <c r="K826" t="n">
        <v>0</v>
      </c>
      <c r="L826" t="n">
        <v>21.25554705565219</v>
      </c>
      <c r="M826" t="n">
        <v>496</v>
      </c>
      <c r="N826" t="n">
        <v>2144.622122733421</v>
      </c>
      <c r="O826" t="n">
        <v>4</v>
      </c>
      <c r="P826" t="n">
        <v>19.7040754705644</v>
      </c>
      <c r="Q826" t="n">
        <v>464</v>
      </c>
      <c r="R826" t="n">
        <v>2113.000382871564</v>
      </c>
      <c r="S826" t="n">
        <v>12</v>
      </c>
      <c r="T826" t="n">
        <v>20.36318473079475</v>
      </c>
      <c r="U826" t="n">
        <v>768</v>
      </c>
      <c r="V826" t="n">
        <v>2148.453313273752</v>
      </c>
      <c r="W826" t="n">
        <v>8</v>
      </c>
      <c r="X826" t="n">
        <v>20.82088957470807</v>
      </c>
    </row>
    <row r="827">
      <c r="A827" t="n">
        <v>2131.698699571289</v>
      </c>
      <c r="B827" t="n">
        <v>3.85389820366613</v>
      </c>
      <c r="C827" t="n">
        <v>7.222992218999802e-05</v>
      </c>
      <c r="D827" t="n">
        <v>-0.1272943615913391</v>
      </c>
      <c r="E827" t="n">
        <v>19.47354754805565</v>
      </c>
      <c r="F827" t="n">
        <v>1</v>
      </c>
      <c r="G827" t="n">
        <v>4</v>
      </c>
      <c r="H827" t="n">
        <v>0.8085861348736029</v>
      </c>
      <c r="I827" t="n">
        <v>744</v>
      </c>
      <c r="J827" t="n">
        <v>2125.314162167764</v>
      </c>
      <c r="K827" t="n">
        <v>0</v>
      </c>
      <c r="L827" t="n">
        <v>21.25599840656576</v>
      </c>
      <c r="M827" t="n">
        <v>496</v>
      </c>
      <c r="N827" t="n">
        <v>2146.592530280478</v>
      </c>
      <c r="O827" t="n">
        <v>4</v>
      </c>
      <c r="P827" t="n">
        <v>19.70523171693974</v>
      </c>
      <c r="Q827" t="n">
        <v>464</v>
      </c>
      <c r="R827" t="n">
        <v>2115.036701344643</v>
      </c>
      <c r="S827" t="n">
        <v>12</v>
      </c>
      <c r="T827" t="n">
        <v>20.36393301906825</v>
      </c>
      <c r="U827" t="n">
        <v>768</v>
      </c>
      <c r="V827" t="n">
        <v>2150.535402231222</v>
      </c>
      <c r="W827" t="n">
        <v>8</v>
      </c>
      <c r="X827" t="n">
        <v>20.81999666385272</v>
      </c>
    </row>
    <row r="828">
      <c r="A828" t="n">
        <v>2133.646053983003</v>
      </c>
      <c r="B828" t="n">
        <v>3.852742243870508</v>
      </c>
      <c r="C828" t="n">
        <v>0.002949817091912638</v>
      </c>
      <c r="D828" t="n">
        <v>-0.08871197700500488</v>
      </c>
      <c r="E828" t="n">
        <v>19.46467635035515</v>
      </c>
      <c r="F828" t="n">
        <v>1</v>
      </c>
      <c r="G828" t="n">
        <v>4</v>
      </c>
      <c r="H828" t="n">
        <v>0.801196922777819</v>
      </c>
      <c r="I828" t="n">
        <v>744</v>
      </c>
      <c r="J828" t="n">
        <v>2127.43976200842</v>
      </c>
      <c r="K828" t="n">
        <v>0</v>
      </c>
      <c r="L828" t="n">
        <v>21.25644883713273</v>
      </c>
      <c r="M828" t="n">
        <v>496</v>
      </c>
      <c r="N828" t="n">
        <v>2148.563053452172</v>
      </c>
      <c r="O828" t="n">
        <v>4</v>
      </c>
      <c r="P828" t="n">
        <v>19.70638663100934</v>
      </c>
      <c r="Q828" t="n">
        <v>464</v>
      </c>
      <c r="R828" t="n">
        <v>2117.07309464655</v>
      </c>
      <c r="S828" t="n">
        <v>12</v>
      </c>
      <c r="T828" t="n">
        <v>20.36468007861152</v>
      </c>
      <c r="U828" t="n">
        <v>768</v>
      </c>
      <c r="V828" t="n">
        <v>2152.617401897608</v>
      </c>
      <c r="W828" t="n">
        <v>8</v>
      </c>
      <c r="X828" t="n">
        <v>20.81910642470534</v>
      </c>
    </row>
    <row r="829">
      <c r="A829" t="n">
        <v>2135.59252074584</v>
      </c>
      <c r="B829" t="n">
        <v>3.850899580493725</v>
      </c>
      <c r="C829" t="n">
        <v>-5.404760596640357e-05</v>
      </c>
      <c r="D829" t="n">
        <v>-0.07282227277755737</v>
      </c>
      <c r="E829" t="n">
        <v>19.45739412307739</v>
      </c>
      <c r="F829" t="n">
        <v>1</v>
      </c>
      <c r="G829" t="n">
        <v>4</v>
      </c>
      <c r="H829" t="n">
        <v>0.7950140959834879</v>
      </c>
      <c r="I829" t="n">
        <v>744</v>
      </c>
      <c r="J829" t="n">
        <v>2129.565406892134</v>
      </c>
      <c r="K829" t="n">
        <v>0</v>
      </c>
      <c r="L829" t="n">
        <v>21.25689835034651</v>
      </c>
      <c r="M829" t="n">
        <v>496</v>
      </c>
      <c r="N829" t="n">
        <v>2150.533692115273</v>
      </c>
      <c r="O829" t="n">
        <v>4</v>
      </c>
      <c r="P829" t="n">
        <v>19.70754021064646</v>
      </c>
      <c r="Q829" t="n">
        <v>464</v>
      </c>
      <c r="R829" t="n">
        <v>2119.109562654411</v>
      </c>
      <c r="S829" t="n">
        <v>12</v>
      </c>
      <c r="T829" t="n">
        <v>20.36542591016045</v>
      </c>
      <c r="U829" t="n">
        <v>768</v>
      </c>
      <c r="V829" t="n">
        <v>2154.699312540078</v>
      </c>
      <c r="W829" t="n">
        <v>8</v>
      </c>
      <c r="X829" t="n">
        <v>20.81821886126352</v>
      </c>
    </row>
    <row r="830">
      <c r="A830" t="n">
        <v>2137.538260106433</v>
      </c>
      <c r="B830" t="n">
        <v>3.850450972643562</v>
      </c>
      <c r="C830" t="n">
        <v>0.001420255486960856</v>
      </c>
      <c r="D830" t="n">
        <v>-0.04250228404998779</v>
      </c>
      <c r="E830" t="n">
        <v>19.45314389467239</v>
      </c>
      <c r="F830" t="n">
        <v>1</v>
      </c>
      <c r="G830" t="n">
        <v>4</v>
      </c>
      <c r="H830" t="n">
        <v>0.7910849231987492</v>
      </c>
      <c r="I830" t="n">
        <v>744</v>
      </c>
      <c r="J830" t="n">
        <v>2131.691096727168</v>
      </c>
      <c r="K830" t="n">
        <v>0</v>
      </c>
      <c r="L830" t="n">
        <v>21.25734694918722</v>
      </c>
      <c r="M830" t="n">
        <v>496</v>
      </c>
      <c r="N830" t="n">
        <v>2152.504446136337</v>
      </c>
      <c r="O830" t="n">
        <v>4</v>
      </c>
      <c r="P830" t="n">
        <v>19.70869245377961</v>
      </c>
      <c r="Q830" t="n">
        <v>464</v>
      </c>
      <c r="R830" t="n">
        <v>2121.146105245427</v>
      </c>
      <c r="S830" t="n">
        <v>12</v>
      </c>
      <c r="T830" t="n">
        <v>20.36617051446873</v>
      </c>
      <c r="U830" t="n">
        <v>768</v>
      </c>
      <c r="V830" t="n">
        <v>2156.781134426205</v>
      </c>
      <c r="W830" t="n">
        <v>8</v>
      </c>
      <c r="X830" t="n">
        <v>20.81733397746382</v>
      </c>
    </row>
    <row r="831">
      <c r="A831" t="n">
        <v>2139.483574299663</v>
      </c>
      <c r="B831" t="n">
        <v>3.849577195577905</v>
      </c>
      <c r="C831" t="n">
        <v>-0.0001223452043593171</v>
      </c>
      <c r="D831" t="n">
        <v>-0.02938598394393921</v>
      </c>
      <c r="E831" t="n">
        <v>19.450205296278</v>
      </c>
      <c r="F831" t="n">
        <v>1</v>
      </c>
      <c r="G831" t="n">
        <v>4</v>
      </c>
      <c r="H831" t="n">
        <v>0.7881163304353743</v>
      </c>
      <c r="I831" t="n">
        <v>744</v>
      </c>
      <c r="J831" t="n">
        <v>2133.816831422087</v>
      </c>
      <c r="K831" t="n">
        <v>0</v>
      </c>
      <c r="L831" t="n">
        <v>21.25779463662178</v>
      </c>
      <c r="M831" t="n">
        <v>496</v>
      </c>
      <c r="N831" t="n">
        <v>2154.475315381715</v>
      </c>
      <c r="O831" t="n">
        <v>4</v>
      </c>
      <c r="P831" t="n">
        <v>19.70984335839197</v>
      </c>
      <c r="Q831" t="n">
        <v>464</v>
      </c>
      <c r="R831" t="n">
        <v>2123.182722296874</v>
      </c>
      <c r="S831" t="n">
        <v>12</v>
      </c>
      <c r="T831" t="n">
        <v>20.36691389230757</v>
      </c>
      <c r="U831" t="n">
        <v>768</v>
      </c>
      <c r="V831" t="n">
        <v>2158.862867823951</v>
      </c>
      <c r="W831" t="n">
        <v>8</v>
      </c>
      <c r="X831" t="n">
        <v>20.81645177718179</v>
      </c>
    </row>
    <row r="832">
      <c r="A832" t="n">
        <v>2141.428594822411</v>
      </c>
      <c r="B832" t="n">
        <v>3.849413599666775</v>
      </c>
      <c r="C832" t="n">
        <v>0.0007029746592400465</v>
      </c>
      <c r="D832" t="n">
        <v>-0.01223772764205933</v>
      </c>
      <c r="E832" t="n">
        <v>19.44898152351379</v>
      </c>
      <c r="F832" t="n">
        <v>1</v>
      </c>
      <c r="G832" t="n">
        <v>4</v>
      </c>
      <c r="H832" t="n">
        <v>0.7864061476032915</v>
      </c>
      <c r="I832" t="n">
        <v>744</v>
      </c>
      <c r="J832" t="n">
        <v>2135.942610885749</v>
      </c>
      <c r="K832" t="n">
        <v>0</v>
      </c>
      <c r="L832" t="n">
        <v>21.25824141560401</v>
      </c>
      <c r="M832" t="n">
        <v>496</v>
      </c>
      <c r="N832" t="n">
        <v>2156.446299717554</v>
      </c>
      <c r="O832" t="n">
        <v>4</v>
      </c>
      <c r="P832" t="n">
        <v>19.71099292252073</v>
      </c>
      <c r="Q832" t="n">
        <v>464</v>
      </c>
      <c r="R832" t="n">
        <v>2125.219413686104</v>
      </c>
      <c r="S832" t="n">
        <v>12</v>
      </c>
      <c r="T832" t="n">
        <v>20.36765604446554</v>
      </c>
      <c r="U832" t="n">
        <v>768</v>
      </c>
      <c r="V832" t="n">
        <v>2160.944513001669</v>
      </c>
      <c r="W832" t="n">
        <v>8</v>
      </c>
      <c r="X832" t="n">
        <v>20.81557226423196</v>
      </c>
    </row>
    <row r="833">
      <c r="A833" t="n">
        <v>2143.373492928968</v>
      </c>
      <c r="B833" t="n">
        <v>3.848991545417898</v>
      </c>
      <c r="C833" t="n">
        <v>-0.0001097368010734706</v>
      </c>
      <c r="D833" t="n">
        <v>-0.005448460578918457</v>
      </c>
      <c r="E833" t="n">
        <v>19.4484366774559</v>
      </c>
      <c r="F833" t="n">
        <v>1</v>
      </c>
      <c r="G833" t="n">
        <v>4</v>
      </c>
      <c r="H833" t="n">
        <v>0.7851780252549589</v>
      </c>
      <c r="I833" t="n">
        <v>744</v>
      </c>
      <c r="J833" t="n">
        <v>2138.06843502731</v>
      </c>
      <c r="K833" t="n">
        <v>0</v>
      </c>
      <c r="L833" t="n">
        <v>21.25868728907464</v>
      </c>
      <c r="M833" t="n">
        <v>496</v>
      </c>
      <c r="N833" t="n">
        <v>2158.417399009806</v>
      </c>
      <c r="O833" t="n">
        <v>4</v>
      </c>
      <c r="P833" t="n">
        <v>19.71214114425643</v>
      </c>
      <c r="Q833" t="n">
        <v>464</v>
      </c>
      <c r="R833" t="n">
        <v>2127.256179290551</v>
      </c>
      <c r="S833" t="n">
        <v>12</v>
      </c>
      <c r="T833" t="n">
        <v>20.36839697174833</v>
      </c>
      <c r="U833" t="n">
        <v>768</v>
      </c>
      <c r="V833" t="n">
        <v>2163.026070228093</v>
      </c>
      <c r="W833" t="n">
        <v>8</v>
      </c>
      <c r="X833" t="n">
        <v>20.81469544236792</v>
      </c>
    </row>
    <row r="834">
      <c r="A834" t="n">
        <v>2145.318336593725</v>
      </c>
      <c r="B834" t="n">
        <v>3.848883726781861</v>
      </c>
      <c r="C834" t="n">
        <v>0.0002987692236040562</v>
      </c>
      <c r="D834" t="n">
        <v>0.004523396492004395</v>
      </c>
      <c r="E834" t="n">
        <v>19.4488890171051</v>
      </c>
      <c r="F834" t="n">
        <v>1</v>
      </c>
      <c r="G834" t="n">
        <v>4</v>
      </c>
      <c r="H834" t="n">
        <v>0.7846575546820175</v>
      </c>
      <c r="I834" t="n">
        <v>744</v>
      </c>
      <c r="J834" t="n">
        <v>2140.194303756217</v>
      </c>
      <c r="K834" t="n">
        <v>0</v>
      </c>
      <c r="L834" t="n">
        <v>21.25913225996144</v>
      </c>
      <c r="M834" t="n">
        <v>496</v>
      </c>
      <c r="N834" t="n">
        <v>2160.388613124232</v>
      </c>
      <c r="O834" t="n">
        <v>4</v>
      </c>
      <c r="P834" t="n">
        <v>19.71328802174235</v>
      </c>
      <c r="Q834" t="n">
        <v>464</v>
      </c>
      <c r="R834" t="n">
        <v>2129.293018987726</v>
      </c>
      <c r="S834" t="n">
        <v>12</v>
      </c>
      <c r="T834" t="n">
        <v>20.36913667497858</v>
      </c>
      <c r="U834" t="n">
        <v>768</v>
      </c>
      <c r="V834" t="n">
        <v>2165.107539772329</v>
      </c>
      <c r="W834" t="n">
        <v>8</v>
      </c>
      <c r="X834" t="n">
        <v>20.81382131528228</v>
      </c>
    </row>
    <row r="835">
      <c r="A835" t="n">
        <v>2147.263225478527</v>
      </c>
      <c r="B835" t="n">
        <v>3.84862726717893</v>
      </c>
      <c r="C835" t="n">
        <v>-8.65048817517422e-05</v>
      </c>
      <c r="D835" t="n">
        <v>0.00849604606628418</v>
      </c>
      <c r="E835" t="n">
        <v>19.44973862171173</v>
      </c>
      <c r="F835" t="n">
        <v>1</v>
      </c>
      <c r="G835" t="n">
        <v>4</v>
      </c>
      <c r="H835" t="n">
        <v>0.7844231108139823</v>
      </c>
      <c r="I835" t="n">
        <v>744</v>
      </c>
      <c r="J835" t="n">
        <v>2142.320216982213</v>
      </c>
      <c r="K835" t="n">
        <v>0</v>
      </c>
      <c r="L835" t="n">
        <v>21.25957633117926</v>
      </c>
      <c r="M835" t="n">
        <v>496</v>
      </c>
      <c r="N835" t="n">
        <v>2162.359941926406</v>
      </c>
      <c r="O835" t="n">
        <v>4</v>
      </c>
      <c r="P835" t="n">
        <v>19.71443355317388</v>
      </c>
      <c r="Q835" t="n">
        <v>464</v>
      </c>
      <c r="R835" t="n">
        <v>2131.329932655224</v>
      </c>
      <c r="S835" t="n">
        <v>12</v>
      </c>
      <c r="T835" t="n">
        <v>20.36987515499565</v>
      </c>
      <c r="U835" t="n">
        <v>768</v>
      </c>
      <c r="V835" t="n">
        <v>2167.188921903858</v>
      </c>
      <c r="W835" t="n">
        <v>8</v>
      </c>
      <c r="X835" t="n">
        <v>20.81294988660673</v>
      </c>
    </row>
    <row r="836">
      <c r="A836" t="n">
        <v>2149.208199335428</v>
      </c>
      <c r="B836" t="n">
        <v>3.848484083680228</v>
      </c>
      <c r="C836" t="n">
        <v>9.728444238275846e-05</v>
      </c>
      <c r="D836" t="n">
        <v>0.00446319580078125</v>
      </c>
      <c r="E836" t="n">
        <v>19.45018494129181</v>
      </c>
      <c r="F836" t="n">
        <v>1</v>
      </c>
      <c r="G836" t="n">
        <v>4</v>
      </c>
      <c r="H836" t="n">
        <v>0.7839057284806996</v>
      </c>
      <c r="I836" t="n">
        <v>744</v>
      </c>
      <c r="J836" t="n">
        <v>2144.446174615331</v>
      </c>
      <c r="K836" t="n">
        <v>0</v>
      </c>
      <c r="L836" t="n">
        <v>21.26001950563013</v>
      </c>
      <c r="M836" t="n">
        <v>496</v>
      </c>
      <c r="N836" t="n">
        <v>2164.331385281723</v>
      </c>
      <c r="O836" t="n">
        <v>4</v>
      </c>
      <c r="P836" t="n">
        <v>19.71557773679793</v>
      </c>
      <c r="Q836" t="n">
        <v>464</v>
      </c>
      <c r="R836" t="n">
        <v>2133.366920170723</v>
      </c>
      <c r="S836" t="n">
        <v>12</v>
      </c>
      <c r="T836" t="n">
        <v>20.3706124126554</v>
      </c>
      <c r="U836" t="n">
        <v>768</v>
      </c>
      <c r="V836" t="n">
        <v>2169.270216892518</v>
      </c>
      <c r="W836" t="n">
        <v>8</v>
      </c>
      <c r="X836" t="n">
        <v>20.81208115991209</v>
      </c>
    </row>
    <row r="837">
      <c r="A837" t="n">
        <v>2151.153217803439</v>
      </c>
      <c r="B837" t="n">
        <v>3.848165339312092</v>
      </c>
      <c r="C837" t="n">
        <v>-0.0001589220574558792</v>
      </c>
      <c r="D837" t="n">
        <v>-0.0572282075881958</v>
      </c>
      <c r="E837" t="n">
        <v>19.44446212053299</v>
      </c>
      <c r="F837" t="n">
        <v>1</v>
      </c>
      <c r="G837" t="n">
        <v>4</v>
      </c>
      <c r="H837" t="n">
        <v>0.7788053869833693</v>
      </c>
      <c r="I837" t="n">
        <v>744</v>
      </c>
      <c r="J837" t="n">
        <v>2146.572176565894</v>
      </c>
      <c r="K837" t="n">
        <v>0</v>
      </c>
      <c r="L837" t="n">
        <v>21.26046178620331</v>
      </c>
      <c r="M837" t="n">
        <v>496</v>
      </c>
      <c r="N837" t="n">
        <v>2166.302943055403</v>
      </c>
      <c r="O837" t="n">
        <v>4</v>
      </c>
      <c r="P837" t="n">
        <v>19.71672057091227</v>
      </c>
      <c r="Q837" t="n">
        <v>464</v>
      </c>
      <c r="R837" t="n">
        <v>2135.403981411989</v>
      </c>
      <c r="S837" t="n">
        <v>12</v>
      </c>
      <c r="T837" t="n">
        <v>20.37134844883005</v>
      </c>
      <c r="U837" t="n">
        <v>768</v>
      </c>
      <c r="V837" t="n">
        <v>2171.35142500851</v>
      </c>
      <c r="W837" t="n">
        <v>8</v>
      </c>
      <c r="X837" t="n">
        <v>20.81121513870832</v>
      </c>
    </row>
    <row r="838">
      <c r="A838" t="n">
        <v>2153.097664014615</v>
      </c>
      <c r="B838" t="n">
        <v>3.848106915067242</v>
      </c>
      <c r="C838" t="n">
        <v>0.0002323816110554322</v>
      </c>
      <c r="D838" t="n">
        <v>-0.1021537184715271</v>
      </c>
      <c r="E838" t="n">
        <v>19.43424674868584</v>
      </c>
      <c r="F838" t="n">
        <v>1</v>
      </c>
      <c r="G838" t="n">
        <v>4</v>
      </c>
      <c r="H838" t="n">
        <v>0.7709109673445371</v>
      </c>
      <c r="I838" t="n">
        <v>744</v>
      </c>
      <c r="J838" t="n">
        <v>2148.698222744515</v>
      </c>
      <c r="K838" t="n">
        <v>0</v>
      </c>
      <c r="L838" t="n">
        <v>21.26090317577536</v>
      </c>
      <c r="M838" t="n">
        <v>496</v>
      </c>
      <c r="N838" t="n">
        <v>2168.274615112494</v>
      </c>
      <c r="O838" t="n">
        <v>4</v>
      </c>
      <c r="P838" t="n">
        <v>19.71786205386495</v>
      </c>
      <c r="Q838" t="n">
        <v>464</v>
      </c>
      <c r="R838" t="n">
        <v>2137.441116256872</v>
      </c>
      <c r="S838" t="n">
        <v>12</v>
      </c>
      <c r="T838" t="n">
        <v>20.37208326440792</v>
      </c>
      <c r="U838" t="n">
        <v>768</v>
      </c>
      <c r="V838" t="n">
        <v>2173.432546522381</v>
      </c>
      <c r="W838" t="n">
        <v>8</v>
      </c>
      <c r="X838" t="n">
        <v>20.81035182644456</v>
      </c>
    </row>
    <row r="839">
      <c r="A839" t="n">
        <v>2155.04108868916</v>
      </c>
      <c r="B839" t="n">
        <v>3.848071464374127</v>
      </c>
      <c r="C839" t="n">
        <v>7.525094555155265e-05</v>
      </c>
      <c r="D839" t="n">
        <v>-0.1318222284317017</v>
      </c>
      <c r="E839" t="n">
        <v>19.42106452584267</v>
      </c>
      <c r="F839" t="n">
        <v>1</v>
      </c>
      <c r="G839" t="n">
        <v>4</v>
      </c>
      <c r="H839" t="n">
        <v>0.7609392580872515</v>
      </c>
      <c r="I839" t="n">
        <v>744</v>
      </c>
      <c r="J839" t="n">
        <v>2150.824313062092</v>
      </c>
      <c r="K839" t="n">
        <v>0</v>
      </c>
      <c r="L839" t="n">
        <v>21.26134367721022</v>
      </c>
      <c r="M839" t="n">
        <v>496</v>
      </c>
      <c r="N839" t="n">
        <v>2170.246401317881</v>
      </c>
      <c r="O839" t="n">
        <v>4</v>
      </c>
      <c r="P839" t="n">
        <v>19.71900218405371</v>
      </c>
      <c r="Q839" t="n">
        <v>464</v>
      </c>
      <c r="R839" t="n">
        <v>2139.478324583313</v>
      </c>
      <c r="S839" t="n">
        <v>12</v>
      </c>
      <c r="T839" t="n">
        <v>20.37281686029328</v>
      </c>
      <c r="U839" t="n">
        <v>768</v>
      </c>
      <c r="V839" t="n">
        <v>2175.513581705025</v>
      </c>
      <c r="W839" t="n">
        <v>8</v>
      </c>
      <c r="X839" t="n">
        <v>20.80949122650918</v>
      </c>
    </row>
    <row r="840">
      <c r="A840" t="n">
        <v>2156.98319513465</v>
      </c>
      <c r="B840" t="n">
        <v>3.848237472295171</v>
      </c>
      <c r="C840" t="n">
        <v>0.0002241923907034399</v>
      </c>
      <c r="D840" t="n">
        <v>-0.1539620757102966</v>
      </c>
      <c r="E840" t="n">
        <v>19.40566831827164</v>
      </c>
      <c r="F840" t="n">
        <v>1</v>
      </c>
      <c r="G840" t="n">
        <v>4</v>
      </c>
      <c r="H840" t="n">
        <v>0.7494280859122843</v>
      </c>
      <c r="I840" t="n">
        <v>744</v>
      </c>
      <c r="J840" t="n">
        <v>2152.950447429813</v>
      </c>
      <c r="K840" t="n">
        <v>0</v>
      </c>
      <c r="L840" t="n">
        <v>21.26178329335928</v>
      </c>
      <c r="M840" t="n">
        <v>496</v>
      </c>
      <c r="N840" t="n">
        <v>2172.218301536286</v>
      </c>
      <c r="O840" t="n">
        <v>4</v>
      </c>
      <c r="P840" t="n">
        <v>19.7201409599254</v>
      </c>
      <c r="Q840" t="n">
        <v>464</v>
      </c>
      <c r="R840" t="n">
        <v>2141.515606269342</v>
      </c>
      <c r="S840" t="n">
        <v>12</v>
      </c>
      <c r="T840" t="n">
        <v>20.37354923740611</v>
      </c>
      <c r="U840" t="n">
        <v>768</v>
      </c>
      <c r="V840" t="n">
        <v>2177.594530827676</v>
      </c>
      <c r="W840" t="n">
        <v>8</v>
      </c>
      <c r="X840" t="n">
        <v>20.80863334222983</v>
      </c>
    </row>
    <row r="841">
      <c r="A841" t="n">
        <v>2158.923761954965</v>
      </c>
      <c r="B841" t="n">
        <v>3.848448847358074</v>
      </c>
      <c r="C841" t="n">
        <v>9.692241892207687e-05</v>
      </c>
      <c r="D841" t="n">
        <v>-0.1637536287307739</v>
      </c>
      <c r="E841" t="n">
        <v>19.38929295539856</v>
      </c>
      <c r="F841" t="n">
        <v>1</v>
      </c>
      <c r="G841" t="n">
        <v>4</v>
      </c>
      <c r="H841" t="n">
        <v>0.7372608060557804</v>
      </c>
      <c r="I841" t="n">
        <v>744</v>
      </c>
      <c r="J841" t="n">
        <v>2155.076625759149</v>
      </c>
      <c r="K841" t="n">
        <v>0</v>
      </c>
      <c r="L841" t="n">
        <v>21.26222202706145</v>
      </c>
      <c r="M841" t="n">
        <v>496</v>
      </c>
      <c r="N841" t="n">
        <v>2174.190315632279</v>
      </c>
      <c r="O841" t="n">
        <v>4</v>
      </c>
      <c r="P841" t="n">
        <v>19.72127837997535</v>
      </c>
      <c r="Q841" t="n">
        <v>464</v>
      </c>
      <c r="R841" t="n">
        <v>2143.552961193083</v>
      </c>
      <c r="S841" t="n">
        <v>12</v>
      </c>
      <c r="T841" t="n">
        <v>20.37428039668196</v>
      </c>
      <c r="U841" t="n">
        <v>768</v>
      </c>
      <c r="V841" t="n">
        <v>2179.675394161899</v>
      </c>
      <c r="W841" t="n">
        <v>8</v>
      </c>
      <c r="X841" t="n">
        <v>20.80777817687347</v>
      </c>
    </row>
    <row r="842">
      <c r="A842" t="n">
        <v>2160.862691231574</v>
      </c>
      <c r="B842" t="n">
        <v>3.848719788944304</v>
      </c>
      <c r="C842" t="n">
        <v>8.331533022744309e-05</v>
      </c>
      <c r="D842" t="n">
        <v>-0.1603028178215027</v>
      </c>
      <c r="E842" t="n">
        <v>19.37326267361641</v>
      </c>
      <c r="F842" t="n">
        <v>1</v>
      </c>
      <c r="G842" t="n">
        <v>4</v>
      </c>
      <c r="H842" t="n">
        <v>0.7253239161539379</v>
      </c>
      <c r="I842" t="n">
        <v>744</v>
      </c>
      <c r="J842" t="n">
        <v>2157.202847961855</v>
      </c>
      <c r="K842" t="n">
        <v>0</v>
      </c>
      <c r="L842" t="n">
        <v>21.26265988114324</v>
      </c>
      <c r="M842" t="n">
        <v>464</v>
      </c>
      <c r="N842" t="n">
        <v>2145.590389232751</v>
      </c>
      <c r="O842" t="n">
        <v>12</v>
      </c>
      <c r="P842" t="n">
        <v>20.37501033907171</v>
      </c>
      <c r="Q842" t="n">
        <v>496</v>
      </c>
      <c r="R842" t="n">
        <v>2176.162443470276</v>
      </c>
      <c r="S842" t="n">
        <v>4</v>
      </c>
      <c r="T842" t="n">
        <v>19.72241444274682</v>
      </c>
      <c r="U842" t="n">
        <v>768</v>
      </c>
      <c r="V842" t="n">
        <v>2181.756171979586</v>
      </c>
      <c r="W842" t="n">
        <v>8</v>
      </c>
      <c r="X842" t="n">
        <v>20.80692573364645</v>
      </c>
    </row>
    <row r="843">
      <c r="A843" t="n">
        <v>2162.79881295421</v>
      </c>
      <c r="B843" t="n">
        <v>3.917026021072158</v>
      </c>
      <c r="C843" t="n">
        <v>0.07018329121464535</v>
      </c>
      <c r="D843" t="n">
        <v>2.407625317573547</v>
      </c>
      <c r="E843" t="n">
        <v>19.61402520537376</v>
      </c>
      <c r="F843" t="n">
        <v>1</v>
      </c>
      <c r="G843" t="n">
        <v>4</v>
      </c>
      <c r="H843" t="n">
        <v>0.8964667326531908</v>
      </c>
      <c r="I843" t="n">
        <v>744</v>
      </c>
      <c r="J843" t="n">
        <v>2159.32911394997</v>
      </c>
      <c r="K843" t="n">
        <v>0</v>
      </c>
      <c r="L843" t="n">
        <v>21.26309685841878</v>
      </c>
      <c r="M843" t="n">
        <v>464</v>
      </c>
      <c r="N843" t="n">
        <v>2147.627890266658</v>
      </c>
      <c r="O843" t="n">
        <v>12</v>
      </c>
      <c r="P843" t="n">
        <v>20.37573906554143</v>
      </c>
      <c r="Q843" t="n">
        <v>496</v>
      </c>
      <c r="R843" t="n">
        <v>2178.134684914551</v>
      </c>
      <c r="S843" t="n">
        <v>4</v>
      </c>
      <c r="T843" t="n">
        <v>19.72354914683042</v>
      </c>
      <c r="U843" t="n">
        <v>768</v>
      </c>
      <c r="V843" t="n">
        <v>2183.836864552951</v>
      </c>
      <c r="W843" t="n">
        <v>8</v>
      </c>
      <c r="X843" t="n">
        <v>20.80607601569454</v>
      </c>
    </row>
    <row r="844">
      <c r="A844" t="n">
        <v>2164.759889525435</v>
      </c>
      <c r="B844" t="n">
        <v>3.952782550004079</v>
      </c>
      <c r="C844" t="n">
        <v>-0.01824010265806118</v>
      </c>
      <c r="D844" t="n">
        <v>0.7231444120407104</v>
      </c>
      <c r="E844" t="n">
        <v>19.68633964657784</v>
      </c>
      <c r="F844" t="n">
        <v>1</v>
      </c>
      <c r="G844" t="n">
        <v>4</v>
      </c>
      <c r="H844" t="n">
        <v>0.9569785953786712</v>
      </c>
      <c r="I844" t="n">
        <v>744</v>
      </c>
      <c r="J844" t="n">
        <v>2161.455423635812</v>
      </c>
      <c r="K844" t="n">
        <v>0</v>
      </c>
      <c r="L844" t="n">
        <v>21.26353296168995</v>
      </c>
      <c r="M844" t="n">
        <v>464</v>
      </c>
      <c r="N844" t="n">
        <v>2149.665464173212</v>
      </c>
      <c r="O844" t="n">
        <v>12</v>
      </c>
      <c r="P844" t="n">
        <v>20.37646657707212</v>
      </c>
      <c r="Q844" t="n">
        <v>496</v>
      </c>
      <c r="R844" t="n">
        <v>2180.107039829234</v>
      </c>
      <c r="S844" t="n">
        <v>4</v>
      </c>
      <c r="T844" t="n">
        <v>19.72468249086357</v>
      </c>
      <c r="U844" t="n">
        <v>768</v>
      </c>
      <c r="V844" t="n">
        <v>2185.91747215452</v>
      </c>
      <c r="W844" t="n">
        <v>8</v>
      </c>
      <c r="X844" t="n">
        <v>20.80522902610298</v>
      </c>
    </row>
    <row r="845">
      <c r="A845" t="n">
        <v>2166.72836478919</v>
      </c>
      <c r="B845" t="n">
        <v>3.977779005598912</v>
      </c>
      <c r="C845" t="n">
        <v>-0.01499609157007346</v>
      </c>
      <c r="D845" t="n">
        <v>0.2142524719238281</v>
      </c>
      <c r="E845" t="n">
        <v>19.70776489377022</v>
      </c>
      <c r="F845" t="n">
        <v>1</v>
      </c>
      <c r="G845" t="n">
        <v>4</v>
      </c>
      <c r="H845" t="n">
        <v>0.9808855275275539</v>
      </c>
      <c r="I845" t="n">
        <v>744</v>
      </c>
      <c r="J845" t="n">
        <v>2163.581776931981</v>
      </c>
      <c r="K845" t="n">
        <v>0</v>
      </c>
      <c r="L845" t="n">
        <v>21.26396819374644</v>
      </c>
      <c r="M845" t="n">
        <v>464</v>
      </c>
      <c r="N845" t="n">
        <v>2151.703110830919</v>
      </c>
      <c r="O845" t="n">
        <v>12</v>
      </c>
      <c r="P845" t="n">
        <v>20.37719287465961</v>
      </c>
      <c r="Q845" t="n">
        <v>496</v>
      </c>
      <c r="R845" t="n">
        <v>2182.07950807832</v>
      </c>
      <c r="S845" t="n">
        <v>4</v>
      </c>
      <c r="T845" t="n">
        <v>19.72581447352988</v>
      </c>
      <c r="U845" t="n">
        <v>768</v>
      </c>
      <c r="V845" t="n">
        <v>2187.997995057131</v>
      </c>
      <c r="W845" t="n">
        <v>8</v>
      </c>
      <c r="X845" t="n">
        <v>20.80438476789659</v>
      </c>
    </row>
    <row r="846">
      <c r="A846" t="n">
        <v>2168.699090976389</v>
      </c>
      <c r="B846" t="n">
        <v>3.991859707470691</v>
      </c>
      <c r="C846" t="n">
        <v>-0.01429271119488611</v>
      </c>
      <c r="D846" t="n">
        <v>0.1567429304122925</v>
      </c>
      <c r="E846" t="n">
        <v>19.72343918681145</v>
      </c>
      <c r="F846" t="n">
        <v>1</v>
      </c>
      <c r="G846" t="n">
        <v>4</v>
      </c>
      <c r="H846" t="n">
        <v>0.9956877686050591</v>
      </c>
      <c r="I846" t="n">
        <v>744</v>
      </c>
      <c r="J846" t="n">
        <v>2165.708173751355</v>
      </c>
      <c r="K846" t="n">
        <v>0</v>
      </c>
      <c r="L846" t="n">
        <v>21.26440255736575</v>
      </c>
      <c r="M846" t="n">
        <v>464</v>
      </c>
      <c r="N846" t="n">
        <v>2153.740830118385</v>
      </c>
      <c r="O846" t="n">
        <v>12</v>
      </c>
      <c r="P846" t="n">
        <v>20.37791795931432</v>
      </c>
      <c r="Q846" t="n">
        <v>496</v>
      </c>
      <c r="R846" t="n">
        <v>2184.052089525673</v>
      </c>
      <c r="S846" t="n">
        <v>4</v>
      </c>
      <c r="T846" t="n">
        <v>19.72694509355864</v>
      </c>
      <c r="U846" t="n">
        <v>768</v>
      </c>
      <c r="V846" t="n">
        <v>2190.07843353392</v>
      </c>
      <c r="W846" t="n">
        <v>8</v>
      </c>
      <c r="X846" t="n">
        <v>20.80354324403977</v>
      </c>
    </row>
    <row r="847">
      <c r="A847" t="n">
        <v>2170.671428804839</v>
      </c>
      <c r="B847" t="n">
        <v>3.996761138291022</v>
      </c>
      <c r="C847" t="n">
        <v>-0.01234485020646693</v>
      </c>
      <c r="D847" t="n">
        <v>0.09279251098632812</v>
      </c>
      <c r="E847" t="n">
        <v>19.73271843791008</v>
      </c>
      <c r="F847" t="n">
        <v>1</v>
      </c>
      <c r="G847" t="n">
        <v>4</v>
      </c>
      <c r="H847" t="n">
        <v>0.9958455642504265</v>
      </c>
      <c r="I847" t="n">
        <v>744</v>
      </c>
      <c r="J847" t="n">
        <v>2167.834614007092</v>
      </c>
      <c r="K847" t="n">
        <v>0</v>
      </c>
      <c r="L847" t="n">
        <v>21.26483605531336</v>
      </c>
      <c r="M847" t="n">
        <v>464</v>
      </c>
      <c r="N847" t="n">
        <v>2155.778621914316</v>
      </c>
      <c r="O847" t="n">
        <v>12</v>
      </c>
      <c r="P847" t="n">
        <v>20.37864183206108</v>
      </c>
      <c r="Q847" t="n">
        <v>496</v>
      </c>
      <c r="R847" t="n">
        <v>2186.024784035029</v>
      </c>
      <c r="S847" t="n">
        <v>4</v>
      </c>
      <c r="T847" t="n">
        <v>19.72807434972426</v>
      </c>
      <c r="U847" t="n">
        <v>768</v>
      </c>
      <c r="V847" t="n">
        <v>2192.158787858325</v>
      </c>
      <c r="W847" t="n">
        <v>8</v>
      </c>
      <c r="X847" t="n">
        <v>20.80270445743659</v>
      </c>
    </row>
    <row r="848">
      <c r="A848" t="n">
        <v>2172.644699247047</v>
      </c>
      <c r="B848" t="n">
        <v>3.999113033005287</v>
      </c>
      <c r="C848" t="n">
        <v>-0.005192071813488658</v>
      </c>
      <c r="D848" t="n">
        <v>0.05584001541137695</v>
      </c>
      <c r="E848" t="n">
        <v>19.73830243945122</v>
      </c>
      <c r="F848" t="n">
        <v>1</v>
      </c>
      <c r="G848" t="n">
        <v>4</v>
      </c>
      <c r="H848" t="n">
        <v>0.993304657594911</v>
      </c>
      <c r="I848" t="n">
        <v>744</v>
      </c>
      <c r="J848" t="n">
        <v>2169.961097612623</v>
      </c>
      <c r="K848" t="n">
        <v>0</v>
      </c>
      <c r="L848" t="n">
        <v>21.2652686903427</v>
      </c>
      <c r="M848" t="n">
        <v>464</v>
      </c>
      <c r="N848" t="n">
        <v>2157.816486097523</v>
      </c>
      <c r="O848" t="n">
        <v>12</v>
      </c>
      <c r="P848" t="n">
        <v>20.37936449393898</v>
      </c>
      <c r="Q848" t="n">
        <v>496</v>
      </c>
      <c r="R848" t="n">
        <v>2187.997591470001</v>
      </c>
      <c r="S848" t="n">
        <v>4</v>
      </c>
      <c r="T848" t="n">
        <v>19.72920224084572</v>
      </c>
      <c r="U848" t="n">
        <v>768</v>
      </c>
      <c r="V848" t="n">
        <v>2194.239058304068</v>
      </c>
      <c r="W848" t="n">
        <v>8</v>
      </c>
      <c r="X848" t="n">
        <v>20.80186841093091</v>
      </c>
    </row>
    <row r="849">
      <c r="A849" t="n">
        <v>2174.618529144265</v>
      </c>
      <c r="B849" t="n">
        <v>4.000282973800576</v>
      </c>
      <c r="C849" t="n">
        <v>-0.002292232684501641</v>
      </c>
      <c r="D849" t="n">
        <v>0.04632532596588135</v>
      </c>
      <c r="E849" t="n">
        <v>19.74293497204781</v>
      </c>
      <c r="F849" t="n">
        <v>1</v>
      </c>
      <c r="G849" t="n">
        <v>4</v>
      </c>
      <c r="H849" t="n">
        <v>0.9910810020988674</v>
      </c>
      <c r="I849" t="n">
        <v>744</v>
      </c>
      <c r="J849" t="n">
        <v>2172.087624481658</v>
      </c>
      <c r="K849" t="n">
        <v>0</v>
      </c>
      <c r="L849" t="n">
        <v>21.26570046519529</v>
      </c>
      <c r="M849" t="n">
        <v>464</v>
      </c>
      <c r="N849" t="n">
        <v>2159.854422546916</v>
      </c>
      <c r="O849" t="n">
        <v>12</v>
      </c>
      <c r="P849" t="n">
        <v>20.38008594600115</v>
      </c>
      <c r="Q849" t="n">
        <v>496</v>
      </c>
      <c r="R849" t="n">
        <v>2189.970511694086</v>
      </c>
      <c r="S849" t="n">
        <v>4</v>
      </c>
      <c r="T849" t="n">
        <v>19.73032876578604</v>
      </c>
      <c r="U849" t="n">
        <v>768</v>
      </c>
      <c r="V849" t="n">
        <v>2196.319245145161</v>
      </c>
      <c r="W849" t="n">
        <v>8</v>
      </c>
      <c r="X849" t="n">
        <v>20.80103510730636</v>
      </c>
    </row>
    <row r="850">
      <c r="A850" t="n">
        <v>2176.592822621601</v>
      </c>
      <c r="B850" t="n">
        <v>4.000563067929505</v>
      </c>
      <c r="C850" t="n">
        <v>-0.001384153009433467</v>
      </c>
      <c r="D850" t="n">
        <v>0.01106381416320801</v>
      </c>
      <c r="E850" t="n">
        <v>19.74404135346413</v>
      </c>
      <c r="F850" t="n">
        <v>1</v>
      </c>
      <c r="G850" t="n">
        <v>4</v>
      </c>
      <c r="H850" t="n">
        <v>0.990935139358209</v>
      </c>
      <c r="I850" t="n">
        <v>744</v>
      </c>
      <c r="J850" t="n">
        <v>2174.214194528177</v>
      </c>
      <c r="K850" t="n">
        <v>0</v>
      </c>
      <c r="L850" t="n">
        <v>21.26613138260077</v>
      </c>
      <c r="M850" t="n">
        <v>464</v>
      </c>
      <c r="N850" t="n">
        <v>2161.892431141517</v>
      </c>
      <c r="O850" t="n">
        <v>12</v>
      </c>
      <c r="P850" t="n">
        <v>20.38080618931464</v>
      </c>
      <c r="Q850" t="n">
        <v>496</v>
      </c>
      <c r="R850" t="n">
        <v>2191.943544570664</v>
      </c>
      <c r="S850" t="n">
        <v>4</v>
      </c>
      <c r="T850" t="n">
        <v>19.73145392345173</v>
      </c>
      <c r="U850" t="n">
        <v>768</v>
      </c>
      <c r="V850" t="n">
        <v>2198.399348655892</v>
      </c>
      <c r="W850" t="n">
        <v>8</v>
      </c>
      <c r="X850" t="n">
        <v>20.80020454928649</v>
      </c>
    </row>
    <row r="851">
      <c r="A851" t="n">
        <v>2178.567226755732</v>
      </c>
      <c r="B851" t="n">
        <v>4.000493782231371</v>
      </c>
      <c r="C851" t="n">
        <v>-0.0006449884876927742</v>
      </c>
      <c r="D851" t="n">
        <v>-0.004018545150756836</v>
      </c>
      <c r="E851" t="n">
        <v>19.74363949894905</v>
      </c>
      <c r="F851" t="n">
        <v>1</v>
      </c>
      <c r="G851" t="n">
        <v>4</v>
      </c>
      <c r="H851" t="n">
        <v>0.9920976638067261</v>
      </c>
      <c r="I851" t="n">
        <v>744</v>
      </c>
      <c r="J851" t="n">
        <v>2176.340807666437</v>
      </c>
      <c r="K851" t="n">
        <v>0</v>
      </c>
      <c r="L851" t="n">
        <v>21.26656144527695</v>
      </c>
      <c r="M851" t="n">
        <v>464</v>
      </c>
      <c r="N851" t="n">
        <v>2163.930511760448</v>
      </c>
      <c r="O851" t="n">
        <v>12</v>
      </c>
      <c r="P851" t="n">
        <v>20.38152522496016</v>
      </c>
      <c r="Q851" t="n">
        <v>496</v>
      </c>
      <c r="R851" t="n">
        <v>2193.91668996301</v>
      </c>
      <c r="S851" t="n">
        <v>4</v>
      </c>
      <c r="T851" t="n">
        <v>19.73257771279227</v>
      </c>
      <c r="U851" t="n">
        <v>768</v>
      </c>
      <c r="V851" t="n">
        <v>2200.479369110821</v>
      </c>
      <c r="W851" t="n">
        <v>8</v>
      </c>
      <c r="X851" t="n">
        <v>20.79937673953483</v>
      </c>
    </row>
    <row r="852">
      <c r="A852" t="n">
        <v>2180.541590670944</v>
      </c>
      <c r="B852" t="n">
        <v>4.000123709407128</v>
      </c>
      <c r="C852" t="n">
        <v>-0.0004402954295957551</v>
      </c>
      <c r="D852" t="n">
        <v>-0.008237957954406738</v>
      </c>
      <c r="E852" t="n">
        <v>19.74281570315361</v>
      </c>
      <c r="F852" t="n">
        <v>1</v>
      </c>
      <c r="G852" t="n">
        <v>4</v>
      </c>
      <c r="H852" t="n">
        <v>0.9935774812195685</v>
      </c>
      <c r="I852" t="n">
        <v>744</v>
      </c>
      <c r="J852" t="n">
        <v>2178.467463810965</v>
      </c>
      <c r="K852" t="n">
        <v>0</v>
      </c>
      <c r="L852" t="n">
        <v>21.26699065592992</v>
      </c>
      <c r="M852" t="n">
        <v>464</v>
      </c>
      <c r="N852" t="n">
        <v>2165.968664282944</v>
      </c>
      <c r="O852" t="n">
        <v>12</v>
      </c>
      <c r="P852" t="n">
        <v>20.38224305403199</v>
      </c>
      <c r="Q852" t="n">
        <v>496</v>
      </c>
      <c r="R852" t="n">
        <v>2195.889947734289</v>
      </c>
      <c r="S852" t="n">
        <v>4</v>
      </c>
      <c r="T852" t="n">
        <v>19.73370013279962</v>
      </c>
      <c r="U852" t="n">
        <v>768</v>
      </c>
      <c r="V852" t="n">
        <v>2202.559306784774</v>
      </c>
      <c r="W852" t="n">
        <v>8</v>
      </c>
      <c r="X852" t="n">
        <v>20.79855168065493</v>
      </c>
    </row>
    <row r="853">
      <c r="A853" t="n">
        <v>2182.515872168761</v>
      </c>
      <c r="B853" t="n">
        <v>3.999588673325503</v>
      </c>
      <c r="C853" t="n">
        <v>-0.0002597018987693656</v>
      </c>
      <c r="D853" t="n">
        <v>-0.01019597053527832</v>
      </c>
      <c r="E853" t="n">
        <v>19.74179610610008</v>
      </c>
      <c r="F853" t="n">
        <v>1</v>
      </c>
      <c r="G853" t="n">
        <v>4</v>
      </c>
      <c r="H853" t="n">
        <v>0.9950274561000707</v>
      </c>
      <c r="I853" t="n">
        <v>744</v>
      </c>
      <c r="J853" t="n">
        <v>2180.594162876558</v>
      </c>
      <c r="K853" t="n">
        <v>0</v>
      </c>
      <c r="L853" t="n">
        <v>21.26741901725408</v>
      </c>
      <c r="M853" t="n">
        <v>464</v>
      </c>
      <c r="N853" t="n">
        <v>2168.006888588347</v>
      </c>
      <c r="O853" t="n">
        <v>12</v>
      </c>
      <c r="P853" t="n">
        <v>20.38295967763776</v>
      </c>
      <c r="Q853" t="n">
        <v>496</v>
      </c>
      <c r="R853" t="n">
        <v>2197.863317747569</v>
      </c>
      <c r="S853" t="n">
        <v>4</v>
      </c>
      <c r="T853" t="n">
        <v>19.73482118250764</v>
      </c>
      <c r="U853" t="n">
        <v>768</v>
      </c>
      <c r="V853" t="n">
        <v>2204.639161952839</v>
      </c>
      <c r="W853" t="n">
        <v>8</v>
      </c>
      <c r="X853" t="n">
        <v>20.79772937519052</v>
      </c>
    </row>
    <row r="854">
      <c r="A854" t="n">
        <v>2184.490051674066</v>
      </c>
      <c r="B854" t="n">
        <v>3.998943862582308</v>
      </c>
      <c r="C854" t="n">
        <v>-0.0001658504374792841</v>
      </c>
      <c r="D854" t="n">
        <v>-0.01084268093109131</v>
      </c>
      <c r="E854" t="n">
        <v>19.74071183800697</v>
      </c>
      <c r="F854" t="n">
        <v>1</v>
      </c>
      <c r="G854" t="n">
        <v>4</v>
      </c>
      <c r="H854" t="n">
        <v>0.9964465017641475</v>
      </c>
      <c r="I854" t="n">
        <v>744</v>
      </c>
      <c r="J854" t="n">
        <v>2182.720904778284</v>
      </c>
      <c r="K854" t="n">
        <v>0</v>
      </c>
      <c r="L854" t="n">
        <v>21.26784653193221</v>
      </c>
      <c r="M854" t="n">
        <v>464</v>
      </c>
      <c r="N854" t="n">
        <v>2170.045184556111</v>
      </c>
      <c r="O854" t="n">
        <v>12</v>
      </c>
      <c r="P854" t="n">
        <v>20.38367509689828</v>
      </c>
      <c r="Q854" t="n">
        <v>496</v>
      </c>
      <c r="R854" t="n">
        <v>2199.83679986582</v>
      </c>
      <c r="S854" t="n">
        <v>4</v>
      </c>
      <c r="T854" t="n">
        <v>19.73594086099164</v>
      </c>
      <c r="U854" t="n">
        <v>768</v>
      </c>
      <c r="V854" t="n">
        <v>2206.718934890358</v>
      </c>
      <c r="W854" t="n">
        <v>8</v>
      </c>
      <c r="X854" t="n">
        <v>20.79690982562553</v>
      </c>
    </row>
    <row r="855">
      <c r="A855" t="n">
        <v>2186.464122751433</v>
      </c>
      <c r="B855" t="n">
        <v>3.998295622566336</v>
      </c>
      <c r="C855" t="n">
        <v>-3.839321218376823e-05</v>
      </c>
      <c r="D855" t="n">
        <v>-0.004904866218566895</v>
      </c>
      <c r="E855" t="n">
        <v>19.74022135138512</v>
      </c>
      <c r="F855" t="n">
        <v>1</v>
      </c>
      <c r="G855" t="n">
        <v>4</v>
      </c>
      <c r="H855" t="n">
        <v>0.9974218444423253</v>
      </c>
      <c r="I855" t="n">
        <v>744</v>
      </c>
      <c r="J855" t="n">
        <v>2184.847689431477</v>
      </c>
      <c r="K855" t="n">
        <v>0</v>
      </c>
      <c r="L855" t="n">
        <v>21.26827320263554</v>
      </c>
      <c r="M855" t="n">
        <v>464</v>
      </c>
      <c r="N855" t="n">
        <v>2172.083552065801</v>
      </c>
      <c r="O855" t="n">
        <v>12</v>
      </c>
      <c r="P855" t="n">
        <v>20.3843893129474</v>
      </c>
      <c r="Q855" t="n">
        <v>496</v>
      </c>
      <c r="R855" t="n">
        <v>2201.810393951919</v>
      </c>
      <c r="S855" t="n">
        <v>4</v>
      </c>
      <c r="T855" t="n">
        <v>19.73705916736784</v>
      </c>
      <c r="U855" t="n">
        <v>768</v>
      </c>
      <c r="V855" t="n">
        <v>2208.798625872921</v>
      </c>
      <c r="W855" t="n">
        <v>8</v>
      </c>
      <c r="X855" t="n">
        <v>20.79609303438422</v>
      </c>
    </row>
    <row r="856">
      <c r="A856" t="n">
        <v>2188.438144775081</v>
      </c>
      <c r="B856" t="n">
        <v>3.997632169354094</v>
      </c>
      <c r="C856" t="n">
        <v>-2.350655780915256e-05</v>
      </c>
      <c r="D856" t="n">
        <v>-0.002162456512451172</v>
      </c>
      <c r="E856" t="n">
        <v>19.74000510573387</v>
      </c>
      <c r="F856" t="n">
        <v>1</v>
      </c>
      <c r="G856" t="n">
        <v>4</v>
      </c>
      <c r="H856" t="n">
        <v>0.9982351607732983</v>
      </c>
      <c r="I856" t="n">
        <v>744</v>
      </c>
      <c r="J856" t="n">
        <v>2186.97451675174</v>
      </c>
      <c r="K856" t="n">
        <v>0</v>
      </c>
      <c r="L856" t="n">
        <v>21.26869903202381</v>
      </c>
      <c r="M856" t="n">
        <v>464</v>
      </c>
      <c r="N856" t="n">
        <v>2174.121990997096</v>
      </c>
      <c r="O856" t="n">
        <v>12</v>
      </c>
      <c r="P856" t="n">
        <v>20.3851023269318</v>
      </c>
      <c r="Q856" t="n">
        <v>496</v>
      </c>
      <c r="R856" t="n">
        <v>2203.784099868656</v>
      </c>
      <c r="S856" t="n">
        <v>4</v>
      </c>
      <c r="T856" t="n">
        <v>19.73817610079288</v>
      </c>
      <c r="U856" t="n">
        <v>768</v>
      </c>
      <c r="V856" t="n">
        <v>2210.878235176359</v>
      </c>
      <c r="W856" t="n">
        <v>8</v>
      </c>
      <c r="X856" t="n">
        <v>20.79527900383124</v>
      </c>
    </row>
    <row r="857">
      <c r="A857" t="n">
        <v>2190.412145175138</v>
      </c>
      <c r="B857" t="n">
        <v>3.996971627123851</v>
      </c>
      <c r="C857" t="n">
        <v>-2.003612601358951e-06</v>
      </c>
      <c r="D857" t="n">
        <v>-0.000438988208770752</v>
      </c>
      <c r="E857" t="n">
        <v>19.73996120691299</v>
      </c>
      <c r="F857" t="n">
        <v>1</v>
      </c>
      <c r="G857" t="n">
        <v>4</v>
      </c>
      <c r="H857" t="n">
        <v>0.9989187490367779</v>
      </c>
      <c r="I857" t="n">
        <v>744</v>
      </c>
      <c r="J857" t="n">
        <v>2189.101386654943</v>
      </c>
      <c r="K857" t="n">
        <v>0</v>
      </c>
      <c r="L857" t="n">
        <v>21.26912402274534</v>
      </c>
      <c r="M857" t="n">
        <v>464</v>
      </c>
      <c r="N857" t="n">
        <v>2176.160501229789</v>
      </c>
      <c r="O857" t="n">
        <v>12</v>
      </c>
      <c r="P857" t="n">
        <v>20.38581414001087</v>
      </c>
      <c r="Q857" t="n">
        <v>496</v>
      </c>
      <c r="R857" t="n">
        <v>2205.757917478735</v>
      </c>
      <c r="S857" t="n">
        <v>4</v>
      </c>
      <c r="T857" t="n">
        <v>19.73929166046331</v>
      </c>
      <c r="U857" t="n">
        <v>768</v>
      </c>
      <c r="V857" t="n">
        <v>2212.957763076743</v>
      </c>
      <c r="W857" t="n">
        <v>8</v>
      </c>
      <c r="X857" t="n">
        <v>20.79446773627178</v>
      </c>
    </row>
    <row r="858">
      <c r="A858" t="n">
        <v>2192.386141206326</v>
      </c>
      <c r="B858" t="n">
        <v>3.996377187059032</v>
      </c>
      <c r="C858" t="n">
        <v>6.654989892755647e-05</v>
      </c>
      <c r="D858" t="n">
        <v>0.008918642997741699</v>
      </c>
      <c r="E858" t="n">
        <v>19.74085307121277</v>
      </c>
      <c r="F858" t="n">
        <v>1</v>
      </c>
      <c r="G858" t="n">
        <v>4</v>
      </c>
      <c r="H858" t="n">
        <v>0.9989249489686449</v>
      </c>
      <c r="I858" t="n">
        <v>744</v>
      </c>
      <c r="J858" t="n">
        <v>2191.228299057218</v>
      </c>
      <c r="K858" t="n">
        <v>0</v>
      </c>
      <c r="L858" t="n">
        <v>21.26954817743708</v>
      </c>
      <c r="M858" t="n">
        <v>464</v>
      </c>
      <c r="N858" t="n">
        <v>2178.19908264379</v>
      </c>
      <c r="O858" t="n">
        <v>12</v>
      </c>
      <c r="P858" t="n">
        <v>20.38652475335648</v>
      </c>
      <c r="Q858" t="n">
        <v>496</v>
      </c>
      <c r="R858" t="n">
        <v>2207.731846644781</v>
      </c>
      <c r="S858" t="n">
        <v>4</v>
      </c>
      <c r="T858" t="n">
        <v>19.74040584561515</v>
      </c>
      <c r="U858" t="n">
        <v>768</v>
      </c>
      <c r="V858" t="n">
        <v>2215.03720985037</v>
      </c>
      <c r="W858" t="n">
        <v>8</v>
      </c>
      <c r="X858" t="n">
        <v>20.79365923395161</v>
      </c>
    </row>
    <row r="859">
      <c r="A859" t="n">
        <v>2194.360226427027</v>
      </c>
      <c r="B859" t="n">
        <v>3.995793062442587</v>
      </c>
      <c r="C859" t="n">
        <v>2.448027608271952e-05</v>
      </c>
      <c r="D859" t="n">
        <v>0.01110970973968506</v>
      </c>
      <c r="E859" t="n">
        <v>19.74196404218674</v>
      </c>
      <c r="F859" t="n">
        <v>1</v>
      </c>
      <c r="G859" t="n">
        <v>4</v>
      </c>
      <c r="H859" t="n">
        <v>0.9988380775571615</v>
      </c>
      <c r="I859" t="n">
        <v>744</v>
      </c>
      <c r="J859" t="n">
        <v>2193.355253874961</v>
      </c>
      <c r="K859" t="n">
        <v>0</v>
      </c>
      <c r="L859" t="n">
        <v>21.26997149872467</v>
      </c>
      <c r="M859" t="n">
        <v>464</v>
      </c>
      <c r="N859" t="n">
        <v>2180.237735119126</v>
      </c>
      <c r="O859" t="n">
        <v>12</v>
      </c>
      <c r="P859" t="n">
        <v>20.38723416815291</v>
      </c>
      <c r="Q859" t="n">
        <v>496</v>
      </c>
      <c r="R859" t="n">
        <v>2209.705887229342</v>
      </c>
      <c r="S859" t="n">
        <v>4</v>
      </c>
      <c r="T859" t="n">
        <v>19.74151865552333</v>
      </c>
      <c r="U859" t="n">
        <v>768</v>
      </c>
      <c r="V859" t="n">
        <v>2217.116575773765</v>
      </c>
      <c r="W859" t="n">
        <v>8</v>
      </c>
      <c r="X859" t="n">
        <v>20.79285349905721</v>
      </c>
    </row>
    <row r="860">
      <c r="A860" t="n">
        <v>2196.33442274299</v>
      </c>
      <c r="B860" t="n">
        <v>3.995202749522185</v>
      </c>
      <c r="C860" t="n">
        <v>-1.086070382044779e-06</v>
      </c>
      <c r="D860" t="n">
        <v>0.01082122325897217</v>
      </c>
      <c r="E860" t="n">
        <v>19.74304616451263</v>
      </c>
      <c r="F860" t="n">
        <v>1</v>
      </c>
      <c r="G860" t="n">
        <v>4</v>
      </c>
      <c r="H860" t="n">
        <v>0.9987481434505533</v>
      </c>
      <c r="I860" t="n">
        <v>744</v>
      </c>
      <c r="J860" t="n">
        <v>2195.482251024834</v>
      </c>
      <c r="K860" t="n">
        <v>0</v>
      </c>
      <c r="L860" t="n">
        <v>21.27039398922251</v>
      </c>
      <c r="M860" t="n">
        <v>464</v>
      </c>
      <c r="N860" t="n">
        <v>2182.276458535941</v>
      </c>
      <c r="O860" t="n">
        <v>12</v>
      </c>
      <c r="P860" t="n">
        <v>20.38794238559658</v>
      </c>
      <c r="Q860" t="n">
        <v>496</v>
      </c>
      <c r="R860" t="n">
        <v>2211.680039094895</v>
      </c>
      <c r="S860" t="n">
        <v>4</v>
      </c>
      <c r="T860" t="n">
        <v>19.74263008950126</v>
      </c>
      <c r="U860" t="n">
        <v>768</v>
      </c>
      <c r="V860" t="n">
        <v>2219.195861123671</v>
      </c>
      <c r="W860" t="n">
        <v>8</v>
      </c>
      <c r="X860" t="n">
        <v>20.79205053371587</v>
      </c>
    </row>
    <row r="861">
      <c r="A861" t="n">
        <v>2198.308727209464</v>
      </c>
      <c r="B861" t="n">
        <v>3.994433204204775</v>
      </c>
      <c r="C861" t="n">
        <v>-0.0001817607443979075</v>
      </c>
      <c r="D861" t="n">
        <v>0.005730390548706055</v>
      </c>
      <c r="E861" t="n">
        <v>19.7436192035675</v>
      </c>
      <c r="F861" t="n">
        <v>1</v>
      </c>
      <c r="G861" t="n">
        <v>4</v>
      </c>
      <c r="H861" t="n">
        <v>0.9987816171771071</v>
      </c>
      <c r="I861" t="n">
        <v>744</v>
      </c>
      <c r="J861" t="n">
        <v>2197.609290423756</v>
      </c>
      <c r="K861" t="n">
        <v>0</v>
      </c>
      <c r="L861" t="n">
        <v>21.27081565153383</v>
      </c>
      <c r="M861" t="n">
        <v>464</v>
      </c>
      <c r="N861" t="n">
        <v>2184.315252774501</v>
      </c>
      <c r="O861" t="n">
        <v>12</v>
      </c>
      <c r="P861" t="n">
        <v>20.388649406896</v>
      </c>
      <c r="Q861" t="n">
        <v>496</v>
      </c>
      <c r="R861" t="n">
        <v>2213.654302103845</v>
      </c>
      <c r="S861" t="n">
        <v>4</v>
      </c>
      <c r="T861" t="n">
        <v>19.74374014690037</v>
      </c>
      <c r="U861" t="n">
        <v>768</v>
      </c>
      <c r="V861" t="n">
        <v>2221.275066177042</v>
      </c>
      <c r="W861" t="n">
        <v>8</v>
      </c>
      <c r="X861" t="n">
        <v>20.7912503399958</v>
      </c>
    </row>
    <row r="862">
      <c r="A862" t="n">
        <v>2200.283088960983</v>
      </c>
      <c r="B862" t="n">
        <v>3.993616691876413</v>
      </c>
      <c r="C862" t="n">
        <v>-8.577459304656698e-05</v>
      </c>
      <c r="D862" t="n">
        <v>0.004462599754333496</v>
      </c>
      <c r="E862" t="n">
        <v>19.74406546354294</v>
      </c>
      <c r="F862" t="n">
        <v>1</v>
      </c>
      <c r="G862" t="n">
        <v>4</v>
      </c>
      <c r="H862" t="n">
        <v>0.998169912715447</v>
      </c>
      <c r="I862" t="n">
        <v>744</v>
      </c>
      <c r="J862" t="n">
        <v>2199.736371988909</v>
      </c>
      <c r="K862" t="n">
        <v>0</v>
      </c>
      <c r="L862" t="n">
        <v>21.27123648825074</v>
      </c>
      <c r="M862" t="n">
        <v>464</v>
      </c>
      <c r="N862" t="n">
        <v>2186.35411771519</v>
      </c>
      <c r="O862" t="n">
        <v>12</v>
      </c>
      <c r="P862" t="n">
        <v>20.3893552332715</v>
      </c>
      <c r="Q862" t="n">
        <v>496</v>
      </c>
      <c r="R862" t="n">
        <v>2215.628676118535</v>
      </c>
      <c r="S862" t="n">
        <v>4</v>
      </c>
      <c r="T862" t="n">
        <v>19.74484882710959</v>
      </c>
      <c r="U862" t="n">
        <v>768</v>
      </c>
      <c r="V862" t="n">
        <v>2223.354191211041</v>
      </c>
      <c r="W862" t="n">
        <v>8</v>
      </c>
      <c r="X862" t="n">
        <v>20.79045291990625</v>
      </c>
    </row>
    <row r="863">
      <c r="A863" t="n">
        <v>2202.257495312052</v>
      </c>
      <c r="B863" t="n">
        <v>3.992738544021592</v>
      </c>
      <c r="C863" t="n">
        <v>-8.045035146100887e-05</v>
      </c>
      <c r="D863" t="n">
        <v>0.004506707191467285</v>
      </c>
      <c r="E863" t="n">
        <v>19.74451613426208</v>
      </c>
      <c r="F863" t="n">
        <v>1</v>
      </c>
      <c r="G863" t="n">
        <v>4</v>
      </c>
      <c r="H863" t="n">
        <v>0.997539535669581</v>
      </c>
      <c r="I863" t="n">
        <v>744</v>
      </c>
      <c r="J863" t="n">
        <v>2201.863495637734</v>
      </c>
      <c r="K863" t="n">
        <v>0</v>
      </c>
      <c r="L863" t="n">
        <v>21.27165650195428</v>
      </c>
      <c r="M863" t="n">
        <v>464</v>
      </c>
      <c r="N863" t="n">
        <v>2188.393053238517</v>
      </c>
      <c r="O863" t="n">
        <v>12</v>
      </c>
      <c r="P863" t="n">
        <v>20.39005986595516</v>
      </c>
      <c r="Q863" t="n">
        <v>496</v>
      </c>
      <c r="R863" t="n">
        <v>2217.603161001246</v>
      </c>
      <c r="S863" t="n">
        <v>4</v>
      </c>
      <c r="T863" t="n">
        <v>19.74595612955493</v>
      </c>
      <c r="U863" t="n">
        <v>768</v>
      </c>
      <c r="V863" t="n">
        <v>2225.433236503032</v>
      </c>
      <c r="W863" t="n">
        <v>8</v>
      </c>
      <c r="X863" t="n">
        <v>20.78965827539759</v>
      </c>
    </row>
    <row r="864">
      <c r="A864" t="n">
        <v>2204.231946715674</v>
      </c>
      <c r="B864" t="n">
        <v>3.991828325760557</v>
      </c>
      <c r="C864" t="n">
        <v>-4.937875168034567e-05</v>
      </c>
      <c r="D864" t="n">
        <v>0.004329085350036621</v>
      </c>
      <c r="E864" t="n">
        <v>19.74494904279709</v>
      </c>
      <c r="F864" t="n">
        <v>1</v>
      </c>
      <c r="G864" t="n">
        <v>4</v>
      </c>
      <c r="H864" t="n">
        <v>0.9968858470334248</v>
      </c>
      <c r="I864" t="n">
        <v>744</v>
      </c>
      <c r="J864" t="n">
        <v>2203.990661287929</v>
      </c>
      <c r="K864" t="n">
        <v>0</v>
      </c>
      <c r="L864" t="n">
        <v>21.27207569521449</v>
      </c>
      <c r="M864" t="n">
        <v>464</v>
      </c>
      <c r="N864" t="n">
        <v>2190.432059225112</v>
      </c>
      <c r="O864" t="n">
        <v>12</v>
      </c>
      <c r="P864" t="n">
        <v>20.39076330619062</v>
      </c>
      <c r="Q864" t="n">
        <v>496</v>
      </c>
      <c r="R864" t="n">
        <v>2219.577756614201</v>
      </c>
      <c r="S864" t="n">
        <v>4</v>
      </c>
      <c r="T864" t="n">
        <v>19.74706205369898</v>
      </c>
      <c r="U864" t="n">
        <v>768</v>
      </c>
      <c r="V864" t="n">
        <v>2227.512202330572</v>
      </c>
      <c r="W864" t="n">
        <v>8</v>
      </c>
      <c r="X864" t="n">
        <v>20.78886640836146</v>
      </c>
    </row>
    <row r="865">
      <c r="A865" t="n">
        <v>2206.206441399861</v>
      </c>
      <c r="B865" t="n">
        <v>3.99089604568785</v>
      </c>
      <c r="C865" t="n">
        <v>-3.270694713754241e-05</v>
      </c>
      <c r="D865" t="n">
        <v>0.00422358512878418</v>
      </c>
      <c r="E865" t="n">
        <v>19.74537140130997</v>
      </c>
      <c r="F865" t="n">
        <v>1</v>
      </c>
      <c r="G865" t="n">
        <v>4</v>
      </c>
      <c r="H865" t="n">
        <v>0.996222148725318</v>
      </c>
      <c r="I865" t="n">
        <v>744</v>
      </c>
      <c r="J865" t="n">
        <v>2206.117868857451</v>
      </c>
      <c r="K865" t="n">
        <v>0</v>
      </c>
      <c r="L865" t="n">
        <v>21.27249407059048</v>
      </c>
      <c r="M865" t="n">
        <v>464</v>
      </c>
      <c r="N865" t="n">
        <v>2192.471135555732</v>
      </c>
      <c r="O865" t="n">
        <v>12</v>
      </c>
      <c r="P865" t="n">
        <v>20.39146555523292</v>
      </c>
      <c r="Q865" t="n">
        <v>496</v>
      </c>
      <c r="R865" t="n">
        <v>2221.552462819571</v>
      </c>
      <c r="S865" t="n">
        <v>4</v>
      </c>
      <c r="T865" t="n">
        <v>19.74816659904049</v>
      </c>
      <c r="U865" t="n">
        <v>768</v>
      </c>
      <c r="V865" t="n">
        <v>2229.591088971408</v>
      </c>
      <c r="W865" t="n">
        <v>8</v>
      </c>
      <c r="X865" t="n">
        <v>20.78807732063087</v>
      </c>
    </row>
    <row r="866">
      <c r="A866" t="n">
        <v>2208.180978312656</v>
      </c>
      <c r="B866" t="n">
        <v>3.989948539902981</v>
      </c>
      <c r="C866" t="n">
        <v>-2.227692639959755e-05</v>
      </c>
      <c r="D866" t="n">
        <v>0.004210472106933594</v>
      </c>
      <c r="E866" t="n">
        <v>19.74579244852066</v>
      </c>
      <c r="F866" t="n">
        <v>1</v>
      </c>
      <c r="G866" t="n">
        <v>4</v>
      </c>
      <c r="H866" t="n">
        <v>0.995555533913223</v>
      </c>
      <c r="I866" t="n">
        <v>744</v>
      </c>
      <c r="J866" t="n">
        <v>2208.24511826451</v>
      </c>
      <c r="K866" t="n">
        <v>0</v>
      </c>
      <c r="L866" t="n">
        <v>21.27291163063046</v>
      </c>
      <c r="M866" t="n">
        <v>464</v>
      </c>
      <c r="N866" t="n">
        <v>2194.510282111255</v>
      </c>
      <c r="O866" t="n">
        <v>12</v>
      </c>
      <c r="P866" t="n">
        <v>20.39216661434835</v>
      </c>
      <c r="Q866" t="n">
        <v>496</v>
      </c>
      <c r="R866" t="n">
        <v>2223.527279479475</v>
      </c>
      <c r="S866" t="n">
        <v>4</v>
      </c>
      <c r="T866" t="n">
        <v>19.74926976511393</v>
      </c>
      <c r="U866" t="n">
        <v>768</v>
      </c>
      <c r="V866" t="n">
        <v>2231.669896703471</v>
      </c>
      <c r="W866" t="n">
        <v>8</v>
      </c>
      <c r="X866" t="n">
        <v>20.78729101398032</v>
      </c>
    </row>
    <row r="867">
      <c r="A867" t="n">
        <v>2210.155557327971</v>
      </c>
      <c r="B867" t="n">
        <v>3.988996448469096</v>
      </c>
      <c r="C867" t="n">
        <v>-9.306499653069511e-06</v>
      </c>
      <c r="D867" t="n">
        <v>0.003593564033508301</v>
      </c>
      <c r="E867" t="n">
        <v>19.74615180492401</v>
      </c>
      <c r="F867" t="n">
        <v>1</v>
      </c>
      <c r="G867" t="n">
        <v>4</v>
      </c>
      <c r="H867" t="n">
        <v>0.9948429994660459</v>
      </c>
      <c r="I867" t="n">
        <v>744</v>
      </c>
      <c r="J867" t="n">
        <v>2210.372409427573</v>
      </c>
      <c r="K867" t="n">
        <v>0</v>
      </c>
      <c r="L867" t="n">
        <v>21.27332837787185</v>
      </c>
      <c r="M867" t="n">
        <v>464</v>
      </c>
      <c r="N867" t="n">
        <v>2196.549498772689</v>
      </c>
      <c r="O867" t="n">
        <v>12</v>
      </c>
      <c r="P867" t="n">
        <v>20.39286648481431</v>
      </c>
      <c r="Q867" t="n">
        <v>496</v>
      </c>
      <c r="R867" t="n">
        <v>2225.502206455987</v>
      </c>
      <c r="S867" t="n">
        <v>4</v>
      </c>
      <c r="T867" t="n">
        <v>19.75037155148898</v>
      </c>
      <c r="U867" t="n">
        <v>768</v>
      </c>
      <c r="V867" t="n">
        <v>2233.748625804869</v>
      </c>
      <c r="W867" t="n">
        <v>8</v>
      </c>
      <c r="X867" t="n">
        <v>20.78650749012593</v>
      </c>
    </row>
    <row r="868">
      <c r="A868" t="n">
        <v>2212.13017227691</v>
      </c>
      <c r="B868" t="n">
        <v>3.988040176041842</v>
      </c>
      <c r="C868" t="n">
        <v>-6.173124183023182e-06</v>
      </c>
      <c r="D868" t="n">
        <v>0.00345766544342041</v>
      </c>
      <c r="E868" t="n">
        <v>19.74649757146835</v>
      </c>
      <c r="F868" t="n">
        <v>1</v>
      </c>
      <c r="G868" t="n">
        <v>4</v>
      </c>
      <c r="H868" t="n">
        <v>0.9941254212027355</v>
      </c>
      <c r="I868" t="n">
        <v>744</v>
      </c>
      <c r="J868" t="n">
        <v>2212.49974226536</v>
      </c>
      <c r="K868" t="n">
        <v>0</v>
      </c>
      <c r="L868" t="n">
        <v>21.27374431484128</v>
      </c>
      <c r="M868" t="n">
        <v>464</v>
      </c>
      <c r="N868" t="n">
        <v>2198.588785421171</v>
      </c>
      <c r="O868" t="n">
        <v>12</v>
      </c>
      <c r="P868" t="n">
        <v>20.39356516791915</v>
      </c>
      <c r="Q868" t="n">
        <v>496</v>
      </c>
      <c r="R868" t="n">
        <v>2227.477243611136</v>
      </c>
      <c r="S868" t="n">
        <v>4</v>
      </c>
      <c r="T868" t="n">
        <v>19.75147195777017</v>
      </c>
      <c r="U868" t="n">
        <v>768</v>
      </c>
      <c r="V868" t="n">
        <v>2235.827276553881</v>
      </c>
      <c r="W868" t="n">
        <v>8</v>
      </c>
      <c r="X868" t="n">
        <v>20.78572675072558</v>
      </c>
    </row>
    <row r="869">
      <c r="A869" t="n">
        <v>2214.104821801483</v>
      </c>
      <c r="B869" t="n">
        <v>3.987081790590426</v>
      </c>
      <c r="C869" t="n">
        <v>-3.42049752506679e-06</v>
      </c>
      <c r="D869" t="n">
        <v>0.003489851951599121</v>
      </c>
      <c r="E869" t="n">
        <v>19.74684655666351</v>
      </c>
      <c r="F869" t="n">
        <v>1</v>
      </c>
      <c r="G869" t="n">
        <v>4</v>
      </c>
      <c r="H869" t="n">
        <v>0.9934091305190397</v>
      </c>
      <c r="I869" t="n">
        <v>744</v>
      </c>
      <c r="J869" t="n">
        <v>2214.627116696844</v>
      </c>
      <c r="K869" t="n">
        <v>0</v>
      </c>
      <c r="L869" t="n">
        <v>21.27415944405467</v>
      </c>
      <c r="M869" t="n">
        <v>464</v>
      </c>
      <c r="N869" t="n">
        <v>2200.628141937962</v>
      </c>
      <c r="O869" t="n">
        <v>12</v>
      </c>
      <c r="P869" t="n">
        <v>20.39426266496201</v>
      </c>
      <c r="Q869" t="n">
        <v>496</v>
      </c>
      <c r="R869" t="n">
        <v>2229.452390806913</v>
      </c>
      <c r="S869" t="n">
        <v>4</v>
      </c>
      <c r="T869" t="n">
        <v>19.75257098359639</v>
      </c>
      <c r="U869" t="n">
        <v>768</v>
      </c>
      <c r="V869" t="n">
        <v>2237.905849228954</v>
      </c>
      <c r="W869" t="n">
        <v>8</v>
      </c>
      <c r="X869" t="n">
        <v>20.78494879737901</v>
      </c>
    </row>
    <row r="870">
      <c r="A870" t="n">
        <v>2216.079506256608</v>
      </c>
      <c r="B870" t="n">
        <v>3.986191839127989</v>
      </c>
      <c r="C870" t="n">
        <v>6.860968758316821e-05</v>
      </c>
      <c r="D870" t="n">
        <v>0.004394054412841797</v>
      </c>
      <c r="E870" t="n">
        <v>19.7472859621048</v>
      </c>
      <c r="F870" t="n">
        <v>1</v>
      </c>
      <c r="G870" t="n">
        <v>4</v>
      </c>
      <c r="H870" t="n">
        <v>0.9927668844407778</v>
      </c>
      <c r="I870" t="n">
        <v>744</v>
      </c>
      <c r="J870" t="n">
        <v>2216.75453264125</v>
      </c>
      <c r="K870" t="n">
        <v>0</v>
      </c>
      <c r="L870" t="n">
        <v>21.27457376801731</v>
      </c>
      <c r="M870" t="n">
        <v>464</v>
      </c>
      <c r="N870" t="n">
        <v>2202.667568204459</v>
      </c>
      <c r="O870" t="n">
        <v>12</v>
      </c>
      <c r="P870" t="n">
        <v>20.3949589772527</v>
      </c>
      <c r="Q870" t="n">
        <v>496</v>
      </c>
      <c r="R870" t="n">
        <v>2231.427647905272</v>
      </c>
      <c r="S870" t="n">
        <v>4</v>
      </c>
      <c r="T870" t="n">
        <v>19.75366862864048</v>
      </c>
      <c r="U870" t="n">
        <v>768</v>
      </c>
      <c r="V870" t="n">
        <v>2239.984344108691</v>
      </c>
      <c r="W870" t="n">
        <v>8</v>
      </c>
      <c r="X870" t="n">
        <v>20.78417363162794</v>
      </c>
    </row>
    <row r="871">
      <c r="A871" t="n">
        <v>2218.054234685373</v>
      </c>
      <c r="B871" t="n">
        <v>3.985378622601218</v>
      </c>
      <c r="C871" t="n">
        <v>9.215369609515134e-05</v>
      </c>
      <c r="D871" t="n">
        <v>0.003964900970458984</v>
      </c>
      <c r="E871" t="n">
        <v>19.74768245220184</v>
      </c>
      <c r="F871" t="n">
        <v>1</v>
      </c>
      <c r="G871" t="n">
        <v>4</v>
      </c>
      <c r="H871" t="n">
        <v>0.9921162996216087</v>
      </c>
      <c r="I871" t="n">
        <v>744</v>
      </c>
      <c r="J871" t="n">
        <v>2218.881990018052</v>
      </c>
      <c r="K871" t="n">
        <v>0</v>
      </c>
      <c r="L871" t="n">
        <v>21.27498728922388</v>
      </c>
      <c r="M871" t="n">
        <v>464</v>
      </c>
      <c r="N871" t="n">
        <v>2204.707064102184</v>
      </c>
      <c r="O871" t="n">
        <v>12</v>
      </c>
      <c r="P871" t="n">
        <v>20.39565410611152</v>
      </c>
      <c r="Q871" t="n">
        <v>496</v>
      </c>
      <c r="R871" t="n">
        <v>2233.403014768136</v>
      </c>
      <c r="S871" t="n">
        <v>4</v>
      </c>
      <c r="T871" t="n">
        <v>19.75476489260879</v>
      </c>
      <c r="U871" t="n">
        <v>768</v>
      </c>
      <c r="V871" t="n">
        <v>2242.062761471854</v>
      </c>
      <c r="W871" t="n">
        <v>8</v>
      </c>
      <c r="X871" t="n">
        <v>20.78340125495627</v>
      </c>
    </row>
    <row r="872">
      <c r="A872" t="n">
        <v>2220.029002771562</v>
      </c>
      <c r="B872" t="n">
        <v>3.984586097289402</v>
      </c>
      <c r="C872" t="n">
        <v>4.033440694709012e-05</v>
      </c>
      <c r="D872" t="n">
        <v>0.01537978649139404</v>
      </c>
      <c r="E872" t="n">
        <v>19.74922043085098</v>
      </c>
      <c r="F872" t="n">
        <v>1</v>
      </c>
      <c r="G872" t="n">
        <v>4</v>
      </c>
      <c r="H872" t="n">
        <v>0.9922240188429243</v>
      </c>
      <c r="I872" t="n">
        <v>744</v>
      </c>
      <c r="J872" t="n">
        <v>2221.009488746974</v>
      </c>
      <c r="K872" t="n">
        <v>0</v>
      </c>
      <c r="L872" t="n">
        <v>21.27540001015854</v>
      </c>
      <c r="M872" t="n">
        <v>464</v>
      </c>
      <c r="N872" t="n">
        <v>2206.746629512795</v>
      </c>
      <c r="O872" t="n">
        <v>12</v>
      </c>
      <c r="P872" t="n">
        <v>20.39634805286916</v>
      </c>
      <c r="Q872" t="n">
        <v>496</v>
      </c>
      <c r="R872" t="n">
        <v>2235.378491257397</v>
      </c>
      <c r="S872" t="n">
        <v>4</v>
      </c>
      <c r="T872" t="n">
        <v>19.7558597752408</v>
      </c>
      <c r="U872" t="n">
        <v>768</v>
      </c>
      <c r="V872" t="n">
        <v>2244.14110159735</v>
      </c>
      <c r="W872" t="n">
        <v>8</v>
      </c>
      <c r="X872" t="n">
        <v>20.78263166879015</v>
      </c>
    </row>
    <row r="873">
      <c r="A873" t="n">
        <v>2222.003924648983</v>
      </c>
      <c r="B873" t="n">
        <v>3.983777179280676</v>
      </c>
      <c r="C873" t="n">
        <v>-8.064384675890435e-06</v>
      </c>
      <c r="D873" t="n">
        <v>0.02568483352661133</v>
      </c>
      <c r="E873" t="n">
        <v>19.75178891420364</v>
      </c>
      <c r="F873" t="n">
        <v>1</v>
      </c>
      <c r="G873" t="n">
        <v>4</v>
      </c>
      <c r="H873" t="n">
        <v>0.9930991621945</v>
      </c>
      <c r="I873" t="n">
        <v>744</v>
      </c>
      <c r="J873" t="n">
        <v>2223.13702874799</v>
      </c>
      <c r="K873" t="n">
        <v>0</v>
      </c>
      <c r="L873" t="n">
        <v>21.27581193329497</v>
      </c>
      <c r="M873" t="n">
        <v>464</v>
      </c>
      <c r="N873" t="n">
        <v>2208.786264318082</v>
      </c>
      <c r="O873" t="n">
        <v>12</v>
      </c>
      <c r="P873" t="n">
        <v>20.39704081886652</v>
      </c>
      <c r="Q873" t="n">
        <v>496</v>
      </c>
      <c r="R873" t="n">
        <v>2237.354077234922</v>
      </c>
      <c r="S873" t="n">
        <v>4</v>
      </c>
      <c r="T873" t="n">
        <v>19.75695327630864</v>
      </c>
      <c r="U873" t="n">
        <v>768</v>
      </c>
      <c r="V873" t="n">
        <v>2246.219364764229</v>
      </c>
      <c r="W873" t="n">
        <v>8</v>
      </c>
      <c r="X873" t="n">
        <v>20.78186487449815</v>
      </c>
    </row>
    <row r="874">
      <c r="A874" t="n">
        <v>2223.979103365618</v>
      </c>
      <c r="B874" t="n">
        <v>3.98294623796976</v>
      </c>
      <c r="C874" t="n">
        <v>-2.388730662125638e-05</v>
      </c>
      <c r="D874" t="n">
        <v>0.03054976463317871</v>
      </c>
      <c r="E874" t="n">
        <v>19.75484389066696</v>
      </c>
      <c r="F874" t="n">
        <v>1</v>
      </c>
      <c r="G874" t="n">
        <v>4</v>
      </c>
      <c r="H874" t="n">
        <v>0.9943287344047054</v>
      </c>
      <c r="I874" t="n">
        <v>744</v>
      </c>
      <c r="J874" t="n">
        <v>2225.26460994132</v>
      </c>
      <c r="K874" t="n">
        <v>0</v>
      </c>
      <c r="L874" t="n">
        <v>21.27622306109642</v>
      </c>
      <c r="M874" t="n">
        <v>464</v>
      </c>
      <c r="N874" t="n">
        <v>2210.825968399969</v>
      </c>
      <c r="O874" t="n">
        <v>12</v>
      </c>
      <c r="P874" t="n">
        <v>20.39773240545455</v>
      </c>
      <c r="Q874" t="n">
        <v>496</v>
      </c>
      <c r="R874" t="n">
        <v>2239.329772562553</v>
      </c>
      <c r="S874" t="n">
        <v>4</v>
      </c>
      <c r="T874" t="n">
        <v>19.7580453956167</v>
      </c>
      <c r="U874" t="n">
        <v>768</v>
      </c>
      <c r="V874" t="n">
        <v>2248.297551251679</v>
      </c>
      <c r="W874" t="n">
        <v>8</v>
      </c>
      <c r="X874" t="n">
        <v>20.78110087339138</v>
      </c>
    </row>
    <row r="875">
      <c r="A875" t="n">
        <v>2225.954587572332</v>
      </c>
      <c r="B875" t="n">
        <v>3.982097433091428</v>
      </c>
      <c r="C875" t="n">
        <v>-2.296976440192833e-05</v>
      </c>
      <c r="D875" t="n">
        <v>0.03205716609954834</v>
      </c>
      <c r="E875" t="n">
        <v>19.75804960727692</v>
      </c>
      <c r="F875" t="n">
        <v>1</v>
      </c>
      <c r="G875" t="n">
        <v>4</v>
      </c>
      <c r="H875" t="n">
        <v>0.9956528890053674</v>
      </c>
      <c r="I875" t="n">
        <v>744</v>
      </c>
      <c r="J875" t="n">
        <v>2227.392232247429</v>
      </c>
      <c r="K875" t="n">
        <v>0</v>
      </c>
      <c r="L875" t="n">
        <v>21.27663339601576</v>
      </c>
      <c r="M875" t="n">
        <v>464</v>
      </c>
      <c r="N875" t="n">
        <v>2212.865741640514</v>
      </c>
      <c r="O875" t="n">
        <v>12</v>
      </c>
      <c r="P875" t="n">
        <v>20.39842281399418</v>
      </c>
      <c r="Q875" t="n">
        <v>496</v>
      </c>
      <c r="R875" t="n">
        <v>2241.305577102114</v>
      </c>
      <c r="S875" t="n">
        <v>4</v>
      </c>
      <c r="T875" t="n">
        <v>19.75913613300128</v>
      </c>
      <c r="U875" t="n">
        <v>768</v>
      </c>
      <c r="V875" t="n">
        <v>2250.375661339018</v>
      </c>
      <c r="W875" t="n">
        <v>8</v>
      </c>
      <c r="X875" t="n">
        <v>20.78033966672366</v>
      </c>
    </row>
    <row r="876">
      <c r="A876" t="n">
        <v>2227.930392345198</v>
      </c>
      <c r="B876" t="n">
        <v>3.981235831650926</v>
      </c>
      <c r="C876" t="n">
        <v>-1.763303924876003e-05</v>
      </c>
      <c r="D876" t="n">
        <v>0.03237366676330566</v>
      </c>
      <c r="E876" t="n">
        <v>19.76128697395325</v>
      </c>
      <c r="F876" t="n">
        <v>1</v>
      </c>
      <c r="G876" t="n">
        <v>4</v>
      </c>
      <c r="H876" t="n">
        <v>0.9955028603913147</v>
      </c>
      <c r="I876" t="n">
        <v>744</v>
      </c>
      <c r="J876" t="n">
        <v>2229.519895587031</v>
      </c>
      <c r="K876" t="n">
        <v>0</v>
      </c>
      <c r="L876" t="n">
        <v>21.27704294049559</v>
      </c>
      <c r="M876" t="n">
        <v>464</v>
      </c>
      <c r="N876" t="n">
        <v>2214.905583921914</v>
      </c>
      <c r="O876" t="n">
        <v>12</v>
      </c>
      <c r="P876" t="n">
        <v>20.39911204585611</v>
      </c>
      <c r="Q876" t="n">
        <v>496</v>
      </c>
      <c r="R876" t="n">
        <v>2243.281490715414</v>
      </c>
      <c r="S876" t="n">
        <v>4</v>
      </c>
      <c r="T876" t="n">
        <v>19.76022548833008</v>
      </c>
      <c r="U876" t="n">
        <v>768</v>
      </c>
      <c r="V876" t="n">
        <v>2252.45369530569</v>
      </c>
      <c r="W876" t="n">
        <v>8</v>
      </c>
      <c r="X876" t="n">
        <v>20.77958125569166</v>
      </c>
    </row>
    <row r="877">
      <c r="A877" t="n">
        <v>2229.90652085114</v>
      </c>
      <c r="B877" t="n">
        <v>3.980365962656292</v>
      </c>
      <c r="C877" t="n">
        <v>-1.192180706731383e-05</v>
      </c>
      <c r="D877" t="n">
        <v>0.03223896026611328</v>
      </c>
      <c r="E877" t="n">
        <v>19.76451086997986</v>
      </c>
      <c r="F877" t="n">
        <v>1</v>
      </c>
      <c r="G877" t="n">
        <v>4</v>
      </c>
      <c r="H877" t="n">
        <v>0.9938344677706957</v>
      </c>
      <c r="I877" t="n">
        <v>744</v>
      </c>
      <c r="J877" t="n">
        <v>2231.64759988108</v>
      </c>
      <c r="K877" t="n">
        <v>0</v>
      </c>
      <c r="L877" t="n">
        <v>21.2774516969682</v>
      </c>
      <c r="M877" t="n">
        <v>464</v>
      </c>
      <c r="N877" t="n">
        <v>2216.945495126499</v>
      </c>
      <c r="O877" t="n">
        <v>12</v>
      </c>
      <c r="P877" t="n">
        <v>20.3998001024207</v>
      </c>
      <c r="Q877" t="n">
        <v>496</v>
      </c>
      <c r="R877" t="n">
        <v>2245.257513264247</v>
      </c>
      <c r="S877" t="n">
        <v>4</v>
      </c>
      <c r="T877" t="n">
        <v>19.7613134615019</v>
      </c>
      <c r="U877" t="n">
        <v>768</v>
      </c>
      <c r="V877" t="n">
        <v>2254.53165343126</v>
      </c>
      <c r="W877" t="n">
        <v>8</v>
      </c>
      <c r="X877" t="n">
        <v>20.77882564143503</v>
      </c>
    </row>
    <row r="878">
      <c r="A878" t="n">
        <v>2231.882971751832</v>
      </c>
      <c r="B878" t="n">
        <v>3.979507796331573</v>
      </c>
      <c r="C878" t="n">
        <v>9.487511383410308e-06</v>
      </c>
      <c r="D878" t="n">
        <v>0.03208458423614502</v>
      </c>
      <c r="E878" t="n">
        <v>19.76771932840347</v>
      </c>
      <c r="F878" t="n">
        <v>1</v>
      </c>
      <c r="G878" t="n">
        <v>4</v>
      </c>
      <c r="H878" t="n">
        <v>0.9921774485920787</v>
      </c>
      <c r="I878" t="n">
        <v>744</v>
      </c>
      <c r="J878" t="n">
        <v>2233.775345050777</v>
      </c>
      <c r="K878" t="n">
        <v>0</v>
      </c>
      <c r="L878" t="n">
        <v>21.27785966785573</v>
      </c>
      <c r="M878" t="n">
        <v>464</v>
      </c>
      <c r="N878" t="n">
        <v>2218.985475136742</v>
      </c>
      <c r="O878" t="n">
        <v>12</v>
      </c>
      <c r="P878" t="n">
        <v>20.40048698507784</v>
      </c>
      <c r="Q878" t="n">
        <v>496</v>
      </c>
      <c r="R878" t="n">
        <v>2247.233644610398</v>
      </c>
      <c r="S878" t="n">
        <v>4</v>
      </c>
      <c r="T878" t="n">
        <v>19.76240005244616</v>
      </c>
      <c r="U878" t="n">
        <v>768</v>
      </c>
      <c r="V878" t="n">
        <v>2256.609535995403</v>
      </c>
      <c r="W878" t="n">
        <v>8</v>
      </c>
      <c r="X878" t="n">
        <v>20.77807282503656</v>
      </c>
    </row>
    <row r="879">
      <c r="A879" t="n">
        <v>2233.859743514568</v>
      </c>
      <c r="B879" t="n">
        <v>3.978687726002182</v>
      </c>
      <c r="C879" t="n">
        <v>4.067146327255133e-05</v>
      </c>
      <c r="D879" t="n">
        <v>0.03212392330169678</v>
      </c>
      <c r="E879" t="n">
        <v>19.77093172073364</v>
      </c>
      <c r="F879" t="n">
        <v>1</v>
      </c>
      <c r="G879" t="n">
        <v>4</v>
      </c>
      <c r="H879" t="n">
        <v>0.9905248661164421</v>
      </c>
      <c r="I879" t="n">
        <v>744</v>
      </c>
      <c r="J879" t="n">
        <v>2235.903131017563</v>
      </c>
      <c r="K879" t="n">
        <v>0</v>
      </c>
      <c r="L879" t="n">
        <v>21.27826685557013</v>
      </c>
      <c r="M879" t="n">
        <v>464</v>
      </c>
      <c r="N879" t="n">
        <v>2221.025523835249</v>
      </c>
      <c r="O879" t="n">
        <v>12</v>
      </c>
      <c r="P879" t="n">
        <v>20.40117269522681</v>
      </c>
      <c r="Q879" t="n">
        <v>496</v>
      </c>
      <c r="R879" t="n">
        <v>2249.209884615642</v>
      </c>
      <c r="S879" t="n">
        <v>4</v>
      </c>
      <c r="T879" t="n">
        <v>19.7634852611226</v>
      </c>
      <c r="U879" t="n">
        <v>768</v>
      </c>
      <c r="V879" t="n">
        <v>2258.687343277907</v>
      </c>
      <c r="W879" t="n">
        <v>8</v>
      </c>
      <c r="X879" t="n">
        <v>20.77732280752235</v>
      </c>
    </row>
    <row r="880">
      <c r="A880" t="n">
        <v>2235.836836514554</v>
      </c>
      <c r="B880" t="n">
        <v>3.977862822236152</v>
      </c>
      <c r="C880" t="n">
        <v>3.757553850528006e-06</v>
      </c>
      <c r="D880" t="n">
        <v>0.02875089645385742</v>
      </c>
      <c r="E880" t="n">
        <v>19.77380681037903</v>
      </c>
      <c r="F880" t="n">
        <v>1</v>
      </c>
      <c r="G880" t="n">
        <v>4</v>
      </c>
      <c r="H880" t="n">
        <v>0.9890926663390726</v>
      </c>
      <c r="I880" t="n">
        <v>744</v>
      </c>
      <c r="J880" t="n">
        <v>2238.03095770312</v>
      </c>
      <c r="K880" t="n">
        <v>0</v>
      </c>
      <c r="L880" t="n">
        <v>21.27867326251328</v>
      </c>
      <c r="M880" t="n">
        <v>464</v>
      </c>
      <c r="N880" t="n">
        <v>2223.065641104772</v>
      </c>
      <c r="O880" t="n">
        <v>12</v>
      </c>
      <c r="P880" t="n">
        <v>20.40185723427613</v>
      </c>
      <c r="Q880" t="n">
        <v>496</v>
      </c>
      <c r="R880" t="n">
        <v>2251.186233141755</v>
      </c>
      <c r="S880" t="n">
        <v>4</v>
      </c>
      <c r="T880" t="n">
        <v>19.76456908752079</v>
      </c>
      <c r="U880" t="n">
        <v>768</v>
      </c>
      <c r="V880" t="n">
        <v>2260.765075558659</v>
      </c>
      <c r="W880" t="n">
        <v>8</v>
      </c>
      <c r="X880" t="n">
        <v>20.77657558986193</v>
      </c>
    </row>
    <row r="881">
      <c r="A881" t="n">
        <v>2237.814217028819</v>
      </c>
      <c r="B881" t="n">
        <v>3.977050696820014</v>
      </c>
      <c r="C881" t="n">
        <v>1.38317929116033e-05</v>
      </c>
      <c r="D881" t="n">
        <v>0.02706825733184814</v>
      </c>
      <c r="E881" t="n">
        <v>19.77651363611221</v>
      </c>
      <c r="F881" t="n">
        <v>2</v>
      </c>
      <c r="G881" t="n">
        <v>8</v>
      </c>
      <c r="H881" t="n">
        <v>0.08434922397136689</v>
      </c>
      <c r="I881" t="n">
        <v>744</v>
      </c>
      <c r="J881" t="n">
        <v>2240.158825029371</v>
      </c>
      <c r="K881" t="n">
        <v>0</v>
      </c>
      <c r="L881" t="n">
        <v>21.27907889107702</v>
      </c>
      <c r="M881" t="n">
        <v>464</v>
      </c>
      <c r="N881" t="n">
        <v>2225.1058268282</v>
      </c>
      <c r="O881" t="n">
        <v>12</v>
      </c>
      <c r="P881" t="n">
        <v>20.40254060364344</v>
      </c>
      <c r="Q881" t="n">
        <v>496</v>
      </c>
      <c r="R881" t="n">
        <v>2253.162690050507</v>
      </c>
      <c r="S881" t="n">
        <v>4</v>
      </c>
      <c r="T881" t="n">
        <v>19.76565153165984</v>
      </c>
      <c r="U881" t="n">
        <v>768</v>
      </c>
      <c r="V881" t="n">
        <v>2262.842733117645</v>
      </c>
      <c r="W881" t="n">
        <v>8</v>
      </c>
      <c r="X881" t="n">
        <v>20.77583117296847</v>
      </c>
    </row>
    <row r="882">
      <c r="A882" t="n">
        <v>2239.789185779435</v>
      </c>
      <c r="B882" t="n">
        <v>4.080023266382804</v>
      </c>
      <c r="C882" t="n">
        <v>0.1047197551196598</v>
      </c>
      <c r="D882" t="n">
        <v>5</v>
      </c>
      <c r="E882" t="n">
        <v>20.27651363611221</v>
      </c>
      <c r="F882" t="n">
        <v>2</v>
      </c>
      <c r="G882" t="n">
        <v>8</v>
      </c>
      <c r="H882" t="n">
        <v>0.2594642275571823</v>
      </c>
      <c r="I882" t="n">
        <v>744</v>
      </c>
      <c r="J882" t="n">
        <v>2242.286732918479</v>
      </c>
      <c r="K882" t="n">
        <v>0</v>
      </c>
      <c r="L882" t="n">
        <v>21.27948374364319</v>
      </c>
      <c r="M882" t="n">
        <v>464</v>
      </c>
      <c r="N882" t="n">
        <v>2227.146080888564</v>
      </c>
      <c r="O882" t="n">
        <v>12</v>
      </c>
      <c r="P882" t="n">
        <v>20.40322280475539</v>
      </c>
      <c r="Q882" t="n">
        <v>496</v>
      </c>
      <c r="R882" t="n">
        <v>2255.139255203673</v>
      </c>
      <c r="S882" t="n">
        <v>4</v>
      </c>
      <c r="T882" t="n">
        <v>19.76673259358796</v>
      </c>
      <c r="U882" t="n">
        <v>768</v>
      </c>
      <c r="V882" t="n">
        <v>2264.920316234942</v>
      </c>
      <c r="W882" t="n">
        <v>8</v>
      </c>
      <c r="X882" t="n">
        <v>20.77508955769889</v>
      </c>
    </row>
    <row r="883">
      <c r="A883" t="n">
        <v>2241.807960348155</v>
      </c>
      <c r="B883" t="n">
        <v>4.269547125154708</v>
      </c>
      <c r="C883" t="n">
        <v>0.1047197551196598</v>
      </c>
      <c r="D883" t="n">
        <v>5</v>
      </c>
      <c r="E883" t="n">
        <v>20.77651363611221</v>
      </c>
      <c r="F883" t="n">
        <v>2</v>
      </c>
      <c r="G883" t="n">
        <v>8</v>
      </c>
      <c r="H883" t="n">
        <v>0.3143559545278549</v>
      </c>
      <c r="I883" t="n">
        <v>744</v>
      </c>
      <c r="J883" t="n">
        <v>2244.414681292843</v>
      </c>
      <c r="K883" t="n">
        <v>0</v>
      </c>
      <c r="L883" t="n">
        <v>21.27988782258369</v>
      </c>
      <c r="M883" t="n">
        <v>464</v>
      </c>
      <c r="N883" t="n">
        <v>2229.18640316904</v>
      </c>
      <c r="O883" t="n">
        <v>12</v>
      </c>
      <c r="P883" t="n">
        <v>20.40390383904744</v>
      </c>
      <c r="Q883" t="n">
        <v>496</v>
      </c>
      <c r="R883" t="n">
        <v>2257.115928463032</v>
      </c>
      <c r="S883" t="n">
        <v>4</v>
      </c>
      <c r="T883" t="n">
        <v>19.76781227338211</v>
      </c>
      <c r="U883" t="n">
        <v>768</v>
      </c>
      <c r="V883" t="n">
        <v>2266.997825190712</v>
      </c>
      <c r="W883" t="n">
        <v>8</v>
      </c>
      <c r="X883" t="n">
        <v>20.77435074485405</v>
      </c>
    </row>
    <row r="884">
      <c r="A884" t="n">
        <v>2243.866379144915</v>
      </c>
      <c r="B884" t="n">
        <v>4.551588338210543</v>
      </c>
      <c r="C884" t="n">
        <v>0.1047196552511189</v>
      </c>
      <c r="D884" t="n">
        <v>5</v>
      </c>
      <c r="E884" t="n">
        <v>21.27651363611221</v>
      </c>
      <c r="F884" t="n">
        <v>2</v>
      </c>
      <c r="G884" t="n">
        <v>8</v>
      </c>
      <c r="H884" t="n">
        <v>0.349355954527855</v>
      </c>
      <c r="I884" t="n">
        <v>744</v>
      </c>
      <c r="J884" t="n">
        <v>2246.542670075101</v>
      </c>
      <c r="K884" t="n">
        <v>0</v>
      </c>
      <c r="L884" t="n">
        <v>21.28029113026057</v>
      </c>
      <c r="M884" t="n">
        <v>464</v>
      </c>
      <c r="N884" t="n">
        <v>2231.226793552945</v>
      </c>
      <c r="O884" t="n">
        <v>12</v>
      </c>
      <c r="P884" t="n">
        <v>20.40458370796383</v>
      </c>
      <c r="Q884" t="n">
        <v>496</v>
      </c>
      <c r="R884" t="n">
        <v>2259.09270969037</v>
      </c>
      <c r="S884" t="n">
        <v>4</v>
      </c>
      <c r="T884" t="n">
        <v>19.76889057114764</v>
      </c>
      <c r="U884" t="n">
        <v>768</v>
      </c>
      <c r="V884" t="n">
        <v>2269.075260265198</v>
      </c>
      <c r="W884" t="n">
        <v>8</v>
      </c>
      <c r="X884" t="n">
        <v>20.77361473517891</v>
      </c>
    </row>
    <row r="885">
      <c r="A885" t="n">
        <v>2245.959742329218</v>
      </c>
      <c r="B885" t="n">
        <v>4.93202348863915</v>
      </c>
      <c r="C885" t="n">
        <v>0.1046953372614151</v>
      </c>
      <c r="D885" t="n">
        <v>5</v>
      </c>
      <c r="E885" t="n">
        <v>21.77651363611221</v>
      </c>
      <c r="F885" t="n">
        <v>2</v>
      </c>
      <c r="G885" t="n">
        <v>8</v>
      </c>
      <c r="H885" t="n">
        <v>0.384355954527855</v>
      </c>
      <c r="I885" t="n">
        <v>744</v>
      </c>
      <c r="J885" t="n">
        <v>2248.670699188127</v>
      </c>
      <c r="K885" t="n">
        <v>0</v>
      </c>
      <c r="L885" t="n">
        <v>21.28069366902602</v>
      </c>
      <c r="M885" t="n">
        <v>464</v>
      </c>
      <c r="N885" t="n">
        <v>2233.267251923741</v>
      </c>
      <c r="O885" t="n">
        <v>12</v>
      </c>
      <c r="P885" t="n">
        <v>20.40526241295736</v>
      </c>
      <c r="Q885" t="n">
        <v>496</v>
      </c>
      <c r="R885" t="n">
        <v>2261.069598747485</v>
      </c>
      <c r="S885" t="n">
        <v>4</v>
      </c>
      <c r="T885" t="n">
        <v>19.7699674870179</v>
      </c>
      <c r="U885" t="n">
        <v>768</v>
      </c>
      <c r="V885" t="n">
        <v>2271.152621738716</v>
      </c>
      <c r="W885" t="n">
        <v>8</v>
      </c>
      <c r="X885" t="n">
        <v>20.77288152936267</v>
      </c>
    </row>
    <row r="886">
      <c r="A886" t="n">
        <v>2248.08448881779</v>
      </c>
      <c r="B886" t="n">
        <v>5.409116583054053</v>
      </c>
      <c r="C886" t="n">
        <v>0.09765522930789859</v>
      </c>
      <c r="D886" t="n">
        <v>4.99994158744812</v>
      </c>
      <c r="E886" t="n">
        <v>22.27650779485703</v>
      </c>
      <c r="F886" t="n">
        <v>2</v>
      </c>
      <c r="G886" t="n">
        <v>8</v>
      </c>
      <c r="H886" t="n">
        <v>0.4193553119897843</v>
      </c>
      <c r="I886" t="n">
        <v>744</v>
      </c>
      <c r="J886" t="n">
        <v>2250.79876855503</v>
      </c>
      <c r="K886" t="n">
        <v>0</v>
      </c>
      <c r="L886" t="n">
        <v>21.28109544122247</v>
      </c>
      <c r="M886" t="n">
        <v>464</v>
      </c>
      <c r="N886" t="n">
        <v>2235.307778165037</v>
      </c>
      <c r="O886" t="n">
        <v>12</v>
      </c>
      <c r="P886" t="n">
        <v>20.40593995548933</v>
      </c>
      <c r="Q886" t="n">
        <v>496</v>
      </c>
      <c r="R886" t="n">
        <v>2263.046595496186</v>
      </c>
      <c r="S886" t="n">
        <v>4</v>
      </c>
      <c r="T886" t="n">
        <v>19.77104302115387</v>
      </c>
      <c r="U886" t="n">
        <v>768</v>
      </c>
      <c r="V886" t="n">
        <v>2273.229909891652</v>
      </c>
      <c r="W886" t="n">
        <v>8</v>
      </c>
      <c r="X886" t="n">
        <v>20.77215112803901</v>
      </c>
    </row>
    <row r="887">
      <c r="A887" t="n">
        <v>2250.240077989989</v>
      </c>
      <c r="B887" t="n">
        <v>5.971133767882702</v>
      </c>
      <c r="C887" t="n">
        <v>0.08086305820618907</v>
      </c>
      <c r="D887" t="n">
        <v>4.999583959579468</v>
      </c>
      <c r="E887" t="n">
        <v>22.77646619081497</v>
      </c>
      <c r="F887" t="n">
        <v>2</v>
      </c>
      <c r="G887" t="n">
        <v>8</v>
      </c>
      <c r="H887" t="n">
        <v>0.4543512028455734</v>
      </c>
      <c r="I887" t="n">
        <v>744</v>
      </c>
      <c r="J887" t="n">
        <v>2252.926878099152</v>
      </c>
      <c r="K887" t="n">
        <v>0</v>
      </c>
      <c r="L887" t="n">
        <v>21.2814964491826</v>
      </c>
      <c r="M887" t="n">
        <v>464</v>
      </c>
      <c r="N887" t="n">
        <v>2237.348372160586</v>
      </c>
      <c r="O887" t="n">
        <v>12</v>
      </c>
      <c r="P887" t="n">
        <v>20.40661633702936</v>
      </c>
      <c r="Q887" t="n">
        <v>496</v>
      </c>
      <c r="R887" t="n">
        <v>2265.023699798302</v>
      </c>
      <c r="S887" t="n">
        <v>4</v>
      </c>
      <c r="T887" t="n">
        <v>19.77211717374385</v>
      </c>
      <c r="U887" t="n">
        <v>768</v>
      </c>
      <c r="V887" t="n">
        <v>2275.307125004456</v>
      </c>
      <c r="W887" t="n">
        <v>8</v>
      </c>
      <c r="X887" t="n">
        <v>20.77142353178618</v>
      </c>
    </row>
    <row r="888">
      <c r="A888" t="n">
        <v>2252.450339335594</v>
      </c>
      <c r="B888" t="n">
        <v>6.52106004070125</v>
      </c>
      <c r="C888" t="n">
        <v>-0.01354198064775497</v>
      </c>
      <c r="D888" t="n">
        <v>4.995838403701782</v>
      </c>
      <c r="E888" t="n">
        <v>23.27605003118515</v>
      </c>
      <c r="F888" t="n">
        <v>1</v>
      </c>
      <c r="G888" t="n">
        <v>8</v>
      </c>
      <c r="H888" t="n">
        <v>0.3293085199594498</v>
      </c>
      <c r="I888" t="n">
        <v>744</v>
      </c>
      <c r="J888" t="n">
        <v>2255.055027744071</v>
      </c>
      <c r="K888" t="n">
        <v>0</v>
      </c>
      <c r="L888" t="n">
        <v>21.28189669522945</v>
      </c>
      <c r="M888" t="n">
        <v>464</v>
      </c>
      <c r="N888" t="n">
        <v>2239.389033794288</v>
      </c>
      <c r="O888" t="n">
        <v>12</v>
      </c>
      <c r="P888" t="n">
        <v>20.4072915590553</v>
      </c>
      <c r="Q888" t="n">
        <v>496</v>
      </c>
      <c r="R888" t="n">
        <v>2267.000911515676</v>
      </c>
      <c r="S888" t="n">
        <v>4</v>
      </c>
      <c r="T888" t="n">
        <v>19.77318994500305</v>
      </c>
      <c r="U888" t="n">
        <v>768</v>
      </c>
      <c r="V888" t="n">
        <v>2277.384267357635</v>
      </c>
      <c r="W888" t="n">
        <v>8</v>
      </c>
      <c r="X888" t="n">
        <v>20.77069874112722</v>
      </c>
    </row>
    <row r="889">
      <c r="A889" t="n">
        <v>2254.723411410775</v>
      </c>
      <c r="B889" t="n">
        <v>7.021947644437434</v>
      </c>
      <c r="C889" t="n">
        <v>-0.05509010245570328</v>
      </c>
      <c r="D889" t="n">
        <v>-4.997062385082245</v>
      </c>
      <c r="E889" t="n">
        <v>22.77634379267693</v>
      </c>
      <c r="F889" t="n">
        <v>1</v>
      </c>
      <c r="G889" t="n">
        <v>8</v>
      </c>
      <c r="H889" t="n">
        <v>0.2587619900276426</v>
      </c>
      <c r="I889" t="n">
        <v>744</v>
      </c>
      <c r="J889" t="n">
        <v>2257.183217413593</v>
      </c>
      <c r="K889" t="n">
        <v>0</v>
      </c>
      <c r="L889" t="n">
        <v>21.2822961816764</v>
      </c>
      <c r="M889" t="n">
        <v>464</v>
      </c>
      <c r="N889" t="n">
        <v>2241.429762950194</v>
      </c>
      <c r="O889" t="n">
        <v>12</v>
      </c>
      <c r="P889" t="n">
        <v>20.40796562305311</v>
      </c>
      <c r="Q889" t="n">
        <v>496</v>
      </c>
      <c r="R889" t="n">
        <v>2268.978230510177</v>
      </c>
      <c r="S889" t="n">
        <v>4</v>
      </c>
      <c r="T889" t="n">
        <v>19.77426133517328</v>
      </c>
      <c r="U889" t="n">
        <v>768</v>
      </c>
      <c r="V889" t="n">
        <v>2279.461337231748</v>
      </c>
      <c r="W889" t="n">
        <v>8</v>
      </c>
      <c r="X889" t="n">
        <v>20.76997675653013</v>
      </c>
    </row>
    <row r="890">
      <c r="A890" t="n">
        <v>2256.969070327833</v>
      </c>
      <c r="B890" t="n">
        <v>7.402255932352319</v>
      </c>
      <c r="C890" t="n">
        <v>-0.1018037997048886</v>
      </c>
      <c r="D890" t="n">
        <v>-4.672214686870575</v>
      </c>
      <c r="E890" t="n">
        <v>22.30912232398987</v>
      </c>
      <c r="F890" t="n">
        <v>1</v>
      </c>
      <c r="G890" t="n">
        <v>8</v>
      </c>
      <c r="H890" t="n">
        <v>0.3407903583569079</v>
      </c>
      <c r="I890" t="n">
        <v>744</v>
      </c>
      <c r="J890" t="n">
        <v>2259.311447031761</v>
      </c>
      <c r="K890" t="n">
        <v>0</v>
      </c>
      <c r="L890" t="n">
        <v>21.2826949108273</v>
      </c>
      <c r="M890" t="n">
        <v>464</v>
      </c>
      <c r="N890" t="n">
        <v>2243.470559512499</v>
      </c>
      <c r="O890" t="n">
        <v>12</v>
      </c>
      <c r="P890" t="n">
        <v>20.40863853051671</v>
      </c>
      <c r="Q890" t="n">
        <v>496</v>
      </c>
      <c r="R890" t="n">
        <v>2270.955656643694</v>
      </c>
      <c r="S890" t="n">
        <v>4</v>
      </c>
      <c r="T890" t="n">
        <v>19.77533134452257</v>
      </c>
      <c r="U890" t="n">
        <v>768</v>
      </c>
      <c r="V890" t="n">
        <v>2281.5383349074</v>
      </c>
      <c r="W890" t="n">
        <v>8</v>
      </c>
      <c r="X890" t="n">
        <v>20.76925757840803</v>
      </c>
    </row>
    <row r="891">
      <c r="A891" t="n">
        <v>2259.183373071799</v>
      </c>
      <c r="B891" t="n">
        <v>7.673977751005581</v>
      </c>
      <c r="C891" t="n">
        <v>-0.1001853738239068</v>
      </c>
      <c r="D891" t="n">
        <v>4.793782830238342</v>
      </c>
      <c r="E891" t="n">
        <v>22.7885006070137</v>
      </c>
      <c r="F891" t="n">
        <v>1</v>
      </c>
      <c r="G891" t="n">
        <v>8</v>
      </c>
      <c r="H891" t="n">
        <v>0.3921266038157327</v>
      </c>
      <c r="I891" t="n">
        <v>744</v>
      </c>
      <c r="J891" t="n">
        <v>2261.439716522844</v>
      </c>
      <c r="K891" t="n">
        <v>0</v>
      </c>
      <c r="L891" t="n">
        <v>21.28309288497642</v>
      </c>
      <c r="M891" t="n">
        <v>464</v>
      </c>
      <c r="N891" t="n">
        <v>2245.511423365551</v>
      </c>
      <c r="O891" t="n">
        <v>12</v>
      </c>
      <c r="P891" t="n">
        <v>20.40931028294789</v>
      </c>
      <c r="Q891" t="n">
        <v>496</v>
      </c>
      <c r="R891" t="n">
        <v>2272.933189778146</v>
      </c>
      <c r="S891" t="n">
        <v>4</v>
      </c>
      <c r="T891" t="n">
        <v>19.77639997334486</v>
      </c>
      <c r="U891" t="n">
        <v>768</v>
      </c>
      <c r="V891" t="n">
        <v>2283.615260665241</v>
      </c>
      <c r="W891" t="n">
        <v>8</v>
      </c>
      <c r="X891" t="n">
        <v>20.76854120711937</v>
      </c>
    </row>
    <row r="892">
      <c r="A892" t="n">
        <v>2261.451621647346</v>
      </c>
      <c r="B892" t="n">
        <v>7.893536396226995</v>
      </c>
      <c r="C892" t="n">
        <v>-0.06200015660186144</v>
      </c>
      <c r="D892" t="n">
        <v>4.794650077819824</v>
      </c>
      <c r="E892" t="n">
        <v>23.26796561479568</v>
      </c>
      <c r="F892" t="n">
        <v>1</v>
      </c>
      <c r="G892" t="n">
        <v>8</v>
      </c>
      <c r="H892" t="n">
        <v>0.5074614032907711</v>
      </c>
      <c r="I892" t="n">
        <v>744</v>
      </c>
      <c r="J892" t="n">
        <v>2263.568025811342</v>
      </c>
      <c r="K892" t="n">
        <v>0</v>
      </c>
      <c r="L892" t="n">
        <v>21.2834901064086</v>
      </c>
      <c r="M892" t="n">
        <v>496</v>
      </c>
      <c r="N892" t="n">
        <v>2274.910829775481</v>
      </c>
      <c r="O892" t="n">
        <v>4</v>
      </c>
      <c r="P892" t="n">
        <v>19.77746722195962</v>
      </c>
      <c r="Q892" t="n">
        <v>464</v>
      </c>
      <c r="R892" t="n">
        <v>2247.552354393846</v>
      </c>
      <c r="S892" t="n">
        <v>12</v>
      </c>
      <c r="T892" t="n">
        <v>20.40998088185617</v>
      </c>
      <c r="U892" t="n">
        <v>768</v>
      </c>
      <c r="V892" t="n">
        <v>2285.692114785953</v>
      </c>
      <c r="W892" t="n">
        <v>8</v>
      </c>
      <c r="X892" t="n">
        <v>20.76782764296809</v>
      </c>
    </row>
    <row r="893">
      <c r="A893" t="n">
        <v>2263.775875423516</v>
      </c>
      <c r="B893" t="n">
        <v>8.002286671953046</v>
      </c>
      <c r="C893" t="n">
        <v>-0.10469262208546</v>
      </c>
      <c r="D893" t="n">
        <v>4.999603629112244</v>
      </c>
      <c r="E893" t="n">
        <v>23.76792597770691</v>
      </c>
      <c r="F893" t="n">
        <v>1</v>
      </c>
      <c r="G893" t="n">
        <v>8</v>
      </c>
      <c r="H893" t="n">
        <v>0.5624776698437047</v>
      </c>
      <c r="I893" t="n">
        <v>744</v>
      </c>
      <c r="J893" t="n">
        <v>2265.696374821982</v>
      </c>
      <c r="K893" t="n">
        <v>0</v>
      </c>
      <c r="L893" t="n">
        <v>21.28388657739925</v>
      </c>
      <c r="M893" t="n">
        <v>496</v>
      </c>
      <c r="N893" t="n">
        <v>2276.888576497677</v>
      </c>
      <c r="O893" t="n">
        <v>4</v>
      </c>
      <c r="P893" t="n">
        <v>19.77853309071155</v>
      </c>
      <c r="Q893" t="n">
        <v>464</v>
      </c>
      <c r="R893" t="n">
        <v>2249.593352482031</v>
      </c>
      <c r="S893" t="n">
        <v>12</v>
      </c>
      <c r="T893" t="n">
        <v>20.41065032875867</v>
      </c>
      <c r="U893" t="n">
        <v>768</v>
      </c>
      <c r="V893" t="n">
        <v>2287.76889755025</v>
      </c>
      <c r="W893" t="n">
        <v>8</v>
      </c>
      <c r="X893" t="n">
        <v>20.76711688620381</v>
      </c>
    </row>
    <row r="894">
      <c r="A894" t="n">
        <v>2266.152665279153</v>
      </c>
      <c r="B894" t="n">
        <v>7.998676276043575</v>
      </c>
      <c r="C894" t="n">
        <v>-0.1035879074951869</v>
      </c>
      <c r="D894" t="n">
        <v>4.173020124435425</v>
      </c>
      <c r="E894" t="n">
        <v>24.18522799015045</v>
      </c>
      <c r="F894" t="n">
        <v>1</v>
      </c>
      <c r="G894" t="n">
        <v>8</v>
      </c>
      <c r="H894" t="n">
        <v>0.5893948805005393</v>
      </c>
      <c r="I894" t="n">
        <v>744</v>
      </c>
      <c r="J894" t="n">
        <v>2267.824763479722</v>
      </c>
      <c r="K894" t="n">
        <v>0</v>
      </c>
      <c r="L894" t="n">
        <v>21.28428230021438</v>
      </c>
      <c r="M894" t="n">
        <v>496</v>
      </c>
      <c r="N894" t="n">
        <v>2278.866429806748</v>
      </c>
      <c r="O894" t="n">
        <v>4</v>
      </c>
      <c r="P894" t="n">
        <v>19.77959757997023</v>
      </c>
      <c r="Q894" t="n">
        <v>464</v>
      </c>
      <c r="R894" t="n">
        <v>2251.634417514907</v>
      </c>
      <c r="S894" t="n">
        <v>12</v>
      </c>
      <c r="T894" t="n">
        <v>20.41131862518003</v>
      </c>
      <c r="U894" t="n">
        <v>768</v>
      </c>
      <c r="V894" t="n">
        <v>2289.845609238871</v>
      </c>
      <c r="W894" t="n">
        <v>8</v>
      </c>
      <c r="X894" t="n">
        <v>20.766408937022</v>
      </c>
    </row>
    <row r="895">
      <c r="A895" t="n">
        <v>2268.571129220325</v>
      </c>
      <c r="B895" t="n">
        <v>7.981803380323242</v>
      </c>
      <c r="C895" t="n">
        <v>-0.01607732456967262</v>
      </c>
      <c r="D895" t="n">
        <v>-4.764961302280426</v>
      </c>
      <c r="E895" t="n">
        <v>23.70873185992241</v>
      </c>
      <c r="F895" t="n">
        <v>1</v>
      </c>
      <c r="G895" t="n">
        <v>8</v>
      </c>
      <c r="H895" t="n">
        <v>0.5202199817444464</v>
      </c>
      <c r="I895" t="n">
        <v>744</v>
      </c>
      <c r="J895" t="n">
        <v>2269.953191709744</v>
      </c>
      <c r="K895" t="n">
        <v>0</v>
      </c>
      <c r="L895" t="n">
        <v>21.28467727711071</v>
      </c>
      <c r="M895" t="n">
        <v>496</v>
      </c>
      <c r="N895" t="n">
        <v>2280.844389564745</v>
      </c>
      <c r="O895" t="n">
        <v>4</v>
      </c>
      <c r="P895" t="n">
        <v>19.78066069012981</v>
      </c>
      <c r="Q895" t="n">
        <v>464</v>
      </c>
      <c r="R895" t="n">
        <v>2253.675549377425</v>
      </c>
      <c r="S895" t="n">
        <v>12</v>
      </c>
      <c r="T895" t="n">
        <v>20.41198577265227</v>
      </c>
      <c r="U895" t="n">
        <v>768</v>
      </c>
      <c r="V895" t="n">
        <v>2291.922250132573</v>
      </c>
      <c r="W895" t="n">
        <v>8</v>
      </c>
      <c r="X895" t="n">
        <v>20.76570379556421</v>
      </c>
    </row>
    <row r="896">
      <c r="A896" t="n">
        <v>2270.941924397008</v>
      </c>
      <c r="B896" t="n">
        <v>7.962570744753157</v>
      </c>
      <c r="C896" t="n">
        <v>-0.002795270524903984</v>
      </c>
      <c r="D896" t="n">
        <v>-4.52849954366684</v>
      </c>
      <c r="E896" t="n">
        <v>23.25588190555573</v>
      </c>
      <c r="F896" t="n">
        <v>1</v>
      </c>
      <c r="G896" t="n">
        <v>8</v>
      </c>
      <c r="H896" t="n">
        <v>0.5194800353050779</v>
      </c>
      <c r="I896" t="n">
        <v>744</v>
      </c>
      <c r="J896" t="n">
        <v>2272.081659437455</v>
      </c>
      <c r="K896" t="n">
        <v>0</v>
      </c>
      <c r="L896" t="n">
        <v>21.28507151033565</v>
      </c>
      <c r="M896" t="n">
        <v>496</v>
      </c>
      <c r="N896" t="n">
        <v>2282.822455633758</v>
      </c>
      <c r="O896" t="n">
        <v>4</v>
      </c>
      <c r="P896" t="n">
        <v>19.78172242160864</v>
      </c>
      <c r="Q896" t="n">
        <v>464</v>
      </c>
      <c r="R896" t="n">
        <v>2255.71674795469</v>
      </c>
      <c r="S896" t="n">
        <v>12</v>
      </c>
      <c r="T896" t="n">
        <v>20.41265177271465</v>
      </c>
      <c r="U896" t="n">
        <v>768</v>
      </c>
      <c r="V896" t="n">
        <v>2293.998820512129</v>
      </c>
      <c r="W896" t="n">
        <v>8</v>
      </c>
      <c r="X896" t="n">
        <v>20.76500146191821</v>
      </c>
    </row>
    <row r="897">
      <c r="A897" t="n">
        <v>2273.267483016547</v>
      </c>
      <c r="B897" t="n">
        <v>7.950843036404523</v>
      </c>
      <c r="C897" t="n">
        <v>0.005993997471387361</v>
      </c>
      <c r="D897" t="n">
        <v>-3.91627162694931</v>
      </c>
      <c r="E897" t="n">
        <v>22.86425474286079</v>
      </c>
      <c r="F897" t="n">
        <v>1</v>
      </c>
      <c r="G897" t="n">
        <v>8</v>
      </c>
      <c r="H897" t="n">
        <v>0.48821752761429</v>
      </c>
      <c r="I897" t="n">
        <v>744</v>
      </c>
      <c r="J897" t="n">
        <v>2274.210166588489</v>
      </c>
      <c r="K897" t="n">
        <v>0</v>
      </c>
      <c r="L897" t="n">
        <v>21.28546500212741</v>
      </c>
      <c r="M897" t="n">
        <v>496</v>
      </c>
      <c r="N897" t="n">
        <v>2284.800627875919</v>
      </c>
      <c r="O897" t="n">
        <v>4</v>
      </c>
      <c r="P897" t="n">
        <v>19.782782774849</v>
      </c>
      <c r="Q897" t="n">
        <v>464</v>
      </c>
      <c r="R897" t="n">
        <v>2257.758013131961</v>
      </c>
      <c r="S897" t="n">
        <v>12</v>
      </c>
      <c r="T897" t="n">
        <v>20.41331662691363</v>
      </c>
      <c r="U897" t="n">
        <v>768</v>
      </c>
      <c r="V897" t="n">
        <v>2296.075320658321</v>
      </c>
      <c r="W897" t="n">
        <v>8</v>
      </c>
      <c r="X897" t="n">
        <v>20.76430193611823</v>
      </c>
    </row>
    <row r="898">
      <c r="A898" t="n">
        <v>2275.55390743571</v>
      </c>
      <c r="B898" t="n">
        <v>7.948646466785182</v>
      </c>
      <c r="C898" t="n">
        <v>0.008582465215268273</v>
      </c>
      <c r="D898" t="n">
        <v>-2.6832315325737</v>
      </c>
      <c r="E898" t="n">
        <v>22.59593158960342</v>
      </c>
      <c r="F898" t="n">
        <v>1</v>
      </c>
      <c r="G898" t="n">
        <v>8</v>
      </c>
      <c r="H898" t="n">
        <v>0.4665123442517737</v>
      </c>
      <c r="I898" t="n">
        <v>744</v>
      </c>
      <c r="J898" t="n">
        <v>2276.338713088702</v>
      </c>
      <c r="K898" t="n">
        <v>0</v>
      </c>
      <c r="L898" t="n">
        <v>21.285857754715</v>
      </c>
      <c r="M898" t="n">
        <v>496</v>
      </c>
      <c r="N898" t="n">
        <v>2286.778906153404</v>
      </c>
      <c r="O898" t="n">
        <v>4</v>
      </c>
      <c r="P898" t="n">
        <v>19.78384175031677</v>
      </c>
      <c r="Q898" t="n">
        <v>464</v>
      </c>
      <c r="R898" t="n">
        <v>2259.799344794653</v>
      </c>
      <c r="S898" t="n">
        <v>12</v>
      </c>
      <c r="T898" t="n">
        <v>20.41398033680266</v>
      </c>
      <c r="U898" t="n">
        <v>768</v>
      </c>
      <c r="V898" t="n">
        <v>2298.151750851933</v>
      </c>
      <c r="W898" t="n">
        <v>8</v>
      </c>
      <c r="X898" t="n">
        <v>20.76360521814511</v>
      </c>
    </row>
    <row r="899">
      <c r="A899" t="n">
        <v>2277.813496246912</v>
      </c>
      <c r="B899" t="n">
        <v>7.95307910850989</v>
      </c>
      <c r="C899" t="n">
        <v>0.006577966280603684</v>
      </c>
      <c r="D899" t="n">
        <v>-1.376190185546875</v>
      </c>
      <c r="E899" t="n">
        <v>22.45831257104874</v>
      </c>
      <c r="F899" t="n">
        <v>1</v>
      </c>
      <c r="G899" t="n">
        <v>8</v>
      </c>
      <c r="H899" t="n">
        <v>0.4574695362872822</v>
      </c>
      <c r="I899" t="n">
        <v>744</v>
      </c>
      <c r="J899" t="n">
        <v>2278.467298864173</v>
      </c>
      <c r="K899" t="n">
        <v>0</v>
      </c>
      <c r="L899" t="n">
        <v>21.28624977031831</v>
      </c>
      <c r="M899" t="n">
        <v>496</v>
      </c>
      <c r="N899" t="n">
        <v>2288.757290328435</v>
      </c>
      <c r="O899" t="n">
        <v>4</v>
      </c>
      <c r="P899" t="n">
        <v>19.78489934850107</v>
      </c>
      <c r="Q899" t="n">
        <v>464</v>
      </c>
      <c r="R899" t="n">
        <v>2261.840742828333</v>
      </c>
      <c r="S899" t="n">
        <v>12</v>
      </c>
      <c r="T899" t="n">
        <v>20.41464290394215</v>
      </c>
      <c r="U899" t="n">
        <v>768</v>
      </c>
      <c r="V899" t="n">
        <v>2300.228111373747</v>
      </c>
      <c r="W899" t="n">
        <v>8</v>
      </c>
      <c r="X899" t="n">
        <v>20.76291130792653</v>
      </c>
    </row>
    <row r="900">
      <c r="A900" t="n">
        <v>2280.059318531281</v>
      </c>
      <c r="B900" t="n">
        <v>7.959427527174948</v>
      </c>
      <c r="C900" t="n">
        <v>0.002362689940091048</v>
      </c>
      <c r="D900" t="n">
        <v>-0.83121657371521</v>
      </c>
      <c r="E900" t="n">
        <v>22.37519091367722</v>
      </c>
      <c r="F900" t="n">
        <v>1</v>
      </c>
      <c r="G900" t="n">
        <v>8</v>
      </c>
      <c r="H900" t="n">
        <v>0.4559689749450681</v>
      </c>
      <c r="I900" t="n">
        <v>744</v>
      </c>
      <c r="J900" t="n">
        <v>2280.595923841205</v>
      </c>
      <c r="K900" t="n">
        <v>0</v>
      </c>
      <c r="L900" t="n">
        <v>21.28664105114812</v>
      </c>
      <c r="M900" t="n">
        <v>496</v>
      </c>
      <c r="N900" t="n">
        <v>2290.735780263286</v>
      </c>
      <c r="O900" t="n">
        <v>4</v>
      </c>
      <c r="P900" t="n">
        <v>19.78595556991402</v>
      </c>
      <c r="Q900" t="n">
        <v>464</v>
      </c>
      <c r="R900" t="n">
        <v>2263.882207118727</v>
      </c>
      <c r="S900" t="n">
        <v>12</v>
      </c>
      <c r="T900" t="n">
        <v>20.41530432989931</v>
      </c>
      <c r="U900" t="n">
        <v>768</v>
      </c>
      <c r="V900" t="n">
        <v>2302.30440250454</v>
      </c>
      <c r="W900" t="n">
        <v>8</v>
      </c>
      <c r="X900" t="n">
        <v>20.76222020533719</v>
      </c>
    </row>
    <row r="901">
      <c r="A901" t="n">
        <v>2282.296829067222</v>
      </c>
      <c r="B901" t="n">
        <v>7.965615078356695</v>
      </c>
      <c r="C901" t="n">
        <v>0.0001174204369372711</v>
      </c>
      <c r="D901" t="n">
        <v>-0.5512416362762451</v>
      </c>
      <c r="E901" t="n">
        <v>22.32006675004959</v>
      </c>
      <c r="F901" t="n">
        <v>1</v>
      </c>
      <c r="G901" t="n">
        <v>8</v>
      </c>
      <c r="H901" t="n">
        <v>0.4544077884250545</v>
      </c>
      <c r="I901" t="n">
        <v>744</v>
      </c>
      <c r="J901" t="n">
        <v>2282.72458794632</v>
      </c>
      <c r="K901" t="n">
        <v>0</v>
      </c>
      <c r="L901" t="n">
        <v>21.28703159940619</v>
      </c>
      <c r="M901" t="n">
        <v>496</v>
      </c>
      <c r="N901" t="n">
        <v>2292.714375820277</v>
      </c>
      <c r="O901" t="n">
        <v>4</v>
      </c>
      <c r="P901" t="n">
        <v>19.78701041509038</v>
      </c>
      <c r="Q901" t="n">
        <v>464</v>
      </c>
      <c r="R901" t="n">
        <v>2265.923737551717</v>
      </c>
      <c r="S901" t="n">
        <v>12</v>
      </c>
      <c r="T901" t="n">
        <v>20.41596461624807</v>
      </c>
      <c r="U901" t="n">
        <v>768</v>
      </c>
      <c r="V901" t="n">
        <v>2304.380624525073</v>
      </c>
      <c r="W901" t="n">
        <v>8</v>
      </c>
      <c r="X901" t="n">
        <v>20.76153191019901</v>
      </c>
    </row>
    <row r="902">
      <c r="A902" t="n">
        <v>2284.528830468279</v>
      </c>
      <c r="B902" t="n">
        <v>7.970467185479992</v>
      </c>
      <c r="C902" t="n">
        <v>-0.001170646552603974</v>
      </c>
      <c r="D902" t="n">
        <v>-0.4725304245948792</v>
      </c>
      <c r="E902" t="n">
        <v>22.2728137075901</v>
      </c>
      <c r="F902" t="n">
        <v>1</v>
      </c>
      <c r="G902" t="n">
        <v>8</v>
      </c>
      <c r="H902" t="n">
        <v>0.4528755517805802</v>
      </c>
      <c r="I902" t="n">
        <v>744</v>
      </c>
      <c r="J902" t="n">
        <v>2284.85329110626</v>
      </c>
      <c r="K902" t="n">
        <v>0</v>
      </c>
      <c r="L902" t="n">
        <v>21.28742141728531</v>
      </c>
      <c r="M902" t="n">
        <v>496</v>
      </c>
      <c r="N902" t="n">
        <v>2294.693076861786</v>
      </c>
      <c r="O902" t="n">
        <v>4</v>
      </c>
      <c r="P902" t="n">
        <v>19.78806388458726</v>
      </c>
      <c r="Q902" t="n">
        <v>464</v>
      </c>
      <c r="R902" t="n">
        <v>2267.965334013342</v>
      </c>
      <c r="S902" t="n">
        <v>12</v>
      </c>
      <c r="T902" t="n">
        <v>20.41662376456894</v>
      </c>
      <c r="U902" t="n">
        <v>768</v>
      </c>
      <c r="V902" t="n">
        <v>2306.456777716093</v>
      </c>
      <c r="W902" t="n">
        <v>8</v>
      </c>
      <c r="X902" t="n">
        <v>20.76084642228133</v>
      </c>
    </row>
    <row r="903">
      <c r="A903" t="n">
        <v>2286.756108522372</v>
      </c>
      <c r="B903" t="n">
        <v>7.974310918990557</v>
      </c>
      <c r="C903" t="n">
        <v>-0.001021742558154917</v>
      </c>
      <c r="D903" t="n">
        <v>-0.4685062170028687</v>
      </c>
      <c r="E903" t="n">
        <v>22.22596308588982</v>
      </c>
      <c r="F903" t="n">
        <v>1</v>
      </c>
      <c r="G903" t="n">
        <v>8</v>
      </c>
      <c r="H903" t="n">
        <v>0.4506635029800306</v>
      </c>
      <c r="I903" t="n">
        <v>744</v>
      </c>
      <c r="J903" t="n">
        <v>2286.982033247989</v>
      </c>
      <c r="K903" t="n">
        <v>0</v>
      </c>
      <c r="L903" t="n">
        <v>21.28781050696928</v>
      </c>
      <c r="M903" t="n">
        <v>496</v>
      </c>
      <c r="N903" t="n">
        <v>2296.671883250245</v>
      </c>
      <c r="O903" t="n">
        <v>4</v>
      </c>
      <c r="P903" t="n">
        <v>19.78911597898383</v>
      </c>
      <c r="Q903" t="n">
        <v>464</v>
      </c>
      <c r="R903" t="n">
        <v>2270.006996389799</v>
      </c>
      <c r="S903" t="n">
        <v>12</v>
      </c>
      <c r="T903" t="n">
        <v>20.41728177644894</v>
      </c>
      <c r="U903" t="n">
        <v>768</v>
      </c>
      <c r="V903" t="n">
        <v>2308.532862358321</v>
      </c>
      <c r="W903" t="n">
        <v>8</v>
      </c>
      <c r="X903" t="n">
        <v>20.76016374130113</v>
      </c>
    </row>
    <row r="904">
      <c r="A904" t="n">
        <v>2288.978702583403</v>
      </c>
      <c r="B904" t="n">
        <v>7.977471745124963</v>
      </c>
      <c r="C904" t="n">
        <v>-0.0007186977126445171</v>
      </c>
      <c r="D904" t="n">
        <v>-0.4505825042724609</v>
      </c>
      <c r="E904" t="n">
        <v>22.18090483546257</v>
      </c>
      <c r="F904" t="n">
        <v>1</v>
      </c>
      <c r="G904" t="n">
        <v>8</v>
      </c>
      <c r="H904" t="n">
        <v>0.4480859926564509</v>
      </c>
      <c r="I904" t="n">
        <v>744</v>
      </c>
      <c r="J904" t="n">
        <v>2289.110814298686</v>
      </c>
      <c r="K904" t="n">
        <v>0</v>
      </c>
      <c r="L904" t="n">
        <v>21.28819887063303</v>
      </c>
      <c r="M904" t="n">
        <v>496</v>
      </c>
      <c r="N904" t="n">
        <v>2298.650794848143</v>
      </c>
      <c r="O904" t="n">
        <v>4</v>
      </c>
      <c r="P904" t="n">
        <v>19.790166698881</v>
      </c>
      <c r="Q904" t="n">
        <v>464</v>
      </c>
      <c r="R904" t="n">
        <v>2272.048724567444</v>
      </c>
      <c r="S904" t="n">
        <v>12</v>
      </c>
      <c r="T904" t="n">
        <v>20.41793865348146</v>
      </c>
      <c r="U904" t="n">
        <v>768</v>
      </c>
      <c r="V904" t="n">
        <v>2310.608878732452</v>
      </c>
      <c r="W904" t="n">
        <v>8</v>
      </c>
      <c r="X904" t="n">
        <v>20.75948386692323</v>
      </c>
    </row>
    <row r="905">
      <c r="A905" t="n">
        <v>2291.196791432219</v>
      </c>
      <c r="B905" t="n">
        <v>7.98016469055269</v>
      </c>
      <c r="C905" t="n">
        <v>-0.0004958473054591239</v>
      </c>
      <c r="D905" t="n">
        <v>-0.450863242149353</v>
      </c>
      <c r="E905" t="n">
        <v>22.13581851124763</v>
      </c>
      <c r="F905" t="n">
        <v>1</v>
      </c>
      <c r="G905" t="n">
        <v>8</v>
      </c>
      <c r="H905" t="n">
        <v>0.4455391109463649</v>
      </c>
      <c r="I905" t="n">
        <v>744</v>
      </c>
      <c r="J905" t="n">
        <v>2291.239634185749</v>
      </c>
      <c r="K905" t="n">
        <v>0</v>
      </c>
      <c r="L905" t="n">
        <v>21.28858651044263</v>
      </c>
      <c r="M905" t="n">
        <v>496</v>
      </c>
      <c r="N905" t="n">
        <v>2300.629811518031</v>
      </c>
      <c r="O905" t="n">
        <v>4</v>
      </c>
      <c r="P905" t="n">
        <v>19.79121604490116</v>
      </c>
      <c r="Q905" t="n">
        <v>464</v>
      </c>
      <c r="R905" t="n">
        <v>2274.090518432792</v>
      </c>
      <c r="S905" t="n">
        <v>12</v>
      </c>
      <c r="T905" t="n">
        <v>20.41859439726616</v>
      </c>
      <c r="U905" t="n">
        <v>768</v>
      </c>
      <c r="V905" t="n">
        <v>2312.684827119144</v>
      </c>
      <c r="W905" t="n">
        <v>8</v>
      </c>
      <c r="X905" t="n">
        <v>20.75880679876047</v>
      </c>
    </row>
    <row r="906">
      <c r="A906" t="n">
        <v>2293.410371891501</v>
      </c>
      <c r="B906" t="n">
        <v>7.982647011621941</v>
      </c>
      <c r="C906" t="n">
        <v>-0.0002412699111935673</v>
      </c>
      <c r="D906" t="n">
        <v>-0.4285299777984619</v>
      </c>
      <c r="E906" t="n">
        <v>22.09296551346779</v>
      </c>
      <c r="F906" t="n">
        <v>1</v>
      </c>
      <c r="G906" t="n">
        <v>8</v>
      </c>
      <c r="H906" t="n">
        <v>0.4429476552097298</v>
      </c>
      <c r="I906" t="n">
        <v>744</v>
      </c>
      <c r="J906" t="n">
        <v>2293.368492836793</v>
      </c>
      <c r="K906" t="n">
        <v>0</v>
      </c>
      <c r="L906" t="n">
        <v>21.28897342855534</v>
      </c>
      <c r="M906" t="n">
        <v>496</v>
      </c>
      <c r="N906" t="n">
        <v>2302.608933122521</v>
      </c>
      <c r="O906" t="n">
        <v>4</v>
      </c>
      <c r="P906" t="n">
        <v>19.79226401768784</v>
      </c>
      <c r="Q906" t="n">
        <v>464</v>
      </c>
      <c r="R906" t="n">
        <v>2276.132377872519</v>
      </c>
      <c r="S906" t="n">
        <v>12</v>
      </c>
      <c r="T906" t="n">
        <v>20.41924900940888</v>
      </c>
      <c r="U906" t="n">
        <v>768</v>
      </c>
      <c r="V906" t="n">
        <v>2314.76070779902</v>
      </c>
      <c r="W906" t="n">
        <v>8</v>
      </c>
      <c r="X906" t="n">
        <v>20.75813253637396</v>
      </c>
    </row>
    <row r="907">
      <c r="A907" t="n">
        <v>2295.619667182023</v>
      </c>
      <c r="B907" t="n">
        <v>7.98500732284357</v>
      </c>
      <c r="C907" t="n">
        <v>-0.0001337427015870168</v>
      </c>
      <c r="D907" t="n">
        <v>-0.4146260023117065</v>
      </c>
      <c r="E907" t="n">
        <v>22.05150291323662</v>
      </c>
      <c r="F907" t="n">
        <v>1</v>
      </c>
      <c r="G907" t="n">
        <v>8</v>
      </c>
      <c r="H907" t="n">
        <v>0.4405510525933303</v>
      </c>
      <c r="I907" t="n">
        <v>744</v>
      </c>
      <c r="J907" t="n">
        <v>2295.497390179649</v>
      </c>
      <c r="K907" t="n">
        <v>0</v>
      </c>
      <c r="L907" t="n">
        <v>21.28935962711966</v>
      </c>
      <c r="M907" t="n">
        <v>496</v>
      </c>
      <c r="N907" t="n">
        <v>2304.58815952429</v>
      </c>
      <c r="O907" t="n">
        <v>4</v>
      </c>
      <c r="P907" t="n">
        <v>19.79331061790547</v>
      </c>
      <c r="Q907" t="n">
        <v>464</v>
      </c>
      <c r="R907" t="n">
        <v>2278.17430277346</v>
      </c>
      <c r="S907" t="n">
        <v>12</v>
      </c>
      <c r="T907" t="n">
        <v>20.41990249152154</v>
      </c>
      <c r="U907" t="n">
        <v>768</v>
      </c>
      <c r="V907" t="n">
        <v>2316.836521052658</v>
      </c>
      <c r="W907" t="n">
        <v>8</v>
      </c>
      <c r="X907" t="n">
        <v>20.75746107927324</v>
      </c>
    </row>
    <row r="908">
      <c r="A908" t="n">
        <v>2297.824816263649</v>
      </c>
      <c r="B908" t="n">
        <v>7.987317112403452</v>
      </c>
      <c r="C908" t="n">
        <v>-5.735575138297866e-05</v>
      </c>
      <c r="D908" t="n">
        <v>-0.4007238149642944</v>
      </c>
      <c r="E908" t="n">
        <v>22.01143053174019</v>
      </c>
      <c r="F908" t="n">
        <v>1</v>
      </c>
      <c r="G908" t="n">
        <v>8</v>
      </c>
      <c r="H908" t="n">
        <v>0.4382079509531139</v>
      </c>
      <c r="I908" t="n">
        <v>744</v>
      </c>
      <c r="J908" t="n">
        <v>2297.626326142361</v>
      </c>
      <c r="K908" t="n">
        <v>0</v>
      </c>
      <c r="L908" t="n">
        <v>21.28974510827538</v>
      </c>
      <c r="M908" t="n">
        <v>496</v>
      </c>
      <c r="N908" t="n">
        <v>2306.567490586081</v>
      </c>
      <c r="O908" t="n">
        <v>4</v>
      </c>
      <c r="P908" t="n">
        <v>19.79435584623907</v>
      </c>
      <c r="Q908" t="n">
        <v>464</v>
      </c>
      <c r="R908" t="n">
        <v>2280.216293022612</v>
      </c>
      <c r="S908" t="n">
        <v>12</v>
      </c>
      <c r="T908" t="n">
        <v>20.42055484522201</v>
      </c>
      <c r="U908" t="n">
        <v>768</v>
      </c>
      <c r="V908" t="n">
        <v>2318.912267160585</v>
      </c>
      <c r="W908" t="n">
        <v>8</v>
      </c>
      <c r="X908" t="n">
        <v>20.75679242691655</v>
      </c>
    </row>
    <row r="909">
      <c r="A909" t="n">
        <v>2300.025958211469</v>
      </c>
      <c r="B909" t="n">
        <v>7.989523032900795</v>
      </c>
      <c r="C909" t="n">
        <v>-9.732813486938718e-05</v>
      </c>
      <c r="D909" t="n">
        <v>-0.4569917917251587</v>
      </c>
      <c r="E909" t="n">
        <v>21.96573135256767</v>
      </c>
      <c r="F909" t="n">
        <v>1</v>
      </c>
      <c r="G909" t="n">
        <v>8</v>
      </c>
      <c r="H909" t="n">
        <v>0.4352807293528527</v>
      </c>
      <c r="I909" t="n">
        <v>744</v>
      </c>
      <c r="J909" t="n">
        <v>2299.755300653188</v>
      </c>
      <c r="K909" t="n">
        <v>0</v>
      </c>
      <c r="L909" t="n">
        <v>21.2901298741536</v>
      </c>
      <c r="M909" t="n">
        <v>496</v>
      </c>
      <c r="N909" t="n">
        <v>2308.546926170704</v>
      </c>
      <c r="O909" t="n">
        <v>4</v>
      </c>
      <c r="P909" t="n">
        <v>19.79539970339395</v>
      </c>
      <c r="Q909" t="n">
        <v>464</v>
      </c>
      <c r="R909" t="n">
        <v>2282.258348507134</v>
      </c>
      <c r="S909" t="n">
        <v>12</v>
      </c>
      <c r="T909" t="n">
        <v>20.42120607213403</v>
      </c>
      <c r="U909" t="n">
        <v>768</v>
      </c>
      <c r="V909" t="n">
        <v>2320.987946403277</v>
      </c>
      <c r="W909" t="n">
        <v>8</v>
      </c>
      <c r="X909" t="n">
        <v>20.75612657871101</v>
      </c>
    </row>
    <row r="910">
      <c r="A910" t="n">
        <v>2302.222530318387</v>
      </c>
      <c r="B910" t="n">
        <v>7.991648506564311</v>
      </c>
      <c r="C910" t="n">
        <v>-8.071250638080896e-05</v>
      </c>
      <c r="D910" t="n">
        <v>-0.4613679647445679</v>
      </c>
      <c r="E910" t="n">
        <v>21.91959455609322</v>
      </c>
      <c r="F910" t="n">
        <v>1</v>
      </c>
      <c r="G910" t="n">
        <v>8</v>
      </c>
      <c r="H910" t="n">
        <v>0.4326838155473097</v>
      </c>
      <c r="I910" t="n">
        <v>744</v>
      </c>
      <c r="J910" t="n">
        <v>2301.884313640604</v>
      </c>
      <c r="K910" t="n">
        <v>0</v>
      </c>
      <c r="L910" t="n">
        <v>21.29051392687682</v>
      </c>
      <c r="M910" t="n">
        <v>496</v>
      </c>
      <c r="N910" t="n">
        <v>2310.526466141044</v>
      </c>
      <c r="O910" t="n">
        <v>4</v>
      </c>
      <c r="P910" t="n">
        <v>19.7964421900955</v>
      </c>
      <c r="Q910" t="n">
        <v>464</v>
      </c>
      <c r="R910" t="n">
        <v>2284.300469114347</v>
      </c>
      <c r="S910" t="n">
        <v>12</v>
      </c>
      <c r="T910" t="n">
        <v>20.4218561738871</v>
      </c>
      <c r="U910" t="n">
        <v>768</v>
      </c>
      <c r="V910" t="n">
        <v>2323.063559061148</v>
      </c>
      <c r="W910" t="n">
        <v>8</v>
      </c>
      <c r="X910" t="n">
        <v>20.75546353401283</v>
      </c>
    </row>
    <row r="911">
      <c r="A911" t="n">
        <v>2304.414488780294</v>
      </c>
      <c r="B911" t="n">
        <v>7.993735684010331</v>
      </c>
      <c r="C911" t="n">
        <v>-4.066522148875318e-05</v>
      </c>
      <c r="D911" t="n">
        <v>-0.4437699913978577</v>
      </c>
      <c r="E911" t="n">
        <v>21.87521755695343</v>
      </c>
      <c r="F911" t="n">
        <v>1</v>
      </c>
      <c r="G911" t="n">
        <v>8</v>
      </c>
      <c r="H911" t="n">
        <v>0.4299419738954195</v>
      </c>
      <c r="I911" t="n">
        <v>744</v>
      </c>
      <c r="J911" t="n">
        <v>2304.013365033292</v>
      </c>
      <c r="K911" t="n">
        <v>0</v>
      </c>
      <c r="L911" t="n">
        <v>21.29089726855894</v>
      </c>
      <c r="M911" t="n">
        <v>496</v>
      </c>
      <c r="N911" t="n">
        <v>2312.506110360053</v>
      </c>
      <c r="O911" t="n">
        <v>4</v>
      </c>
      <c r="P911" t="n">
        <v>19.79748330708881</v>
      </c>
      <c r="Q911" t="n">
        <v>464</v>
      </c>
      <c r="R911" t="n">
        <v>2286.342654731736</v>
      </c>
      <c r="S911" t="n">
        <v>12</v>
      </c>
      <c r="T911" t="n">
        <v>20.42250515211639</v>
      </c>
      <c r="U911" t="n">
        <v>768</v>
      </c>
      <c r="V911" t="n">
        <v>2325.13910541455</v>
      </c>
      <c r="W911" t="n">
        <v>8</v>
      </c>
      <c r="X911" t="n">
        <v>20.75480329212754</v>
      </c>
    </row>
    <row r="912">
      <c r="A912" t="n">
        <v>2306.602009543136</v>
      </c>
      <c r="B912" t="n">
        <v>7.995819856245408</v>
      </c>
      <c r="C912" t="n">
        <v>-3.894873094240081e-06</v>
      </c>
      <c r="D912" t="n">
        <v>-0.4215449094772339</v>
      </c>
      <c r="E912" t="n">
        <v>21.83306306600571</v>
      </c>
      <c r="F912" t="n">
        <v>1</v>
      </c>
      <c r="G912" t="n">
        <v>8</v>
      </c>
      <c r="H912" t="n">
        <v>0.4273894855417986</v>
      </c>
      <c r="I912" t="n">
        <v>744</v>
      </c>
      <c r="J912" t="n">
        <v>2306.142454760148</v>
      </c>
      <c r="K912" t="n">
        <v>0</v>
      </c>
      <c r="L912" t="n">
        <v>21.29127990130531</v>
      </c>
      <c r="M912" t="n">
        <v>496</v>
      </c>
      <c r="N912" t="n">
        <v>2314.485858690762</v>
      </c>
      <c r="O912" t="n">
        <v>4</v>
      </c>
      <c r="P912" t="n">
        <v>19.79852305513851</v>
      </c>
      <c r="Q912" t="n">
        <v>464</v>
      </c>
      <c r="R912" t="n">
        <v>2288.384905246948</v>
      </c>
      <c r="S912" t="n">
        <v>12</v>
      </c>
      <c r="T912" t="n">
        <v>20.42315300846262</v>
      </c>
      <c r="U912" t="n">
        <v>768</v>
      </c>
      <c r="V912" t="n">
        <v>2327.214585743763</v>
      </c>
      <c r="W912" t="n">
        <v>8</v>
      </c>
      <c r="X912" t="n">
        <v>20.75414585231022</v>
      </c>
    </row>
    <row r="913">
      <c r="A913" t="n">
        <v>2308.785314854755</v>
      </c>
      <c r="B913" t="n">
        <v>7.99790425037423</v>
      </c>
      <c r="C913" t="n">
        <v>3.395530389846413e-06</v>
      </c>
      <c r="D913" t="n">
        <v>-0.4045531153678894</v>
      </c>
      <c r="E913" t="n">
        <v>21.79260775446892</v>
      </c>
      <c r="F913" t="n">
        <v>1</v>
      </c>
      <c r="G913" t="n">
        <v>8</v>
      </c>
      <c r="H913" t="n">
        <v>0.4249954257112329</v>
      </c>
      <c r="I913" t="n">
        <v>744</v>
      </c>
      <c r="J913" t="n">
        <v>2308.271582750278</v>
      </c>
      <c r="K913" t="n">
        <v>0</v>
      </c>
      <c r="L913" t="n">
        <v>21.2916618272128</v>
      </c>
      <c r="M913" t="n">
        <v>496</v>
      </c>
      <c r="N913" t="n">
        <v>2316.465710996276</v>
      </c>
      <c r="O913" t="n">
        <v>4</v>
      </c>
      <c r="P913" t="n">
        <v>19.79956143502839</v>
      </c>
      <c r="Q913" t="n">
        <v>464</v>
      </c>
      <c r="R913" t="n">
        <v>2290.427220547794</v>
      </c>
      <c r="S913" t="n">
        <v>12</v>
      </c>
      <c r="T913" t="n">
        <v>20.423799744572</v>
      </c>
      <c r="U913" t="n">
        <v>768</v>
      </c>
      <c r="V913" t="n">
        <v>2329.290000328994</v>
      </c>
      <c r="W913" t="n">
        <v>8</v>
      </c>
      <c r="X913" t="n">
        <v>20.75349121376567</v>
      </c>
    </row>
    <row r="914">
      <c r="A914" t="n">
        <v>2310.964574613951</v>
      </c>
      <c r="B914" t="n">
        <v>8.000008852412549</v>
      </c>
      <c r="C914" t="n">
        <v>2.252035596798929e-05</v>
      </c>
      <c r="D914" t="n">
        <v>-0.395258367061615</v>
      </c>
      <c r="E914" t="n">
        <v>21.75308191776276</v>
      </c>
      <c r="F914" t="n">
        <v>1</v>
      </c>
      <c r="G914" t="n">
        <v>8</v>
      </c>
      <c r="H914" t="n">
        <v>0.4226767847676581</v>
      </c>
      <c r="I914" t="n">
        <v>744</v>
      </c>
      <c r="J914" t="n">
        <v>2310.400748933</v>
      </c>
      <c r="K914" t="n">
        <v>0</v>
      </c>
      <c r="L914" t="n">
        <v>21.29204304836983</v>
      </c>
      <c r="M914" t="n">
        <v>496</v>
      </c>
      <c r="N914" t="n">
        <v>2318.445667139779</v>
      </c>
      <c r="O914" t="n">
        <v>4</v>
      </c>
      <c r="P914" t="n">
        <v>19.80059844756124</v>
      </c>
      <c r="Q914" t="n">
        <v>464</v>
      </c>
      <c r="R914" t="n">
        <v>2292.469600522251</v>
      </c>
      <c r="S914" t="n">
        <v>12</v>
      </c>
      <c r="T914" t="n">
        <v>20.42444536209609</v>
      </c>
      <c r="U914" t="n">
        <v>768</v>
      </c>
      <c r="V914" t="n">
        <v>2331.36534945037</v>
      </c>
      <c r="W914" t="n">
        <v>8</v>
      </c>
      <c r="X914" t="n">
        <v>20.75283937564872</v>
      </c>
    </row>
    <row r="915">
      <c r="A915" t="n">
        <v>2313.139881333422</v>
      </c>
      <c r="B915" t="n">
        <v>8.002539748660046</v>
      </c>
      <c r="C915" t="n">
        <v>0.0003983381588593959</v>
      </c>
      <c r="D915" t="n">
        <v>-0.3702491521835327</v>
      </c>
      <c r="E915" t="n">
        <v>21.7160570025444</v>
      </c>
      <c r="F915" t="n">
        <v>1</v>
      </c>
      <c r="G915" t="n">
        <v>8</v>
      </c>
      <c r="H915" t="n">
        <v>0.4195160035865866</v>
      </c>
      <c r="I915" t="n">
        <v>744</v>
      </c>
      <c r="J915" t="n">
        <v>2312.529953237837</v>
      </c>
      <c r="K915" t="n">
        <v>0</v>
      </c>
      <c r="L915" t="n">
        <v>21.29242356685641</v>
      </c>
      <c r="M915" t="n">
        <v>496</v>
      </c>
      <c r="N915" t="n">
        <v>2320.425726984535</v>
      </c>
      <c r="O915" t="n">
        <v>4</v>
      </c>
      <c r="P915" t="n">
        <v>19.80163409355849</v>
      </c>
      <c r="Q915" t="n">
        <v>464</v>
      </c>
      <c r="R915" t="n">
        <v>2294.512045058461</v>
      </c>
      <c r="S915" t="n">
        <v>12</v>
      </c>
      <c r="T915" t="n">
        <v>20.42508986269173</v>
      </c>
      <c r="U915" t="n">
        <v>768</v>
      </c>
      <c r="V915" t="n">
        <v>2333.440633387935</v>
      </c>
      <c r="W915" t="n">
        <v>8</v>
      </c>
      <c r="X915" t="n">
        <v>20.75219033706434</v>
      </c>
    </row>
    <row r="916">
      <c r="A916" t="n">
        <v>2315.31148522949</v>
      </c>
      <c r="B916" t="n">
        <v>8.005339027099437</v>
      </c>
      <c r="C916" t="n">
        <v>0.0003028763173476695</v>
      </c>
      <c r="D916" t="n">
        <v>-0.3638488054275513</v>
      </c>
      <c r="E916" t="n">
        <v>21.67967212200165</v>
      </c>
      <c r="F916" t="n">
        <v>1</v>
      </c>
      <c r="G916" t="n">
        <v>8</v>
      </c>
      <c r="H916" t="n">
        <v>0.4164836417332041</v>
      </c>
      <c r="I916" t="n">
        <v>744</v>
      </c>
      <c r="J916" t="n">
        <v>2314.659195594522</v>
      </c>
      <c r="K916" t="n">
        <v>0</v>
      </c>
      <c r="L916" t="n">
        <v>21.29280338474416</v>
      </c>
      <c r="M916" t="n">
        <v>496</v>
      </c>
      <c r="N916" t="n">
        <v>2322.405890393891</v>
      </c>
      <c r="O916" t="n">
        <v>4</v>
      </c>
      <c r="P916" t="n">
        <v>19.80266837386002</v>
      </c>
      <c r="Q916" t="n">
        <v>464</v>
      </c>
      <c r="R916" t="n">
        <v>2296.55455404473</v>
      </c>
      <c r="S916" t="n">
        <v>12</v>
      </c>
      <c r="T916" t="n">
        <v>20.42573324802095</v>
      </c>
      <c r="U916" t="n">
        <v>768</v>
      </c>
      <c r="V916" t="n">
        <v>2335.515852421642</v>
      </c>
      <c r="W916" t="n">
        <v>8</v>
      </c>
      <c r="X916" t="n">
        <v>20.75154409706797</v>
      </c>
    </row>
    <row r="917">
      <c r="A917" t="n">
        <v>2317.479450419105</v>
      </c>
      <c r="B917" t="n">
        <v>8.008300410453177</v>
      </c>
      <c r="C917" t="n">
        <v>0.0001936575843300009</v>
      </c>
      <c r="D917" t="n">
        <v>-0.3524830937385559</v>
      </c>
      <c r="E917" t="n">
        <v>21.64442381262779</v>
      </c>
      <c r="F917" t="n">
        <v>1</v>
      </c>
      <c r="G917" t="n">
        <v>8</v>
      </c>
      <c r="H917" t="n">
        <v>0.413404121946554</v>
      </c>
      <c r="I917" t="n">
        <v>744</v>
      </c>
      <c r="J917" t="n">
        <v>2316.788475932997</v>
      </c>
      <c r="K917" t="n">
        <v>0</v>
      </c>
      <c r="L917" t="n">
        <v>21.29318250409641</v>
      </c>
      <c r="M917" t="n">
        <v>496</v>
      </c>
      <c r="N917" t="n">
        <v>2324.386157231277</v>
      </c>
      <c r="O917" t="n">
        <v>4</v>
      </c>
      <c r="P917" t="n">
        <v>19.80370128932388</v>
      </c>
      <c r="Q917" t="n">
        <v>464</v>
      </c>
      <c r="R917" t="n">
        <v>2298.597127369532</v>
      </c>
      <c r="S917" t="n">
        <v>12</v>
      </c>
      <c r="T917" t="n">
        <v>20.42637551975085</v>
      </c>
      <c r="U917" t="n">
        <v>768</v>
      </c>
      <c r="V917" t="n">
        <v>2337.591006831349</v>
      </c>
      <c r="W917" t="n">
        <v>8</v>
      </c>
      <c r="X917" t="n">
        <v>20.75090065466569</v>
      </c>
    </row>
    <row r="918">
      <c r="A918" t="n">
        <v>2319.643891767789</v>
      </c>
      <c r="B918" t="n">
        <v>8.010414627655772</v>
      </c>
      <c r="C918" t="n">
        <v>-0.0007526342911916145</v>
      </c>
      <c r="D918" t="n">
        <v>-0.2066460251808167</v>
      </c>
      <c r="E918" t="n">
        <v>21.62375921010971</v>
      </c>
      <c r="F918" t="n">
        <v>1</v>
      </c>
      <c r="G918" t="n">
        <v>8</v>
      </c>
      <c r="H918" t="n">
        <v>0.4109968709022944</v>
      </c>
      <c r="I918" t="n">
        <v>744</v>
      </c>
      <c r="J918" t="n">
        <v>2318.917794183406</v>
      </c>
      <c r="K918" t="n">
        <v>0</v>
      </c>
      <c r="L918" t="n">
        <v>21.2935609269682</v>
      </c>
      <c r="M918" t="n">
        <v>496</v>
      </c>
      <c r="N918" t="n">
        <v>2326.366527360209</v>
      </c>
      <c r="O918" t="n">
        <v>4</v>
      </c>
      <c r="P918" t="n">
        <v>19.80473284082601</v>
      </c>
      <c r="Q918" t="n">
        <v>464</v>
      </c>
      <c r="R918" t="n">
        <v>2300.639764921507</v>
      </c>
      <c r="S918" t="n">
        <v>12</v>
      </c>
      <c r="T918" t="n">
        <v>20.42701667955352</v>
      </c>
      <c r="U918" t="n">
        <v>768</v>
      </c>
      <c r="V918" t="n">
        <v>2339.666096896815</v>
      </c>
      <c r="W918" t="n">
        <v>8</v>
      </c>
      <c r="X918" t="n">
        <v>20.75026000881444</v>
      </c>
    </row>
    <row r="919">
      <c r="A919" t="n">
        <v>2321.806265448752</v>
      </c>
      <c r="B919" t="n">
        <v>8.013527125760563</v>
      </c>
      <c r="C919" t="n">
        <v>0.0008241651335954558</v>
      </c>
      <c r="D919" t="n">
        <v>-0.4557764530181885</v>
      </c>
      <c r="E919" t="n">
        <v>21.57818156480789</v>
      </c>
      <c r="F919" t="n">
        <v>1</v>
      </c>
      <c r="G919" t="n">
        <v>8</v>
      </c>
      <c r="H919" t="n">
        <v>0.4067707626730904</v>
      </c>
      <c r="I919" t="n">
        <v>744</v>
      </c>
      <c r="J919" t="n">
        <v>2321.047150276103</v>
      </c>
      <c r="K919" t="n">
        <v>0</v>
      </c>
      <c r="L919" t="n">
        <v>21.29393865540632</v>
      </c>
      <c r="M919" t="n">
        <v>496</v>
      </c>
      <c r="N919" t="n">
        <v>2328.347000644292</v>
      </c>
      <c r="O919" t="n">
        <v>4</v>
      </c>
      <c r="P919" t="n">
        <v>19.80576302926001</v>
      </c>
      <c r="Q919" t="n">
        <v>464</v>
      </c>
      <c r="R919" t="n">
        <v>2302.682466589463</v>
      </c>
      <c r="S919" t="n">
        <v>12</v>
      </c>
      <c r="T919" t="n">
        <v>20.42765672910596</v>
      </c>
      <c r="U919" t="n">
        <v>768</v>
      </c>
      <c r="V919" t="n">
        <v>2341.741122897697</v>
      </c>
      <c r="W919" t="n">
        <v>8</v>
      </c>
      <c r="X919" t="n">
        <v>20.74962215842229</v>
      </c>
    </row>
    <row r="920">
      <c r="A920" t="n">
        <v>2323.9640834833</v>
      </c>
      <c r="B920" t="n">
        <v>8.014252535063967</v>
      </c>
      <c r="C920" t="n">
        <v>-0.002095117151943743</v>
      </c>
      <c r="D920" t="n">
        <v>0.02971827983856201</v>
      </c>
      <c r="E920" t="n">
        <v>21.58115339279175</v>
      </c>
      <c r="F920" t="n">
        <v>1</v>
      </c>
      <c r="G920" t="n">
        <v>8</v>
      </c>
      <c r="H920" t="n">
        <v>0.4058882515512019</v>
      </c>
      <c r="I920" t="n">
        <v>744</v>
      </c>
      <c r="J920" t="n">
        <v>2323.176544141644</v>
      </c>
      <c r="K920" t="n">
        <v>0</v>
      </c>
      <c r="L920" t="n">
        <v>21.29431569144936</v>
      </c>
      <c r="M920" t="n">
        <v>496</v>
      </c>
      <c r="N920" t="n">
        <v>2330.327576947217</v>
      </c>
      <c r="O920" t="n">
        <v>4</v>
      </c>
      <c r="P920" t="n">
        <v>19.8067918555369</v>
      </c>
      <c r="Q920" t="n">
        <v>464</v>
      </c>
      <c r="R920" t="n">
        <v>2304.725232262374</v>
      </c>
      <c r="S920" t="n">
        <v>12</v>
      </c>
      <c r="T920" t="n">
        <v>20.42829567008998</v>
      </c>
      <c r="U920" t="n">
        <v>768</v>
      </c>
      <c r="V920" t="n">
        <v>2343.816085113539</v>
      </c>
      <c r="W920" t="n">
        <v>8</v>
      </c>
      <c r="X920" t="n">
        <v>20.74898710234864</v>
      </c>
    </row>
    <row r="921">
      <c r="A921" t="n">
        <v>2326.122196076724</v>
      </c>
      <c r="B921" t="n">
        <v>8.017695170196502</v>
      </c>
      <c r="C921" t="n">
        <v>0.002231287907430851</v>
      </c>
      <c r="D921" t="n">
        <v>-0.6401902437210083</v>
      </c>
      <c r="E921" t="n">
        <v>21.51713436841965</v>
      </c>
      <c r="F921" t="n">
        <v>1</v>
      </c>
      <c r="G921" t="n">
        <v>8</v>
      </c>
      <c r="H921" t="n">
        <v>0.3999807376558366</v>
      </c>
      <c r="I921" t="n">
        <v>744</v>
      </c>
      <c r="J921" t="n">
        <v>2325.305975710789</v>
      </c>
      <c r="K921" t="n">
        <v>0</v>
      </c>
      <c r="L921" t="n">
        <v>21.29469203712778</v>
      </c>
      <c r="M921" t="n">
        <v>496</v>
      </c>
      <c r="N921" t="n">
        <v>2332.308256132771</v>
      </c>
      <c r="O921" t="n">
        <v>4</v>
      </c>
      <c r="P921" t="n">
        <v>19.80781932058487</v>
      </c>
      <c r="Q921" t="n">
        <v>464</v>
      </c>
      <c r="R921" t="n">
        <v>2306.768061829383</v>
      </c>
      <c r="S921" t="n">
        <v>12</v>
      </c>
      <c r="T921" t="n">
        <v>20.42893350419211</v>
      </c>
      <c r="U921" t="n">
        <v>768</v>
      </c>
      <c r="V921" t="n">
        <v>2345.890983823774</v>
      </c>
      <c r="W921" t="n">
        <v>8</v>
      </c>
      <c r="X921" t="n">
        <v>20.74835483940444</v>
      </c>
    </row>
    <row r="922">
      <c r="A922" t="n">
        <v>2328.273909482804</v>
      </c>
      <c r="B922" t="n">
        <v>8.017331329602067</v>
      </c>
      <c r="C922" t="n">
        <v>-0.003223450652134474</v>
      </c>
      <c r="D922" t="n">
        <v>0.213167667388916</v>
      </c>
      <c r="E922" t="n">
        <v>21.53845113515854</v>
      </c>
      <c r="F922" t="n">
        <v>1</v>
      </c>
      <c r="G922" t="n">
        <v>8</v>
      </c>
      <c r="H922" t="n">
        <v>0.4008118818962447</v>
      </c>
      <c r="I922" t="n">
        <v>744</v>
      </c>
      <c r="J922" t="n">
        <v>2327.435444914502</v>
      </c>
      <c r="K922" t="n">
        <v>0</v>
      </c>
      <c r="L922" t="n">
        <v>21.29506769446389</v>
      </c>
      <c r="M922" t="n">
        <v>496</v>
      </c>
      <c r="N922" t="n">
        <v>2334.28903806483</v>
      </c>
      <c r="O922" t="n">
        <v>4</v>
      </c>
      <c r="P922" t="n">
        <v>19.808845425349</v>
      </c>
      <c r="Q922" t="n">
        <v>464</v>
      </c>
      <c r="R922" t="n">
        <v>2308.810955179802</v>
      </c>
      <c r="S922" t="n">
        <v>12</v>
      </c>
      <c r="T922" t="n">
        <v>20.42957023310349</v>
      </c>
      <c r="U922" t="n">
        <v>768</v>
      </c>
      <c r="V922" t="n">
        <v>2347.965819307714</v>
      </c>
      <c r="W922" t="n">
        <v>8</v>
      </c>
      <c r="X922" t="n">
        <v>20.74772536835247</v>
      </c>
    </row>
    <row r="923">
      <c r="A923" t="n">
        <v>2330.427750785651</v>
      </c>
      <c r="B923" t="n">
        <v>8.021382893229488</v>
      </c>
      <c r="C923" t="n">
        <v>0.003651268755904297</v>
      </c>
      <c r="D923" t="n">
        <v>-0.7777658104896545</v>
      </c>
      <c r="E923" t="n">
        <v>21.46067455410957</v>
      </c>
      <c r="F923" t="n">
        <v>1</v>
      </c>
      <c r="G923" t="n">
        <v>8</v>
      </c>
      <c r="H923" t="n">
        <v>0.3940069062302584</v>
      </c>
      <c r="I923" t="n">
        <v>744</v>
      </c>
      <c r="J923" t="n">
        <v>2329.564951683948</v>
      </c>
      <c r="K923" t="n">
        <v>0</v>
      </c>
      <c r="L923" t="n">
        <v>21.29544266547197</v>
      </c>
      <c r="M923" t="n">
        <v>496</v>
      </c>
      <c r="N923" t="n">
        <v>2336.269922607365</v>
      </c>
      <c r="O923" t="n">
        <v>4</v>
      </c>
      <c r="P923" t="n">
        <v>19.80987017079107</v>
      </c>
      <c r="Q923" t="n">
        <v>464</v>
      </c>
      <c r="R923" t="n">
        <v>2310.853912203112</v>
      </c>
      <c r="S923" t="n">
        <v>12</v>
      </c>
      <c r="T923" t="n">
        <v>20.43020585851981</v>
      </c>
      <c r="U923" t="n">
        <v>768</v>
      </c>
      <c r="V923" t="n">
        <v>2350.040591844549</v>
      </c>
      <c r="W923" t="n">
        <v>8</v>
      </c>
      <c r="X923" t="n">
        <v>20.74709868790753</v>
      </c>
    </row>
    <row r="924">
      <c r="A924" t="n">
        <v>2332.573817950376</v>
      </c>
      <c r="B924" t="n">
        <v>8.020265903674664</v>
      </c>
      <c r="C924" t="n">
        <v>-0.004297549292844677</v>
      </c>
      <c r="D924" t="n">
        <v>0.4519963264465332</v>
      </c>
      <c r="E924" t="n">
        <v>21.50587418675423</v>
      </c>
      <c r="F924" t="n">
        <v>1</v>
      </c>
      <c r="G924" t="n">
        <v>8</v>
      </c>
      <c r="H924" t="n">
        <v>0.3964389637901183</v>
      </c>
      <c r="I924" t="n">
        <v>744</v>
      </c>
      <c r="J924" t="n">
        <v>2331.694495950495</v>
      </c>
      <c r="K924" t="n">
        <v>0</v>
      </c>
      <c r="L924" t="n">
        <v>21.29581695215822</v>
      </c>
      <c r="M924" t="n">
        <v>496</v>
      </c>
      <c r="N924" t="n">
        <v>2338.250909624444</v>
      </c>
      <c r="O924" t="n">
        <v>4</v>
      </c>
      <c r="P924" t="n">
        <v>19.81089355788928</v>
      </c>
      <c r="Q924" t="n">
        <v>768</v>
      </c>
      <c r="R924" t="n">
        <v>2352.11530171334</v>
      </c>
      <c r="S924" t="n">
        <v>8</v>
      </c>
      <c r="T924" t="n">
        <v>20.74647479673669</v>
      </c>
      <c r="U924" t="n">
        <v>464</v>
      </c>
      <c r="V924" t="n">
        <v>2312.896932788964</v>
      </c>
      <c r="W924" t="n">
        <v>12</v>
      </c>
      <c r="X924" t="n">
        <v>20.43084038214122</v>
      </c>
    </row>
    <row r="925">
      <c r="A925" t="n">
        <v>2334.724367014586</v>
      </c>
      <c r="B925" t="n">
        <v>8.007421925012595</v>
      </c>
      <c r="C925" t="n">
        <v>-0.01151177180559811</v>
      </c>
      <c r="D925" t="n">
        <v>3.893166184425354</v>
      </c>
      <c r="E925" t="n">
        <v>21.89519080519676</v>
      </c>
      <c r="F925" t="n">
        <v>1</v>
      </c>
      <c r="G925" t="n">
        <v>8</v>
      </c>
      <c r="H925" t="n">
        <v>0.417414291929339</v>
      </c>
      <c r="I925" t="n">
        <v>744</v>
      </c>
      <c r="J925" t="n">
        <v>2333.824077645711</v>
      </c>
      <c r="K925" t="n">
        <v>0</v>
      </c>
      <c r="L925" t="n">
        <v>21.29619055652089</v>
      </c>
      <c r="M925" t="n">
        <v>496</v>
      </c>
      <c r="N925" t="n">
        <v>2340.231998980233</v>
      </c>
      <c r="O925" t="n">
        <v>4</v>
      </c>
      <c r="P925" t="n">
        <v>19.81191558763803</v>
      </c>
      <c r="Q925" t="n">
        <v>768</v>
      </c>
      <c r="R925" t="n">
        <v>2354.189949193014</v>
      </c>
      <c r="S925" t="n">
        <v>8</v>
      </c>
      <c r="T925" t="n">
        <v>20.74585369345953</v>
      </c>
      <c r="U925" t="n">
        <v>464</v>
      </c>
      <c r="V925" t="n">
        <v>2314.940016827178</v>
      </c>
      <c r="W925" t="n">
        <v>12</v>
      </c>
      <c r="X925" t="n">
        <v>20.43147380567223</v>
      </c>
    </row>
    <row r="926">
      <c r="A926" t="n">
        <v>2336.913830524985</v>
      </c>
      <c r="B926" t="n">
        <v>7.991822547020973</v>
      </c>
      <c r="C926" t="n">
        <v>-0.003913598445655503</v>
      </c>
      <c r="D926" t="n">
        <v>1.536591053009033</v>
      </c>
      <c r="E926" t="n">
        <v>22.04884991049767</v>
      </c>
      <c r="F926" t="n">
        <v>1</v>
      </c>
      <c r="G926" t="n">
        <v>8</v>
      </c>
      <c r="H926" t="n">
        <v>0.4323577026133658</v>
      </c>
      <c r="I926" t="n">
        <v>744</v>
      </c>
      <c r="J926" t="n">
        <v>2335.953696701363</v>
      </c>
      <c r="K926" t="n">
        <v>0</v>
      </c>
      <c r="L926" t="n">
        <v>21.29656348055025</v>
      </c>
      <c r="M926" t="n">
        <v>496</v>
      </c>
      <c r="N926" t="n">
        <v>2342.213190538997</v>
      </c>
      <c r="O926" t="n">
        <v>4</v>
      </c>
      <c r="P926" t="n">
        <v>19.81293626104772</v>
      </c>
      <c r="Q926" t="n">
        <v>768</v>
      </c>
      <c r="R926" t="n">
        <v>2356.26453456236</v>
      </c>
      <c r="S926" t="n">
        <v>8</v>
      </c>
      <c r="T926" t="n">
        <v>20.74523537664839</v>
      </c>
      <c r="U926" t="n">
        <v>464</v>
      </c>
      <c r="V926" t="n">
        <v>2316.983164207745</v>
      </c>
      <c r="W926" t="n">
        <v>12</v>
      </c>
      <c r="X926" t="n">
        <v>20.43210613082162</v>
      </c>
    </row>
    <row r="927">
      <c r="A927" t="n">
        <v>2339.118670583278</v>
      </c>
      <c r="B927" t="n">
        <v>7.977746286816736</v>
      </c>
      <c r="C927" t="n">
        <v>0.0009948779206587349</v>
      </c>
      <c r="D927" t="n">
        <v>-0.2406445145606995</v>
      </c>
      <c r="E927" t="n">
        <v>22.0247854590416</v>
      </c>
      <c r="F927" t="n">
        <v>1</v>
      </c>
      <c r="G927" t="n">
        <v>8</v>
      </c>
      <c r="H927" t="n">
        <v>0.43017529722598</v>
      </c>
      <c r="I927" t="n">
        <v>744</v>
      </c>
      <c r="J927" t="n">
        <v>2338.083353049418</v>
      </c>
      <c r="K927" t="n">
        <v>0</v>
      </c>
      <c r="L927" t="n">
        <v>21.29693572622867</v>
      </c>
      <c r="M927" t="n">
        <v>496</v>
      </c>
      <c r="N927" t="n">
        <v>2344.194484165101</v>
      </c>
      <c r="O927" t="n">
        <v>4</v>
      </c>
      <c r="P927" t="n">
        <v>19.81395557914445</v>
      </c>
      <c r="Q927" t="n">
        <v>768</v>
      </c>
      <c r="R927" t="n">
        <v>2358.339058100025</v>
      </c>
      <c r="S927" t="n">
        <v>8</v>
      </c>
      <c r="T927" t="n">
        <v>20.74461984482857</v>
      </c>
      <c r="U927" t="n">
        <v>464</v>
      </c>
      <c r="V927" t="n">
        <v>2319.026374820827</v>
      </c>
      <c r="W927" t="n">
        <v>12</v>
      </c>
      <c r="X927" t="n">
        <v>20.43273735930238</v>
      </c>
    </row>
    <row r="928">
      <c r="A928" t="n">
        <v>2341.321129943452</v>
      </c>
      <c r="B928" t="n">
        <v>7.968553248491707</v>
      </c>
      <c r="C928" t="n">
        <v>0.004537826760413269</v>
      </c>
      <c r="D928" t="n">
        <v>-0.1650369167327881</v>
      </c>
      <c r="E928" t="n">
        <v>22.00828176736832</v>
      </c>
      <c r="F928" t="n">
        <v>1</v>
      </c>
      <c r="G928" t="n">
        <v>8</v>
      </c>
      <c r="H928" t="n">
        <v>0.433987943022812</v>
      </c>
      <c r="I928" t="n">
        <v>744</v>
      </c>
      <c r="J928" t="n">
        <v>2340.213046622041</v>
      </c>
      <c r="K928" t="n">
        <v>0</v>
      </c>
      <c r="L928" t="n">
        <v>21.29730729553066</v>
      </c>
      <c r="M928" t="n">
        <v>496</v>
      </c>
      <c r="N928" t="n">
        <v>2346.175879723015</v>
      </c>
      <c r="O928" t="n">
        <v>4</v>
      </c>
      <c r="P928" t="n">
        <v>19.81497354296985</v>
      </c>
      <c r="Q928" t="n">
        <v>768</v>
      </c>
      <c r="R928" t="n">
        <v>2360.413520084508</v>
      </c>
      <c r="S928" t="n">
        <v>8</v>
      </c>
      <c r="T928" t="n">
        <v>20.74400709647862</v>
      </c>
      <c r="U928" t="n">
        <v>464</v>
      </c>
      <c r="V928" t="n">
        <v>2321.069648556757</v>
      </c>
      <c r="W928" t="n">
        <v>12</v>
      </c>
      <c r="X928" t="n">
        <v>20.4333674928316</v>
      </c>
    </row>
    <row r="929">
      <c r="A929" t="n">
        <v>2343.521953464815</v>
      </c>
      <c r="B929" t="n">
        <v>7.964026513155047</v>
      </c>
      <c r="C929" t="n">
        <v>0.00477427801450947</v>
      </c>
      <c r="D929" t="n">
        <v>-0.4487186670303345</v>
      </c>
      <c r="E929" t="n">
        <v>21.96340990066528</v>
      </c>
      <c r="F929" t="n">
        <v>1</v>
      </c>
      <c r="G929" t="n">
        <v>8</v>
      </c>
      <c r="H929" t="n">
        <v>0.429109268676389</v>
      </c>
      <c r="I929" t="n">
        <v>744</v>
      </c>
      <c r="J929" t="n">
        <v>2342.342777351594</v>
      </c>
      <c r="K929" t="n">
        <v>0</v>
      </c>
      <c r="L929" t="n">
        <v>21.29767819042288</v>
      </c>
      <c r="M929" t="n">
        <v>496</v>
      </c>
      <c r="N929" t="n">
        <v>2348.157377077313</v>
      </c>
      <c r="O929" t="n">
        <v>4</v>
      </c>
      <c r="P929" t="n">
        <v>19.81599015358083</v>
      </c>
      <c r="Q929" t="n">
        <v>768</v>
      </c>
      <c r="R929" t="n">
        <v>2362.487920794155</v>
      </c>
      <c r="S929" t="n">
        <v>8</v>
      </c>
      <c r="T929" t="n">
        <v>20.74339713003054</v>
      </c>
      <c r="U929" t="n">
        <v>464</v>
      </c>
      <c r="V929" t="n">
        <v>2323.112985306041</v>
      </c>
      <c r="W929" t="n">
        <v>12</v>
      </c>
      <c r="X929" t="n">
        <v>20.43399653313039</v>
      </c>
    </row>
    <row r="930">
      <c r="A930" t="n">
        <v>2345.718294356784</v>
      </c>
      <c r="B930" t="n">
        <v>7.963370073128749</v>
      </c>
      <c r="C930" t="n">
        <v>0.004087232387539469</v>
      </c>
      <c r="D930" t="n">
        <v>-0.6033933162689209</v>
      </c>
      <c r="E930" t="n">
        <v>21.90307056903839</v>
      </c>
      <c r="F930" t="n">
        <v>1</v>
      </c>
      <c r="G930" t="n">
        <v>8</v>
      </c>
      <c r="H930" t="n">
        <v>0.4252702558614828</v>
      </c>
      <c r="I930" t="n">
        <v>744</v>
      </c>
      <c r="J930" t="n">
        <v>2344.472545170636</v>
      </c>
      <c r="K930" t="n">
        <v>0</v>
      </c>
      <c r="L930" t="n">
        <v>21.29804841286419</v>
      </c>
      <c r="M930" t="n">
        <v>496</v>
      </c>
      <c r="N930" t="n">
        <v>2350.13897609267</v>
      </c>
      <c r="O930" t="n">
        <v>4</v>
      </c>
      <c r="P930" t="n">
        <v>19.81700541204934</v>
      </c>
      <c r="Q930" t="n">
        <v>768</v>
      </c>
      <c r="R930" t="n">
        <v>2364.562260507158</v>
      </c>
      <c r="S930" t="n">
        <v>8</v>
      </c>
      <c r="T930" t="n">
        <v>20.74278994387004</v>
      </c>
      <c r="U930" t="n">
        <v>464</v>
      </c>
      <c r="V930" t="n">
        <v>2325.156384959354</v>
      </c>
      <c r="W930" t="n">
        <v>12</v>
      </c>
      <c r="X930" t="n">
        <v>20.43462448192382</v>
      </c>
    </row>
    <row r="931">
      <c r="A931" t="n">
        <v>2347.908600343724</v>
      </c>
      <c r="B931" t="n">
        <v>7.965535043264137</v>
      </c>
      <c r="C931" t="n">
        <v>0.003071069984106112</v>
      </c>
      <c r="D931" t="n">
        <v>-0.5698245763778687</v>
      </c>
      <c r="E931" t="n">
        <v>21.8460881114006</v>
      </c>
      <c r="F931" t="n">
        <v>1</v>
      </c>
      <c r="G931" t="n">
        <v>8</v>
      </c>
      <c r="H931" t="n">
        <v>0.4221989014913055</v>
      </c>
      <c r="I931" t="n">
        <v>744</v>
      </c>
      <c r="J931" t="n">
        <v>2346.602350011923</v>
      </c>
      <c r="K931" t="n">
        <v>0</v>
      </c>
      <c r="L931" t="n">
        <v>21.29841796480573</v>
      </c>
      <c r="M931" t="n">
        <v>496</v>
      </c>
      <c r="N931" t="n">
        <v>2352.120676633876</v>
      </c>
      <c r="O931" t="n">
        <v>4</v>
      </c>
      <c r="P931" t="n">
        <v>19.8180193194622</v>
      </c>
      <c r="Q931" t="n">
        <v>768</v>
      </c>
      <c r="R931" t="n">
        <v>2366.636539501545</v>
      </c>
      <c r="S931" t="n">
        <v>8</v>
      </c>
      <c r="T931" t="n">
        <v>20.7421855363368</v>
      </c>
      <c r="U931" t="n">
        <v>464</v>
      </c>
      <c r="V931" t="n">
        <v>2327.199847407546</v>
      </c>
      <c r="W931" t="n">
        <v>12</v>
      </c>
      <c r="X931" t="n">
        <v>20.43525134094081</v>
      </c>
    </row>
    <row r="932">
      <c r="A932" t="n">
        <v>2350.093206193251</v>
      </c>
      <c r="B932" t="n">
        <v>7.969132254084485</v>
      </c>
      <c r="C932" t="n">
        <v>0.001696803960219567</v>
      </c>
      <c r="D932" t="n">
        <v>-0.5837553739547729</v>
      </c>
      <c r="E932" t="n">
        <v>21.78771257400513</v>
      </c>
      <c r="F932" t="n">
        <v>1</v>
      </c>
      <c r="G932" t="n">
        <v>8</v>
      </c>
      <c r="H932" t="n">
        <v>0.4189106078069483</v>
      </c>
      <c r="I932" t="n">
        <v>744</v>
      </c>
      <c r="J932" t="n">
        <v>2348.732191808403</v>
      </c>
      <c r="K932" t="n">
        <v>0</v>
      </c>
      <c r="L932" t="n">
        <v>21.2987868481909</v>
      </c>
      <c r="M932" t="n">
        <v>496</v>
      </c>
      <c r="N932" t="n">
        <v>2354.102478565822</v>
      </c>
      <c r="O932" t="n">
        <v>4</v>
      </c>
      <c r="P932" t="n">
        <v>19.81903187692084</v>
      </c>
      <c r="Q932" t="n">
        <v>768</v>
      </c>
      <c r="R932" t="n">
        <v>2368.710758055179</v>
      </c>
      <c r="S932" t="n">
        <v>8</v>
      </c>
      <c r="T932" t="n">
        <v>20.74158390572468</v>
      </c>
      <c r="U932" t="n">
        <v>464</v>
      </c>
      <c r="V932" t="n">
        <v>2329.24337254164</v>
      </c>
      <c r="W932" t="n">
        <v>12</v>
      </c>
      <c r="X932" t="n">
        <v>20.43587711191405</v>
      </c>
    </row>
    <row r="933">
      <c r="A933" t="n">
        <v>2352.271973666848</v>
      </c>
      <c r="B933" t="n">
        <v>7.973192804574649</v>
      </c>
      <c r="C933" t="n">
        <v>0.0006482092481360779</v>
      </c>
      <c r="D933" t="n">
        <v>-0.5886974930763245</v>
      </c>
      <c r="E933" t="n">
        <v>21.72884282469749</v>
      </c>
      <c r="F933" t="n">
        <v>1</v>
      </c>
      <c r="G933" t="n">
        <v>8</v>
      </c>
      <c r="H933" t="n">
        <v>0.4156377901672682</v>
      </c>
      <c r="I933" t="n">
        <v>744</v>
      </c>
      <c r="J933" t="n">
        <v>2350.862070493222</v>
      </c>
      <c r="K933" t="n">
        <v>0</v>
      </c>
      <c r="L933" t="n">
        <v>21.29915506495543</v>
      </c>
      <c r="M933" t="n">
        <v>496</v>
      </c>
      <c r="N933" t="n">
        <v>2356.084381753514</v>
      </c>
      <c r="O933" t="n">
        <v>4</v>
      </c>
      <c r="P933" t="n">
        <v>19.82004308554107</v>
      </c>
      <c r="Q933" t="n">
        <v>768</v>
      </c>
      <c r="R933" t="n">
        <v>2370.784916445752</v>
      </c>
      <c r="S933" t="n">
        <v>8</v>
      </c>
      <c r="T933" t="n">
        <v>20.74098505028201</v>
      </c>
      <c r="U933" t="n">
        <v>464</v>
      </c>
      <c r="V933" t="n">
        <v>2331.286960252831</v>
      </c>
      <c r="W933" t="n">
        <v>12</v>
      </c>
      <c r="X933" t="n">
        <v>20.43650179657996</v>
      </c>
    </row>
    <row r="934">
      <c r="A934" t="n">
        <v>2354.444854483033</v>
      </c>
      <c r="B934" t="n">
        <v>7.977073997532195</v>
      </c>
      <c r="C934" t="n">
        <v>-7.169937056657194e-05</v>
      </c>
      <c r="D934" t="n">
        <v>-0.6598109006881714</v>
      </c>
      <c r="E934" t="n">
        <v>21.66286173462868</v>
      </c>
      <c r="F934" t="n">
        <v>1</v>
      </c>
      <c r="G934" t="n">
        <v>8</v>
      </c>
      <c r="H934" t="n">
        <v>0.4115306672999991</v>
      </c>
      <c r="I934" t="n">
        <v>744</v>
      </c>
      <c r="J934" t="n">
        <v>2352.991985999718</v>
      </c>
      <c r="K934" t="n">
        <v>0</v>
      </c>
      <c r="L934" t="n">
        <v>21.29952261702741</v>
      </c>
      <c r="M934" t="n">
        <v>496</v>
      </c>
      <c r="N934" t="n">
        <v>2358.066386062068</v>
      </c>
      <c r="O934" t="n">
        <v>4</v>
      </c>
      <c r="P934" t="n">
        <v>19.82105294645293</v>
      </c>
      <c r="Q934" t="n">
        <v>768</v>
      </c>
      <c r="R934" t="n">
        <v>2372.85901495078</v>
      </c>
      <c r="S934" t="n">
        <v>8</v>
      </c>
      <c r="T934" t="n">
        <v>20.74038896821177</v>
      </c>
      <c r="U934" t="n">
        <v>464</v>
      </c>
      <c r="V934" t="n">
        <v>2333.330610432489</v>
      </c>
      <c r="W934" t="n">
        <v>12</v>
      </c>
      <c r="X934" t="n">
        <v>20.43712539667855</v>
      </c>
    </row>
    <row r="935">
      <c r="A935" t="n">
        <v>2356.611137425847</v>
      </c>
      <c r="B935" t="n">
        <v>7.980815255474512</v>
      </c>
      <c r="C935" t="n">
        <v>-0.0001276944130800955</v>
      </c>
      <c r="D935" t="n">
        <v>-0.7113808393478394</v>
      </c>
      <c r="E935" t="n">
        <v>21.59172365069389</v>
      </c>
      <c r="F935" t="n">
        <v>1</v>
      </c>
      <c r="G935" t="n">
        <v>8</v>
      </c>
      <c r="H935" t="n">
        <v>0.4073774268888362</v>
      </c>
      <c r="I935" t="n">
        <v>744</v>
      </c>
      <c r="J935" t="n">
        <v>2355.121938261421</v>
      </c>
      <c r="K935" t="n">
        <v>0</v>
      </c>
      <c r="L935" t="n">
        <v>21.29988950632733</v>
      </c>
      <c r="M935" t="n">
        <v>496</v>
      </c>
      <c r="N935" t="n">
        <v>2360.048491356714</v>
      </c>
      <c r="O935" t="n">
        <v>4</v>
      </c>
      <c r="P935" t="n">
        <v>19.82206146080043</v>
      </c>
      <c r="Q935" t="n">
        <v>768</v>
      </c>
      <c r="R935" t="n">
        <v>2374.933053847601</v>
      </c>
      <c r="S935" t="n">
        <v>8</v>
      </c>
      <c r="T935" t="n">
        <v>20.73979565767193</v>
      </c>
      <c r="U935" t="n">
        <v>464</v>
      </c>
      <c r="V935" t="n">
        <v>2335.374322972157</v>
      </c>
      <c r="W935" t="n">
        <v>12</v>
      </c>
      <c r="X935" t="n">
        <v>20.4377479139534</v>
      </c>
    </row>
    <row r="936">
      <c r="A936" t="n">
        <v>2358.770306428629</v>
      </c>
      <c r="B936" t="n">
        <v>7.98462570217637</v>
      </c>
      <c r="C936" t="n">
        <v>5.842309641361509e-05</v>
      </c>
      <c r="D936" t="n">
        <v>-0.6424114108085632</v>
      </c>
      <c r="E936" t="n">
        <v>21.52748250961304</v>
      </c>
      <c r="F936" t="n">
        <v>1</v>
      </c>
      <c r="G936" t="n">
        <v>8</v>
      </c>
      <c r="H936" t="n">
        <v>0.4035730383940295</v>
      </c>
      <c r="I936" t="n">
        <v>744</v>
      </c>
      <c r="J936" t="n">
        <v>2357.251927212053</v>
      </c>
      <c r="K936" t="n">
        <v>0</v>
      </c>
      <c r="L936" t="n">
        <v>21.30025573476813</v>
      </c>
      <c r="M936" t="n">
        <v>496</v>
      </c>
      <c r="N936" t="n">
        <v>2362.030697502794</v>
      </c>
      <c r="O936" t="n">
        <v>4</v>
      </c>
      <c r="P936" t="n">
        <v>19.82306862974135</v>
      </c>
      <c r="Q936" t="n">
        <v>768</v>
      </c>
      <c r="R936" t="n">
        <v>2377.007033413368</v>
      </c>
      <c r="S936" t="n">
        <v>8</v>
      </c>
      <c r="T936" t="n">
        <v>20.7392051167756</v>
      </c>
      <c r="U936" t="n">
        <v>464</v>
      </c>
      <c r="V936" t="n">
        <v>2337.418097763552</v>
      </c>
      <c r="W936" t="n">
        <v>12</v>
      </c>
      <c r="X936" t="n">
        <v>20.43836935015153</v>
      </c>
    </row>
    <row r="937">
      <c r="A937" t="n">
        <v>2360.923051630867</v>
      </c>
      <c r="B937" t="n">
        <v>7.988248719905684</v>
      </c>
      <c r="C937" t="n">
        <v>-0.0001556326373907124</v>
      </c>
      <c r="D937" t="n">
        <v>-0.7257425785064697</v>
      </c>
      <c r="E937" t="n">
        <v>21.45490825176239</v>
      </c>
      <c r="F937" t="n">
        <v>1</v>
      </c>
      <c r="G937" t="n">
        <v>8</v>
      </c>
      <c r="H937" t="n">
        <v>0.3991599969337125</v>
      </c>
      <c r="I937" t="n">
        <v>744</v>
      </c>
      <c r="J937" t="n">
        <v>2359.38195278553</v>
      </c>
      <c r="K937" t="n">
        <v>0</v>
      </c>
      <c r="L937" t="n">
        <v>21.30062130425521</v>
      </c>
      <c r="M937" t="n">
        <v>496</v>
      </c>
      <c r="N937" t="n">
        <v>2364.013004365768</v>
      </c>
      <c r="O937" t="n">
        <v>4</v>
      </c>
      <c r="P937" t="n">
        <v>19.82407445444701</v>
      </c>
      <c r="Q937" t="n">
        <v>768</v>
      </c>
      <c r="R937" t="n">
        <v>2379.080953925046</v>
      </c>
      <c r="S937" t="n">
        <v>8</v>
      </c>
      <c r="T937" t="n">
        <v>20.73861734359138</v>
      </c>
      <c r="U937" t="n">
        <v>464</v>
      </c>
      <c r="V937" t="n">
        <v>2339.461934698567</v>
      </c>
      <c r="W937" t="n">
        <v>12</v>
      </c>
      <c r="X937" t="n">
        <v>20.43898970702335</v>
      </c>
    </row>
    <row r="938">
      <c r="A938" t="n">
        <v>2363.068539749897</v>
      </c>
      <c r="B938" t="n">
        <v>7.991656360867688</v>
      </c>
      <c r="C938" t="n">
        <v>-0.0002110035015237405</v>
      </c>
      <c r="D938" t="n">
        <v>-0.737452507019043</v>
      </c>
      <c r="E938" t="n">
        <v>21.38116300106049</v>
      </c>
      <c r="F938" t="n">
        <v>1</v>
      </c>
      <c r="G938" t="n">
        <v>8</v>
      </c>
      <c r="H938" t="n">
        <v>0.3949658425337214</v>
      </c>
      <c r="I938" t="n">
        <v>744</v>
      </c>
      <c r="J938" t="n">
        <v>2361.512014915956</v>
      </c>
      <c r="K938" t="n">
        <v>0</v>
      </c>
      <c r="L938" t="n">
        <v>21.30098621668649</v>
      </c>
      <c r="M938" t="n">
        <v>496</v>
      </c>
      <c r="N938" t="n">
        <v>2365.995411811212</v>
      </c>
      <c r="O938" t="n">
        <v>4</v>
      </c>
      <c r="P938" t="n">
        <v>19.82507893610214</v>
      </c>
      <c r="Q938" t="n">
        <v>768</v>
      </c>
      <c r="R938" t="n">
        <v>2381.154815659405</v>
      </c>
      <c r="S938" t="n">
        <v>8</v>
      </c>
      <c r="T938" t="n">
        <v>20.73803233614351</v>
      </c>
      <c r="U938" t="n">
        <v>464</v>
      </c>
      <c r="V938" t="n">
        <v>2341.50583366927</v>
      </c>
      <c r="W938" t="n">
        <v>12</v>
      </c>
      <c r="X938" t="n">
        <v>20.43960898632261</v>
      </c>
    </row>
    <row r="939">
      <c r="A939" t="n">
        <v>2365.206653897958</v>
      </c>
      <c r="B939" t="n">
        <v>7.994689945898437</v>
      </c>
      <c r="C939" t="n">
        <v>-0.0003688582139489832</v>
      </c>
      <c r="D939" t="n">
        <v>-0.7095110416412354</v>
      </c>
      <c r="E939" t="n">
        <v>21.31021189689636</v>
      </c>
      <c r="F939" t="n">
        <v>1</v>
      </c>
      <c r="G939" t="n">
        <v>8</v>
      </c>
      <c r="H939" t="n">
        <v>0.3905410561009215</v>
      </c>
      <c r="I939" t="n">
        <v>744</v>
      </c>
      <c r="J939" t="n">
        <v>2363.642113537624</v>
      </c>
      <c r="K939" t="n">
        <v>0</v>
      </c>
      <c r="L939" t="n">
        <v>21.30135047395246</v>
      </c>
      <c r="M939" t="n">
        <v>496</v>
      </c>
      <c r="N939" t="n">
        <v>2367.977919704822</v>
      </c>
      <c r="O939" t="n">
        <v>4</v>
      </c>
      <c r="P939" t="n">
        <v>19.82608207590459</v>
      </c>
      <c r="Q939" t="n">
        <v>768</v>
      </c>
      <c r="R939" t="n">
        <v>2383.228618893019</v>
      </c>
      <c r="S939" t="n">
        <v>8</v>
      </c>
      <c r="T939" t="n">
        <v>20.73745009241221</v>
      </c>
      <c r="U939" t="n">
        <v>464</v>
      </c>
      <c r="V939" t="n">
        <v>2343.549794567902</v>
      </c>
      <c r="W939" t="n">
        <v>12</v>
      </c>
      <c r="X939" t="n">
        <v>20.44022718980626</v>
      </c>
    </row>
    <row r="940">
      <c r="A940" t="n">
        <v>2367.337672818592</v>
      </c>
      <c r="B940" t="n">
        <v>7.997799738300863</v>
      </c>
      <c r="C940" t="n">
        <v>2.757620084993528e-05</v>
      </c>
      <c r="D940" t="n">
        <v>-0.7443246245384216</v>
      </c>
      <c r="E940" t="n">
        <v>21.23577943444252</v>
      </c>
      <c r="F940" t="n">
        <v>1</v>
      </c>
      <c r="G940" t="n">
        <v>8</v>
      </c>
      <c r="H940" t="n">
        <v>0.3859252537395602</v>
      </c>
      <c r="I940" t="n">
        <v>744</v>
      </c>
      <c r="J940" t="n">
        <v>2365.77224858502</v>
      </c>
      <c r="K940" t="n">
        <v>0</v>
      </c>
      <c r="L940" t="n">
        <v>21.30171407793616</v>
      </c>
      <c r="M940" t="n">
        <v>496</v>
      </c>
      <c r="N940" t="n">
        <v>2369.960527912413</v>
      </c>
      <c r="O940" t="n">
        <v>4</v>
      </c>
      <c r="P940" t="n">
        <v>19.8270838750652</v>
      </c>
      <c r="Q940" t="n">
        <v>768</v>
      </c>
      <c r="R940" t="n">
        <v>2385.30236390226</v>
      </c>
      <c r="S940" t="n">
        <v>8</v>
      </c>
      <c r="T940" t="n">
        <v>20.73687061033387</v>
      </c>
      <c r="U940" t="n">
        <v>464</v>
      </c>
      <c r="V940" t="n">
        <v>2345.593817286882</v>
      </c>
      <c r="W940" t="n">
        <v>12</v>
      </c>
      <c r="X940" t="n">
        <v>20.44084431923443</v>
      </c>
    </row>
    <row r="941">
      <c r="A941" t="n">
        <v>2369.46124836037</v>
      </c>
      <c r="B941" t="n">
        <v>8.000993520468155</v>
      </c>
      <c r="C941" t="n">
        <v>9.340205285612857e-05</v>
      </c>
      <c r="D941" t="n">
        <v>-0.7211008667945862</v>
      </c>
      <c r="E941" t="n">
        <v>21.16366934776306</v>
      </c>
      <c r="F941" t="n">
        <v>1</v>
      </c>
      <c r="G941" t="n">
        <v>8</v>
      </c>
      <c r="H941" t="n">
        <v>0.381165255218808</v>
      </c>
      <c r="I941" t="n">
        <v>744</v>
      </c>
      <c r="J941" t="n">
        <v>2367.902419992814</v>
      </c>
      <c r="K941" t="n">
        <v>0</v>
      </c>
      <c r="L941" t="n">
        <v>21.30207703051329</v>
      </c>
      <c r="M941" t="n">
        <v>496</v>
      </c>
      <c r="N941" t="n">
        <v>2371.94323629992</v>
      </c>
      <c r="O941" t="n">
        <v>4</v>
      </c>
      <c r="P941" t="n">
        <v>19.82808433480755</v>
      </c>
      <c r="Q941" t="n">
        <v>768</v>
      </c>
      <c r="R941" t="n">
        <v>2387.376050963294</v>
      </c>
      <c r="S941" t="n">
        <v>8</v>
      </c>
      <c r="T941" t="n">
        <v>20.73629388780135</v>
      </c>
      <c r="U941" t="n">
        <v>464</v>
      </c>
      <c r="V941" t="n">
        <v>2347.637901718806</v>
      </c>
      <c r="W941" t="n">
        <v>12</v>
      </c>
      <c r="X941" t="n">
        <v>20.44146037637033</v>
      </c>
    </row>
    <row r="942">
      <c r="A942" t="n">
        <v>2371.577612915098</v>
      </c>
      <c r="B942" t="n">
        <v>8.004167493897629</v>
      </c>
      <c r="C942" t="n">
        <v>5.592638289170226e-06</v>
      </c>
      <c r="D942" t="n">
        <v>-0.6982976198196411</v>
      </c>
      <c r="E942" t="n">
        <v>21.0938395857811</v>
      </c>
      <c r="F942" t="n">
        <v>1</v>
      </c>
      <c r="G942" t="n">
        <v>8</v>
      </c>
      <c r="H942" t="n">
        <v>0.3756440592372512</v>
      </c>
      <c r="I942" t="n">
        <v>744</v>
      </c>
      <c r="J942" t="n">
        <v>2370.032627695865</v>
      </c>
      <c r="K942" t="n">
        <v>0</v>
      </c>
      <c r="L942" t="n">
        <v>21.30243933355219</v>
      </c>
      <c r="M942" t="n">
        <v>496</v>
      </c>
      <c r="N942" t="n">
        <v>2373.9260447334</v>
      </c>
      <c r="O942" t="n">
        <v>4</v>
      </c>
      <c r="P942" t="n">
        <v>19.82908345636779</v>
      </c>
      <c r="Q942" t="n">
        <v>768</v>
      </c>
      <c r="R942" t="n">
        <v>2389.449680352074</v>
      </c>
      <c r="S942" t="n">
        <v>8</v>
      </c>
      <c r="T942" t="n">
        <v>20.7357199226642</v>
      </c>
      <c r="U942" t="n">
        <v>464</v>
      </c>
      <c r="V942" t="n">
        <v>2349.682047756442</v>
      </c>
      <c r="W942" t="n">
        <v>12</v>
      </c>
      <c r="X942" t="n">
        <v>20.44207536298019</v>
      </c>
    </row>
    <row r="943">
      <c r="A943" t="n">
        <v>2373.686994559465</v>
      </c>
      <c r="B943" t="n">
        <v>8.007292091668665</v>
      </c>
      <c r="C943" t="n">
        <v>-3.602757612172769e-05</v>
      </c>
      <c r="D943" t="n">
        <v>-0.6348666548728943</v>
      </c>
      <c r="E943" t="n">
        <v>21.03035292029381</v>
      </c>
      <c r="F943" t="n">
        <v>1</v>
      </c>
      <c r="G943" t="n">
        <v>8</v>
      </c>
      <c r="H943" t="n">
        <v>0.3704125622270465</v>
      </c>
      <c r="I943" t="n">
        <v>744</v>
      </c>
      <c r="J943" t="n">
        <v>2372.16287162922</v>
      </c>
      <c r="K943" t="n">
        <v>0</v>
      </c>
      <c r="L943" t="n">
        <v>21.30280098891391</v>
      </c>
      <c r="M943" t="n">
        <v>496</v>
      </c>
      <c r="N943" t="n">
        <v>2375.908953079037</v>
      </c>
      <c r="O943" t="n">
        <v>4</v>
      </c>
      <c r="P943" t="n">
        <v>19.83008124099446</v>
      </c>
      <c r="Q943" t="n">
        <v>768</v>
      </c>
      <c r="R943" t="n">
        <v>2391.523252344341</v>
      </c>
      <c r="S943" t="n">
        <v>8</v>
      </c>
      <c r="T943" t="n">
        <v>20.73514871272891</v>
      </c>
      <c r="U943" t="n">
        <v>464</v>
      </c>
      <c r="V943" t="n">
        <v>2351.72625529274</v>
      </c>
      <c r="W943" t="n">
        <v>12</v>
      </c>
      <c r="X943" t="n">
        <v>20.44268928083316</v>
      </c>
    </row>
    <row r="944">
      <c r="A944" t="n">
        <v>2375.79002776359</v>
      </c>
      <c r="B944" t="n">
        <v>8.010255513651204</v>
      </c>
      <c r="C944" t="n">
        <v>-0.0001499650976958811</v>
      </c>
      <c r="D944" t="n">
        <v>-0.569758415222168</v>
      </c>
      <c r="E944" t="n">
        <v>20.97337707877159</v>
      </c>
      <c r="F944" t="n">
        <v>1</v>
      </c>
      <c r="G944" t="n">
        <v>8</v>
      </c>
      <c r="H944" t="n">
        <v>0.3658248598251677</v>
      </c>
      <c r="I944" t="n">
        <v>744</v>
      </c>
      <c r="J944" t="n">
        <v>2374.293151728112</v>
      </c>
      <c r="K944" t="n">
        <v>0</v>
      </c>
      <c r="L944" t="n">
        <v>21.30316199845223</v>
      </c>
      <c r="M944" t="n">
        <v>496</v>
      </c>
      <c r="N944" t="n">
        <v>2377.891961203136</v>
      </c>
      <c r="O944" t="n">
        <v>4</v>
      </c>
      <c r="P944" t="n">
        <v>19.83107768994829</v>
      </c>
      <c r="Q944" t="n">
        <v>768</v>
      </c>
      <c r="R944" t="n">
        <v>2393.596767215613</v>
      </c>
      <c r="S944" t="n">
        <v>8</v>
      </c>
      <c r="T944" t="n">
        <v>20.73458025575923</v>
      </c>
      <c r="U944" t="n">
        <v>464</v>
      </c>
      <c r="V944" t="n">
        <v>2353.770524220824</v>
      </c>
      <c r="W944" t="n">
        <v>12</v>
      </c>
      <c r="X944" t="n">
        <v>20.4433021317013</v>
      </c>
    </row>
    <row r="945">
      <c r="A945" t="n">
        <v>2377.887363653009</v>
      </c>
      <c r="B945" t="n">
        <v>8.01301736793876</v>
      </c>
      <c r="C945" t="n">
        <v>-0.0002083694687580878</v>
      </c>
      <c r="D945" t="n">
        <v>-0.5503037571907043</v>
      </c>
      <c r="E945" t="n">
        <v>20.91834670305252</v>
      </c>
      <c r="F945" t="n">
        <v>1</v>
      </c>
      <c r="G945" t="n">
        <v>8</v>
      </c>
      <c r="H945" t="n">
        <v>0.3616029769937986</v>
      </c>
      <c r="I945" t="n">
        <v>744</v>
      </c>
      <c r="J945" t="n">
        <v>2376.423467927957</v>
      </c>
      <c r="K945" t="n">
        <v>0</v>
      </c>
      <c r="L945" t="n">
        <v>21.30352236401369</v>
      </c>
      <c r="M945" t="n">
        <v>496</v>
      </c>
      <c r="N945" t="n">
        <v>2379.875068972131</v>
      </c>
      <c r="O945" t="n">
        <v>4</v>
      </c>
      <c r="P945" t="n">
        <v>19.83207280450198</v>
      </c>
      <c r="Q945" t="n">
        <v>768</v>
      </c>
      <c r="R945" t="n">
        <v>2395.670225241189</v>
      </c>
      <c r="S945" t="n">
        <v>8</v>
      </c>
      <c r="T945" t="n">
        <v>20.73401454947634</v>
      </c>
      <c r="U945" t="n">
        <v>464</v>
      </c>
      <c r="V945" t="n">
        <v>2355.814854433994</v>
      </c>
      <c r="W945" t="n">
        <v>12</v>
      </c>
      <c r="X945" t="n">
        <v>20.44391391735943</v>
      </c>
    </row>
    <row r="946">
      <c r="A946" t="n">
        <v>2379.979196715342</v>
      </c>
      <c r="B946" t="n">
        <v>8.015611056355779</v>
      </c>
      <c r="C946" t="n">
        <v>-0.0001874158005251286</v>
      </c>
      <c r="D946" t="n">
        <v>-0.5249160528182983</v>
      </c>
      <c r="E946" t="n">
        <v>20.86585509777069</v>
      </c>
      <c r="F946" t="n">
        <v>1</v>
      </c>
      <c r="G946" t="n">
        <v>8</v>
      </c>
      <c r="H946" t="n">
        <v>0.3573860947553031</v>
      </c>
      <c r="I946" t="n">
        <v>744</v>
      </c>
      <c r="J946" t="n">
        <v>2378.553820164359</v>
      </c>
      <c r="K946" t="n">
        <v>0</v>
      </c>
      <c r="L946" t="n">
        <v>21.30388208743765</v>
      </c>
      <c r="M946" t="n">
        <v>496</v>
      </c>
      <c r="N946" t="n">
        <v>2381.858276252581</v>
      </c>
      <c r="O946" t="n">
        <v>4</v>
      </c>
      <c r="P946" t="n">
        <v>19.83306658594007</v>
      </c>
      <c r="Q946" t="n">
        <v>768</v>
      </c>
      <c r="R946" t="n">
        <v>2397.743626696137</v>
      </c>
      <c r="S946" t="n">
        <v>8</v>
      </c>
      <c r="T946" t="n">
        <v>20.73345159155917</v>
      </c>
      <c r="U946" t="n">
        <v>464</v>
      </c>
      <c r="V946" t="n">
        <v>2357.85924582573</v>
      </c>
      <c r="W946" t="n">
        <v>12</v>
      </c>
      <c r="X946" t="n">
        <v>20.44452463958511</v>
      </c>
    </row>
    <row r="947">
      <c r="A947" t="n">
        <v>2382.065780783429</v>
      </c>
      <c r="B947" t="n">
        <v>8.018063895148474</v>
      </c>
      <c r="C947" t="n">
        <v>-0.0001593652241060201</v>
      </c>
      <c r="D947" t="n">
        <v>-0.4715436697006226</v>
      </c>
      <c r="E947" t="n">
        <v>20.81870073080063</v>
      </c>
      <c r="F947" t="n">
        <v>1</v>
      </c>
      <c r="G947" t="n">
        <v>8</v>
      </c>
      <c r="H947" t="n">
        <v>0.3534827825938784</v>
      </c>
      <c r="I947" t="n">
        <v>744</v>
      </c>
      <c r="J947" t="n">
        <v>2380.684208373102</v>
      </c>
      <c r="K947" t="n">
        <v>0</v>
      </c>
      <c r="L947" t="n">
        <v>21.30424117055631</v>
      </c>
      <c r="M947" t="n">
        <v>496</v>
      </c>
      <c r="N947" t="n">
        <v>2383.841582911175</v>
      </c>
      <c r="O947" t="n">
        <v>4</v>
      </c>
      <c r="P947" t="n">
        <v>19.83405903555871</v>
      </c>
      <c r="Q947" t="n">
        <v>768</v>
      </c>
      <c r="R947" t="n">
        <v>2399.816971855293</v>
      </c>
      <c r="S947" t="n">
        <v>8</v>
      </c>
      <c r="T947" t="n">
        <v>20.73289137964465</v>
      </c>
      <c r="U947" t="n">
        <v>464</v>
      </c>
      <c r="V947" t="n">
        <v>2359.903698289689</v>
      </c>
      <c r="W947" t="n">
        <v>12</v>
      </c>
      <c r="X947" t="n">
        <v>20.44513430015856</v>
      </c>
    </row>
    <row r="948">
      <c r="A948" t="n">
        <v>2384.147649705875</v>
      </c>
      <c r="B948" t="n">
        <v>8.020252716498529</v>
      </c>
      <c r="C948" t="n">
        <v>-0.0002746634545496424</v>
      </c>
      <c r="D948" t="n">
        <v>-0.3678911924362183</v>
      </c>
      <c r="E948" t="n">
        <v>20.78191161155701</v>
      </c>
      <c r="F948" t="n">
        <v>1</v>
      </c>
      <c r="G948" t="n">
        <v>8</v>
      </c>
      <c r="H948" t="n">
        <v>0.350268659600227</v>
      </c>
      <c r="I948" t="n">
        <v>744</v>
      </c>
      <c r="J948" t="n">
        <v>2382.814632490158</v>
      </c>
      <c r="K948" t="n">
        <v>0</v>
      </c>
      <c r="L948" t="n">
        <v>21.30459961519474</v>
      </c>
      <c r="M948" t="n">
        <v>496</v>
      </c>
      <c r="N948" t="n">
        <v>2385.824988814731</v>
      </c>
      <c r="O948" t="n">
        <v>4</v>
      </c>
      <c r="P948" t="n">
        <v>19.83505015466548</v>
      </c>
      <c r="Q948" t="n">
        <v>768</v>
      </c>
      <c r="R948" t="n">
        <v>2401.890260993257</v>
      </c>
      <c r="S948" t="n">
        <v>8</v>
      </c>
      <c r="T948" t="n">
        <v>20.73233391132791</v>
      </c>
      <c r="U948" t="n">
        <v>464</v>
      </c>
      <c r="V948" t="n">
        <v>2361.948211719704</v>
      </c>
      <c r="W948" t="n">
        <v>12</v>
      </c>
      <c r="X948" t="n">
        <v>20.4457429008626</v>
      </c>
    </row>
    <row r="949">
      <c r="A949" t="n">
        <v>2386.225839974734</v>
      </c>
      <c r="B949" t="n">
        <v>8.02217852145554</v>
      </c>
      <c r="C949" t="n">
        <v>-0.0002953362425113792</v>
      </c>
      <c r="D949" t="n">
        <v>-0.2896031737327576</v>
      </c>
      <c r="E949" t="n">
        <v>20.75295129418373</v>
      </c>
      <c r="F949" t="n">
        <v>1</v>
      </c>
      <c r="G949" t="n">
        <v>8</v>
      </c>
      <c r="H949" t="n">
        <v>0.3479577342269393</v>
      </c>
      <c r="I949" t="n">
        <v>744</v>
      </c>
      <c r="J949" t="n">
        <v>2384.945092451677</v>
      </c>
      <c r="K949" t="n">
        <v>0</v>
      </c>
      <c r="L949" t="n">
        <v>21.30495742317092</v>
      </c>
      <c r="M949" t="n">
        <v>496</v>
      </c>
      <c r="N949" t="n">
        <v>2387.808493830197</v>
      </c>
      <c r="O949" t="n">
        <v>4</v>
      </c>
      <c r="P949" t="n">
        <v>19.83603994457926</v>
      </c>
      <c r="Q949" t="n">
        <v>768</v>
      </c>
      <c r="R949" t="n">
        <v>2403.96349438439</v>
      </c>
      <c r="S949" t="n">
        <v>8</v>
      </c>
      <c r="T949" t="n">
        <v>20.73177918416264</v>
      </c>
      <c r="U949" t="n">
        <v>464</v>
      </c>
      <c r="V949" t="n">
        <v>2363.992786009791</v>
      </c>
      <c r="W949" t="n">
        <v>12</v>
      </c>
      <c r="X949" t="n">
        <v>20.44635044348255</v>
      </c>
    </row>
    <row r="950">
      <c r="A950" t="n">
        <v>2388.301134414177</v>
      </c>
      <c r="B950" t="n">
        <v>8.023870799812324</v>
      </c>
      <c r="C950" t="n">
        <v>-0.0002722978184875879</v>
      </c>
      <c r="D950" t="n">
        <v>-0.2231839299201965</v>
      </c>
      <c r="E950" t="n">
        <v>20.73063290119171</v>
      </c>
      <c r="F950" t="n">
        <v>1</v>
      </c>
      <c r="G950" t="n">
        <v>8</v>
      </c>
      <c r="H950" t="n">
        <v>0.3461044661457049</v>
      </c>
      <c r="I950" t="n">
        <v>744</v>
      </c>
      <c r="J950" t="n">
        <v>2387.075588193994</v>
      </c>
      <c r="K950" t="n">
        <v>0</v>
      </c>
      <c r="L950" t="n">
        <v>21.30531459629578</v>
      </c>
      <c r="M950" t="n">
        <v>496</v>
      </c>
      <c r="N950" t="n">
        <v>2389.792097824655</v>
      </c>
      <c r="O950" t="n">
        <v>4</v>
      </c>
      <c r="P950" t="n">
        <v>19.83702840662998</v>
      </c>
      <c r="Q950" t="n">
        <v>768</v>
      </c>
      <c r="R950" t="n">
        <v>2406.036672302806</v>
      </c>
      <c r="S950" t="n">
        <v>8</v>
      </c>
      <c r="T950" t="n">
        <v>20.73122719566128</v>
      </c>
      <c r="U950" t="n">
        <v>464</v>
      </c>
      <c r="V950" t="n">
        <v>2366.037421054139</v>
      </c>
      <c r="W950" t="n">
        <v>12</v>
      </c>
      <c r="X950" t="n">
        <v>20.4469569298062</v>
      </c>
    </row>
    <row r="951">
      <c r="A951" t="n">
        <v>2390.374197163416</v>
      </c>
      <c r="B951" t="n">
        <v>8.025368316373269</v>
      </c>
      <c r="C951" t="n">
        <v>-0.0002324003364068405</v>
      </c>
      <c r="D951" t="n">
        <v>-0.1652094721794128</v>
      </c>
      <c r="E951" t="n">
        <v>20.71411195397377</v>
      </c>
      <c r="F951" t="n">
        <v>1</v>
      </c>
      <c r="G951" t="n">
        <v>8</v>
      </c>
      <c r="H951" t="n">
        <v>0.3446822756725469</v>
      </c>
      <c r="I951" t="n">
        <v>744</v>
      </c>
      <c r="J951" t="n">
        <v>2389.206119653624</v>
      </c>
      <c r="K951" t="n">
        <v>0</v>
      </c>
      <c r="L951" t="n">
        <v>21.30567113637323</v>
      </c>
      <c r="M951" t="n">
        <v>496</v>
      </c>
      <c r="N951" t="n">
        <v>2391.775800665318</v>
      </c>
      <c r="O951" t="n">
        <v>4</v>
      </c>
      <c r="P951" t="n">
        <v>19.83801554215849</v>
      </c>
      <c r="Q951" t="n">
        <v>768</v>
      </c>
      <c r="R951" t="n">
        <v>2408.109795022372</v>
      </c>
      <c r="S951" t="n">
        <v>8</v>
      </c>
      <c r="T951" t="n">
        <v>20.73067794329527</v>
      </c>
      <c r="U951" t="n">
        <v>464</v>
      </c>
      <c r="V951" t="n">
        <v>2368.082116747119</v>
      </c>
      <c r="W951" t="n">
        <v>12</v>
      </c>
      <c r="X951" t="n">
        <v>20.44756236162372</v>
      </c>
    </row>
    <row r="952">
      <c r="A952" t="n">
        <v>2392.445607922156</v>
      </c>
      <c r="B952" t="n">
        <v>8.026713305014475</v>
      </c>
      <c r="C952" t="n">
        <v>-0.0001858054203034698</v>
      </c>
      <c r="D952" t="n">
        <v>-0.1156634092330933</v>
      </c>
      <c r="E952" t="n">
        <v>20.70254561305046</v>
      </c>
      <c r="F952" t="n">
        <v>1</v>
      </c>
      <c r="G952" t="n">
        <v>8</v>
      </c>
      <c r="H952" t="n">
        <v>0.343637347658852</v>
      </c>
      <c r="I952" t="n">
        <v>744</v>
      </c>
      <c r="J952" t="n">
        <v>2391.336686767262</v>
      </c>
      <c r="K952" t="n">
        <v>0</v>
      </c>
      <c r="L952" t="n">
        <v>21.3060270452002</v>
      </c>
      <c r="M952" t="n">
        <v>496</v>
      </c>
      <c r="N952" t="n">
        <v>2393.759602219534</v>
      </c>
      <c r="O952" t="n">
        <v>4</v>
      </c>
      <c r="P952" t="n">
        <v>19.8390013525164</v>
      </c>
      <c r="Q952" t="n">
        <v>768</v>
      </c>
      <c r="R952" t="n">
        <v>2410.182862816702</v>
      </c>
      <c r="S952" t="n">
        <v>8</v>
      </c>
      <c r="T952" t="n">
        <v>20.73013142449538</v>
      </c>
      <c r="U952" t="n">
        <v>464</v>
      </c>
      <c r="V952" t="n">
        <v>2370.126872983281</v>
      </c>
      <c r="W952" t="n">
        <v>12</v>
      </c>
      <c r="X952" t="n">
        <v>20.44816674072761</v>
      </c>
    </row>
    <row r="953">
      <c r="A953" t="n">
        <v>2394.515862096799</v>
      </c>
      <c r="B953" t="n">
        <v>8.027978603552475</v>
      </c>
      <c r="C953" t="n">
        <v>-0.0001081139372842155</v>
      </c>
      <c r="D953" t="n">
        <v>-0.08886873722076416</v>
      </c>
      <c r="E953" t="n">
        <v>20.69365873932838</v>
      </c>
      <c r="F953" t="n">
        <v>1</v>
      </c>
      <c r="G953" t="n">
        <v>8</v>
      </c>
      <c r="H953" t="n">
        <v>0.3428532123544427</v>
      </c>
      <c r="I953" t="n">
        <v>744</v>
      </c>
      <c r="J953" t="n">
        <v>2393.467289471782</v>
      </c>
      <c r="K953" t="n">
        <v>0</v>
      </c>
      <c r="L953" t="n">
        <v>21.30638232456667</v>
      </c>
      <c r="M953" t="n">
        <v>496</v>
      </c>
      <c r="N953" t="n">
        <v>2395.743502354786</v>
      </c>
      <c r="O953" t="n">
        <v>4</v>
      </c>
      <c r="P953" t="n">
        <v>19.83998583906585</v>
      </c>
      <c r="Q953" t="n">
        <v>768</v>
      </c>
      <c r="R953" t="n">
        <v>2412.255875959151</v>
      </c>
      <c r="S953" t="n">
        <v>8</v>
      </c>
      <c r="T953" t="n">
        <v>20.72958763665192</v>
      </c>
      <c r="U953" t="n">
        <v>464</v>
      </c>
      <c r="V953" t="n">
        <v>2372.171689657354</v>
      </c>
      <c r="W953" t="n">
        <v>12</v>
      </c>
      <c r="X953" t="n">
        <v>20.4487700689126</v>
      </c>
    </row>
    <row r="954">
      <c r="A954" t="n">
        <v>2396.585227630715</v>
      </c>
      <c r="B954" t="n">
        <v>8.029164874529979</v>
      </c>
      <c r="C954" t="n">
        <v>-9.443818896773259e-05</v>
      </c>
      <c r="D954" t="n">
        <v>-0.04888623952865601</v>
      </c>
      <c r="E954" t="n">
        <v>20.68877011537552</v>
      </c>
      <c r="F954" t="n">
        <v>1</v>
      </c>
      <c r="G954" t="n">
        <v>8</v>
      </c>
      <c r="H954" t="n">
        <v>0.3422210031795221</v>
      </c>
      <c r="I954" t="n">
        <v>744</v>
      </c>
      <c r="J954" t="n">
        <v>2395.597927704238</v>
      </c>
      <c r="K954" t="n">
        <v>0</v>
      </c>
      <c r="L954" t="n">
        <v>21.30673697625569</v>
      </c>
      <c r="M954" t="n">
        <v>496</v>
      </c>
      <c r="N954" t="n">
        <v>2397.727500938692</v>
      </c>
      <c r="O954" t="n">
        <v>4</v>
      </c>
      <c r="P954" t="n">
        <v>19.8409690031794</v>
      </c>
      <c r="Q954" t="n">
        <v>768</v>
      </c>
      <c r="R954" t="n">
        <v>2414.328834722816</v>
      </c>
      <c r="S954" t="n">
        <v>8</v>
      </c>
      <c r="T954" t="n">
        <v>20.72904657711502</v>
      </c>
      <c r="U954" t="n">
        <v>464</v>
      </c>
      <c r="V954" t="n">
        <v>2374.216566664245</v>
      </c>
      <c r="W954" t="n">
        <v>12</v>
      </c>
      <c r="X954" t="n">
        <v>20.44937234797564</v>
      </c>
    </row>
    <row r="955">
      <c r="A955" t="n">
        <v>2398.654104350632</v>
      </c>
      <c r="B955" t="n">
        <v>8.030263351880848</v>
      </c>
      <c r="C955" t="n">
        <v>-0.0001008672262867577</v>
      </c>
      <c r="D955" t="n">
        <v>-0.01019895076751709</v>
      </c>
      <c r="E955" t="n">
        <v>20.68775022029877</v>
      </c>
      <c r="F955" t="n">
        <v>1</v>
      </c>
      <c r="G955" t="n">
        <v>8</v>
      </c>
      <c r="H955" t="n">
        <v>0.3419350958896996</v>
      </c>
      <c r="I955" t="n">
        <v>744</v>
      </c>
      <c r="J955" t="n">
        <v>2397.728601401864</v>
      </c>
      <c r="K955" t="n">
        <v>0</v>
      </c>
      <c r="L955" t="n">
        <v>21.30709100204345</v>
      </c>
      <c r="M955" t="n">
        <v>496</v>
      </c>
      <c r="N955" t="n">
        <v>2399.71159783901</v>
      </c>
      <c r="O955" t="n">
        <v>4</v>
      </c>
      <c r="P955" t="n">
        <v>19.8419508462398</v>
      </c>
      <c r="Q955" t="n">
        <v>768</v>
      </c>
      <c r="R955" t="n">
        <v>2416.401739380528</v>
      </c>
      <c r="S955" t="n">
        <v>8</v>
      </c>
      <c r="T955" t="n">
        <v>20.72850824319487</v>
      </c>
      <c r="U955" t="n">
        <v>464</v>
      </c>
      <c r="V955" t="n">
        <v>2376.261503899043</v>
      </c>
      <c r="W955" t="n">
        <v>12</v>
      </c>
      <c r="X955" t="n">
        <v>20.4499735797158</v>
      </c>
    </row>
    <row r="956">
      <c r="A956" t="n">
        <v>2400.722879125805</v>
      </c>
      <c r="B956" t="n">
        <v>8.031273985677926</v>
      </c>
      <c r="C956" t="n">
        <v>-0.0001022653858590433</v>
      </c>
      <c r="D956" t="n">
        <v>0.01683473587036133</v>
      </c>
      <c r="E956" t="n">
        <v>20.6894336938858</v>
      </c>
      <c r="F956" t="n">
        <v>1</v>
      </c>
      <c r="G956" t="n">
        <v>8</v>
      </c>
      <c r="H956" t="n">
        <v>0.3418974266898696</v>
      </c>
      <c r="I956" t="n">
        <v>744</v>
      </c>
      <c r="J956" t="n">
        <v>2399.859310502069</v>
      </c>
      <c r="K956" t="n">
        <v>0</v>
      </c>
      <c r="L956" t="n">
        <v>21.30744440369926</v>
      </c>
      <c r="M956" t="n">
        <v>496</v>
      </c>
      <c r="N956" t="n">
        <v>2401.695792923634</v>
      </c>
      <c r="O956" t="n">
        <v>4</v>
      </c>
      <c r="P956" t="n">
        <v>19.84293136963989</v>
      </c>
      <c r="Q956" t="n">
        <v>768</v>
      </c>
      <c r="R956" t="n">
        <v>2418.474590204848</v>
      </c>
      <c r="S956" t="n">
        <v>8</v>
      </c>
      <c r="T956" t="n">
        <v>20.72797263216202</v>
      </c>
      <c r="U956" t="n">
        <v>464</v>
      </c>
      <c r="V956" t="n">
        <v>2378.306501257014</v>
      </c>
      <c r="W956" t="n">
        <v>12</v>
      </c>
      <c r="X956" t="n">
        <v>20.45057376593419</v>
      </c>
    </row>
    <row r="957">
      <c r="A957" t="n">
        <v>2402.79182228632</v>
      </c>
      <c r="B957" t="n">
        <v>8.032203661053337</v>
      </c>
      <c r="C957" t="n">
        <v>-9.597990956754232e-05</v>
      </c>
      <c r="D957" t="n">
        <v>0.03530025482177734</v>
      </c>
      <c r="E957" t="n">
        <v>20.69296371936798</v>
      </c>
      <c r="F957" t="n">
        <v>1</v>
      </c>
      <c r="G957" t="n">
        <v>8</v>
      </c>
      <c r="H957" t="n">
        <v>0.3419928660692855</v>
      </c>
      <c r="I957" t="n">
        <v>744</v>
      </c>
      <c r="J957" t="n">
        <v>2401.990054942439</v>
      </c>
      <c r="K957" t="n">
        <v>0</v>
      </c>
      <c r="L957" t="n">
        <v>21.30779718298565</v>
      </c>
      <c r="M957" t="n">
        <v>496</v>
      </c>
      <c r="N957" t="n">
        <v>2403.680086060598</v>
      </c>
      <c r="O957" t="n">
        <v>4</v>
      </c>
      <c r="P957" t="n">
        <v>19.8439105747824</v>
      </c>
      <c r="Q957" t="n">
        <v>768</v>
      </c>
      <c r="R957" t="n">
        <v>2420.547387468064</v>
      </c>
      <c r="S957" t="n">
        <v>8</v>
      </c>
      <c r="T957" t="n">
        <v>20.72743974124764</v>
      </c>
      <c r="U957" t="n">
        <v>464</v>
      </c>
      <c r="V957" t="n">
        <v>2380.351558633608</v>
      </c>
      <c r="W957" t="n">
        <v>12</v>
      </c>
      <c r="X957" t="n">
        <v>20.45117290843394</v>
      </c>
    </row>
    <row r="958">
      <c r="A958" t="n">
        <v>2404.861118478641</v>
      </c>
      <c r="B958" t="n">
        <v>8.03306584273704</v>
      </c>
      <c r="C958" t="n">
        <v>-8.193589600656581e-05</v>
      </c>
      <c r="D958" t="n">
        <v>0.04730463027954102</v>
      </c>
      <c r="E958" t="n">
        <v>20.69769418239594</v>
      </c>
      <c r="F958" t="n">
        <v>1</v>
      </c>
      <c r="G958" t="n">
        <v>8</v>
      </c>
      <c r="H958" t="n">
        <v>0.3421774067184765</v>
      </c>
      <c r="I958" t="n">
        <v>744</v>
      </c>
      <c r="J958" t="n">
        <v>2404.120834660737</v>
      </c>
      <c r="K958" t="n">
        <v>0</v>
      </c>
      <c r="L958" t="n">
        <v>21.30814934165834</v>
      </c>
      <c r="M958" t="n">
        <v>496</v>
      </c>
      <c r="N958" t="n">
        <v>2405.664477118076</v>
      </c>
      <c r="O958" t="n">
        <v>4</v>
      </c>
      <c r="P958" t="n">
        <v>19.84488846307979</v>
      </c>
      <c r="Q958" t="n">
        <v>768</v>
      </c>
      <c r="R958" t="n">
        <v>2422.620131442189</v>
      </c>
      <c r="S958" t="n">
        <v>8</v>
      </c>
      <c r="T958" t="n">
        <v>20.72690956764375</v>
      </c>
      <c r="U958" t="n">
        <v>464</v>
      </c>
      <c r="V958" t="n">
        <v>2382.396675924451</v>
      </c>
      <c r="W958" t="n">
        <v>12</v>
      </c>
      <c r="X958" t="n">
        <v>20.45177100902013</v>
      </c>
    </row>
    <row r="959">
      <c r="A959" t="n">
        <v>2406.930887737637</v>
      </c>
      <c r="B959" t="n">
        <v>8.033877750259911</v>
      </c>
      <c r="C959" t="n">
        <v>-6.288597183409794e-05</v>
      </c>
      <c r="D959" t="n">
        <v>0.05402743816375732</v>
      </c>
      <c r="E959" t="n">
        <v>20.70309692621231</v>
      </c>
      <c r="F959" t="n">
        <v>1</v>
      </c>
      <c r="G959" t="n">
        <v>8</v>
      </c>
      <c r="H959" t="n">
        <v>0.3424143435513426</v>
      </c>
      <c r="I959" t="n">
        <v>744</v>
      </c>
      <c r="J959" t="n">
        <v>2406.251649594903</v>
      </c>
      <c r="K959" t="n">
        <v>0</v>
      </c>
      <c r="L959" t="n">
        <v>21.30850088146632</v>
      </c>
      <c r="M959" t="n">
        <v>496</v>
      </c>
      <c r="N959" t="n">
        <v>2407.648965964384</v>
      </c>
      <c r="O959" t="n">
        <v>4</v>
      </c>
      <c r="P959" t="n">
        <v>19.84586503595408</v>
      </c>
      <c r="Q959" t="n">
        <v>768</v>
      </c>
      <c r="R959" t="n">
        <v>2424.692822398953</v>
      </c>
      <c r="S959" t="n">
        <v>8</v>
      </c>
      <c r="T959" t="n">
        <v>20.72638210850352</v>
      </c>
      <c r="U959" t="n">
        <v>464</v>
      </c>
      <c r="V959" t="n">
        <v>2384.441853025353</v>
      </c>
      <c r="W959" t="n">
        <v>12</v>
      </c>
      <c r="X959" t="n">
        <v>20.45236806949969</v>
      </c>
    </row>
    <row r="960">
      <c r="A960" t="n">
        <v>2409.001197276897</v>
      </c>
      <c r="B960" t="n">
        <v>8.034674626612961</v>
      </c>
      <c r="C960" t="n">
        <v>-2.554762111334208e-05</v>
      </c>
      <c r="D960" t="n">
        <v>0.04983484745025635</v>
      </c>
      <c r="E960" t="n">
        <v>20.70808041095734</v>
      </c>
      <c r="F960" t="n">
        <v>1</v>
      </c>
      <c r="G960" t="n">
        <v>8</v>
      </c>
      <c r="H960" t="n">
        <v>0.3426139330815673</v>
      </c>
      <c r="I960" t="n">
        <v>744</v>
      </c>
      <c r="J960" t="n">
        <v>2408.382499683049</v>
      </c>
      <c r="K960" t="n">
        <v>0</v>
      </c>
      <c r="L960" t="n">
        <v>21.30885180415185</v>
      </c>
      <c r="M960" t="n">
        <v>496</v>
      </c>
      <c r="N960" t="n">
        <v>2409.63355246798</v>
      </c>
      <c r="O960" t="n">
        <v>4</v>
      </c>
      <c r="P960" t="n">
        <v>19.84684029483671</v>
      </c>
      <c r="Q960" t="n">
        <v>768</v>
      </c>
      <c r="R960" t="n">
        <v>2426.765460609804</v>
      </c>
      <c r="S960" t="n">
        <v>8</v>
      </c>
      <c r="T960" t="n">
        <v>20.72585736094153</v>
      </c>
      <c r="U960" t="n">
        <v>464</v>
      </c>
      <c r="V960" t="n">
        <v>2386.487089832303</v>
      </c>
      <c r="W960" t="n">
        <v>12</v>
      </c>
      <c r="X960" t="n">
        <v>20.45296409168138</v>
      </c>
    </row>
    <row r="961">
      <c r="A961" t="n">
        <v>2411.072005158323</v>
      </c>
      <c r="B961" t="n">
        <v>8.035487822548914</v>
      </c>
      <c r="C961" t="n">
        <v>1.118527657832658e-05</v>
      </c>
      <c r="D961" t="n">
        <v>0.04141628742218018</v>
      </c>
      <c r="E961" t="n">
        <v>20.71222203969955</v>
      </c>
      <c r="F961" t="n">
        <v>1</v>
      </c>
      <c r="G961" t="n">
        <v>8</v>
      </c>
      <c r="H961" t="n">
        <v>0.3427243040290737</v>
      </c>
      <c r="I961" t="n">
        <v>496</v>
      </c>
      <c r="J961" t="n">
        <v>2411.618236497463</v>
      </c>
      <c r="K961" t="n">
        <v>4</v>
      </c>
      <c r="L961" t="n">
        <v>19.84781424116839</v>
      </c>
      <c r="M961" t="n">
        <v>744</v>
      </c>
      <c r="N961" t="n">
        <v>2410.513384863465</v>
      </c>
      <c r="O961" t="n">
        <v>0</v>
      </c>
      <c r="P961" t="n">
        <v>21.30920211145051</v>
      </c>
      <c r="Q961" t="n">
        <v>768</v>
      </c>
      <c r="R961" t="n">
        <v>2428.838046345898</v>
      </c>
      <c r="S961" t="n">
        <v>8</v>
      </c>
      <c r="T961" t="n">
        <v>20.72533532203402</v>
      </c>
      <c r="U961" t="n">
        <v>464</v>
      </c>
      <c r="V961" t="n">
        <v>2388.532386241471</v>
      </c>
      <c r="W961" t="n">
        <v>12</v>
      </c>
      <c r="X961" t="n">
        <v>20.45355907737572</v>
      </c>
    </row>
    <row r="962">
      <c r="A962" t="n">
        <v>2413.143227182459</v>
      </c>
      <c r="B962" t="n">
        <v>8.034624715326173</v>
      </c>
      <c r="C962" t="n">
        <v>-0.001616896643949581</v>
      </c>
      <c r="D962" t="n">
        <v>0.5092835426330566</v>
      </c>
      <c r="E962" t="n">
        <v>20.76315039396286</v>
      </c>
      <c r="F962" t="n">
        <v>1</v>
      </c>
      <c r="G962" t="n">
        <v>8</v>
      </c>
      <c r="H962" t="n">
        <v>0.3446241154913222</v>
      </c>
      <c r="I962" t="n">
        <v>496</v>
      </c>
      <c r="J962" t="n">
        <v>2413.60301792158</v>
      </c>
      <c r="K962" t="n">
        <v>4</v>
      </c>
      <c r="L962" t="n">
        <v>19.8487868763989</v>
      </c>
      <c r="M962" t="n">
        <v>744</v>
      </c>
      <c r="N962" t="n">
        <v>2412.64430507461</v>
      </c>
      <c r="O962" t="n">
        <v>0</v>
      </c>
      <c r="P962" t="n">
        <v>21.30955180509124</v>
      </c>
      <c r="Q962" t="n">
        <v>768</v>
      </c>
      <c r="R962" t="n">
        <v>2430.910579878101</v>
      </c>
      <c r="S962" t="n">
        <v>8</v>
      </c>
      <c r="T962" t="n">
        <v>20.72481598881919</v>
      </c>
      <c r="U962" t="n">
        <v>464</v>
      </c>
      <c r="V962" t="n">
        <v>2390.577742149209</v>
      </c>
      <c r="W962" t="n">
        <v>12</v>
      </c>
      <c r="X962" t="n">
        <v>20.45415302839491</v>
      </c>
    </row>
    <row r="963">
      <c r="A963" t="n">
        <v>2415.219530670591</v>
      </c>
      <c r="B963" t="n">
        <v>8.041550608389336</v>
      </c>
      <c r="C963" t="n">
        <v>0.007227361467662688</v>
      </c>
      <c r="D963" t="n">
        <v>-0.2179297804832458</v>
      </c>
      <c r="E963" t="n">
        <v>20.74135741591454</v>
      </c>
      <c r="F963" t="n">
        <v>1</v>
      </c>
      <c r="G963" t="n">
        <v>8</v>
      </c>
      <c r="H963" t="n">
        <v>0.340676044143685</v>
      </c>
      <c r="I963" t="n">
        <v>496</v>
      </c>
      <c r="J963" t="n">
        <v>2415.58789660922</v>
      </c>
      <c r="K963" t="n">
        <v>4</v>
      </c>
      <c r="L963" t="n">
        <v>19.84975820198699</v>
      </c>
      <c r="M963" t="n">
        <v>744</v>
      </c>
      <c r="N963" t="n">
        <v>2414.775260255119</v>
      </c>
      <c r="O963" t="n">
        <v>0</v>
      </c>
      <c r="P963" t="n">
        <v>21.30990088679635</v>
      </c>
      <c r="Q963" t="n">
        <v>768</v>
      </c>
      <c r="R963" t="n">
        <v>2432.983061476983</v>
      </c>
      <c r="S963" t="n">
        <v>8</v>
      </c>
      <c r="T963" t="n">
        <v>20.72429935829743</v>
      </c>
      <c r="U963" t="n">
        <v>464</v>
      </c>
      <c r="V963" t="n">
        <v>2392.623157452048</v>
      </c>
      <c r="W963" t="n">
        <v>12</v>
      </c>
      <c r="X963" t="n">
        <v>20.45474594655279</v>
      </c>
    </row>
    <row r="964">
      <c r="A964" t="n">
        <v>2417.293624304093</v>
      </c>
      <c r="B964" t="n">
        <v>8.028334178662741</v>
      </c>
      <c r="C964" t="n">
        <v>-0.01818908231724016</v>
      </c>
      <c r="D964" t="n">
        <v>1.818411350250244</v>
      </c>
      <c r="E964" t="n">
        <v>20.92319855093956</v>
      </c>
      <c r="F964" t="n">
        <v>1</v>
      </c>
      <c r="G964" t="n">
        <v>8</v>
      </c>
      <c r="H964" t="n">
        <v>0.3508116983102871</v>
      </c>
      <c r="I964" t="n">
        <v>496</v>
      </c>
      <c r="J964" t="n">
        <v>2417.572872429419</v>
      </c>
      <c r="K964" t="n">
        <v>4</v>
      </c>
      <c r="L964" t="n">
        <v>19.85072821940019</v>
      </c>
      <c r="M964" t="n">
        <v>744</v>
      </c>
      <c r="N964" t="n">
        <v>2416.906250343799</v>
      </c>
      <c r="O964" t="n">
        <v>0</v>
      </c>
      <c r="P964" t="n">
        <v>21.31024935828156</v>
      </c>
      <c r="Q964" t="n">
        <v>768</v>
      </c>
      <c r="R964" t="n">
        <v>2435.055491412813</v>
      </c>
      <c r="S964" t="n">
        <v>8</v>
      </c>
      <c r="T964" t="n">
        <v>20.7237854274316</v>
      </c>
      <c r="U964" t="n">
        <v>464</v>
      </c>
      <c r="V964" t="n">
        <v>2394.668632046704</v>
      </c>
      <c r="W964" t="n">
        <v>12</v>
      </c>
      <c r="X964" t="n">
        <v>20.4553378336648</v>
      </c>
    </row>
    <row r="965">
      <c r="A965" t="n">
        <v>2419.385652763784</v>
      </c>
      <c r="B965" t="n">
        <v>8.063252653169661</v>
      </c>
      <c r="C965" t="n">
        <v>0.04300464205881548</v>
      </c>
      <c r="D965" t="n">
        <v>-2.921741306781769</v>
      </c>
      <c r="E965" t="n">
        <v>20.63102442026138</v>
      </c>
      <c r="F965" t="n">
        <v>1</v>
      </c>
      <c r="G965" t="n">
        <v>8</v>
      </c>
      <c r="H965" t="n">
        <v>0.3125605681562366</v>
      </c>
      <c r="I965" t="n">
        <v>496</v>
      </c>
      <c r="J965" t="n">
        <v>2419.557945251359</v>
      </c>
      <c r="K965" t="n">
        <v>4</v>
      </c>
      <c r="L965" t="n">
        <v>19.8516969301147</v>
      </c>
      <c r="M965" t="n">
        <v>744</v>
      </c>
      <c r="N965" t="n">
        <v>2419.037275279627</v>
      </c>
      <c r="O965" t="n">
        <v>0</v>
      </c>
      <c r="P965" t="n">
        <v>21.31059722125604</v>
      </c>
      <c r="Q965" t="n">
        <v>768</v>
      </c>
      <c r="R965" t="n">
        <v>2437.127869955556</v>
      </c>
      <c r="S965" t="n">
        <v>8</v>
      </c>
      <c r="T965" t="n">
        <v>20.7232741931473</v>
      </c>
      <c r="U965" t="n">
        <v>464</v>
      </c>
      <c r="V965" t="n">
        <v>2396.71416583007</v>
      </c>
      <c r="W965" t="n">
        <v>12</v>
      </c>
      <c r="X965" t="n">
        <v>20.45592869154788</v>
      </c>
    </row>
    <row r="966">
      <c r="A966" t="n">
        <v>2421.447618996756</v>
      </c>
      <c r="B966" t="n">
        <v>7.994791420502847</v>
      </c>
      <c r="C966" t="n">
        <v>-0.09254132959478217</v>
      </c>
      <c r="D966" t="n">
        <v>4.809173345565796</v>
      </c>
      <c r="E966" t="n">
        <v>21.11194175481796</v>
      </c>
      <c r="F966" t="n">
        <v>1</v>
      </c>
      <c r="G966" t="n">
        <v>8</v>
      </c>
      <c r="H966" t="n">
        <v>0.3458705495205294</v>
      </c>
      <c r="I966" t="n">
        <v>496</v>
      </c>
      <c r="J966" t="n">
        <v>2421.54311494437</v>
      </c>
      <c r="K966" t="n">
        <v>4</v>
      </c>
      <c r="L966" t="n">
        <v>19.85266433561518</v>
      </c>
      <c r="M966" t="n">
        <v>744</v>
      </c>
      <c r="N966" t="n">
        <v>2421.168335001752</v>
      </c>
      <c r="O966" t="n">
        <v>0</v>
      </c>
      <c r="P966" t="n">
        <v>21.31094447742245</v>
      </c>
      <c r="Q966" t="n">
        <v>768</v>
      </c>
      <c r="R966" t="n">
        <v>2439.200197374871</v>
      </c>
      <c r="S966" t="n">
        <v>8</v>
      </c>
      <c r="T966" t="n">
        <v>20.72276565233317</v>
      </c>
      <c r="U966" t="n">
        <v>464</v>
      </c>
      <c r="V966" t="n">
        <v>2398.759758699225</v>
      </c>
      <c r="W966" t="n">
        <v>12</v>
      </c>
      <c r="X966" t="n">
        <v>20.45651852202044</v>
      </c>
    </row>
    <row r="967">
      <c r="A967" t="n">
        <v>2423.558660513364</v>
      </c>
      <c r="B967" t="n">
        <v>8.020179641195817</v>
      </c>
      <c r="C967" t="n">
        <v>0.07409469255240154</v>
      </c>
      <c r="D967" t="n">
        <v>-3.343672156333923</v>
      </c>
      <c r="E967" t="n">
        <v>20.77757453918457</v>
      </c>
      <c r="F967" t="n">
        <v>1</v>
      </c>
      <c r="G967" t="n">
        <v>8</v>
      </c>
      <c r="H967" t="n">
        <v>0.3177829074961577</v>
      </c>
      <c r="I967" t="n">
        <v>496</v>
      </c>
      <c r="J967" t="n">
        <v>2423.528381377932</v>
      </c>
      <c r="K967" t="n">
        <v>4</v>
      </c>
      <c r="L967" t="n">
        <v>19.85363043739467</v>
      </c>
      <c r="M967" t="n">
        <v>744</v>
      </c>
      <c r="N967" t="n">
        <v>2423.299429449494</v>
      </c>
      <c r="O967" t="n">
        <v>0</v>
      </c>
      <c r="P967" t="n">
        <v>21.31129112847693</v>
      </c>
      <c r="Q967" t="n">
        <v>768</v>
      </c>
      <c r="R967" t="n">
        <v>2441.272473940104</v>
      </c>
      <c r="S967" t="n">
        <v>8</v>
      </c>
      <c r="T967" t="n">
        <v>20.7222598018411</v>
      </c>
      <c r="U967" t="n">
        <v>464</v>
      </c>
      <c r="V967" t="n">
        <v>2400.805410551427</v>
      </c>
      <c r="W967" t="n">
        <v>12</v>
      </c>
      <c r="X967" t="n">
        <v>20.45710732690229</v>
      </c>
    </row>
    <row r="968">
      <c r="A968" t="n">
        <v>2425.636408405212</v>
      </c>
      <c r="B968" t="n">
        <v>8.013876052191991</v>
      </c>
      <c r="C968" t="n">
        <v>-0.01856413862250737</v>
      </c>
      <c r="D968" t="n">
        <v>1.939142346382141</v>
      </c>
      <c r="E968" t="n">
        <v>20.97148877382278</v>
      </c>
      <c r="F968" t="n">
        <v>1</v>
      </c>
      <c r="G968" t="n">
        <v>8</v>
      </c>
      <c r="H968" t="n">
        <v>0.3440977457183325</v>
      </c>
      <c r="I968" t="n">
        <v>496</v>
      </c>
      <c r="J968" t="n">
        <v>2425.513744421672</v>
      </c>
      <c r="K968" t="n">
        <v>4</v>
      </c>
      <c r="L968" t="n">
        <v>19.85459523695441</v>
      </c>
      <c r="M968" t="n">
        <v>744</v>
      </c>
      <c r="N968" t="n">
        <v>2425.430558562342</v>
      </c>
      <c r="O968" t="n">
        <v>0</v>
      </c>
      <c r="P968" t="n">
        <v>21.31163717610918</v>
      </c>
      <c r="Q968" t="n">
        <v>768</v>
      </c>
      <c r="R968" t="n">
        <v>2443.344699920288</v>
      </c>
      <c r="S968" t="n">
        <v>8</v>
      </c>
      <c r="T968" t="n">
        <v>20.72175663848653</v>
      </c>
      <c r="U968" t="n">
        <v>464</v>
      </c>
      <c r="V968" t="n">
        <v>2402.851121284117</v>
      </c>
      <c r="W968" t="n">
        <v>12</v>
      </c>
      <c r="X968" t="n">
        <v>20.4576951080146</v>
      </c>
    </row>
    <row r="969">
      <c r="A969" t="n">
        <v>2427.733142555068</v>
      </c>
      <c r="B969" t="n">
        <v>8.055581192516104</v>
      </c>
      <c r="C969" t="n">
        <v>0.04268812120207034</v>
      </c>
      <c r="D969" t="n">
        <v>-2.982541024684906</v>
      </c>
      <c r="E969" t="n">
        <v>20.67323467135429</v>
      </c>
      <c r="F969" t="n">
        <v>1</v>
      </c>
      <c r="G969" t="n">
        <v>8</v>
      </c>
      <c r="H969" t="n">
        <v>0.3163234550073115</v>
      </c>
      <c r="I969" t="n">
        <v>744</v>
      </c>
      <c r="J969" t="n">
        <v>2427.561722279953</v>
      </c>
      <c r="K969" t="n">
        <v>0</v>
      </c>
      <c r="L969" t="n">
        <v>21.31198262200247</v>
      </c>
      <c r="M969" t="n">
        <v>496</v>
      </c>
      <c r="N969" t="n">
        <v>2427.499203945367</v>
      </c>
      <c r="O969" t="n">
        <v>4</v>
      </c>
      <c r="P969" t="n">
        <v>19.85555873580367</v>
      </c>
      <c r="Q969" t="n">
        <v>768</v>
      </c>
      <c r="R969" t="n">
        <v>2445.416875584137</v>
      </c>
      <c r="S969" t="n">
        <v>8</v>
      </c>
      <c r="T969" t="n">
        <v>20.72125615904872</v>
      </c>
      <c r="U969" t="n">
        <v>464</v>
      </c>
      <c r="V969" t="n">
        <v>2404.896890794919</v>
      </c>
      <c r="W969" t="n">
        <v>12</v>
      </c>
      <c r="X969" t="n">
        <v>20.45828186717984</v>
      </c>
    </row>
    <row r="970">
      <c r="A970" t="n">
        <v>2429.800466010395</v>
      </c>
      <c r="B970" t="n">
        <v>8.055360226577259</v>
      </c>
      <c r="C970" t="n">
        <v>-0.03309586644463348</v>
      </c>
      <c r="D970" t="n">
        <v>2.392016649246216</v>
      </c>
      <c r="E970" t="n">
        <v>20.91243633627892</v>
      </c>
      <c r="F970" t="n">
        <v>1</v>
      </c>
      <c r="G970" t="n">
        <v>8</v>
      </c>
      <c r="H970" t="n">
        <v>0.331300266336255</v>
      </c>
      <c r="I970" t="n">
        <v>744</v>
      </c>
      <c r="J970" t="n">
        <v>2429.692920542153</v>
      </c>
      <c r="K970" t="n">
        <v>0</v>
      </c>
      <c r="L970" t="n">
        <v>21.31232746783367</v>
      </c>
      <c r="M970" t="n">
        <v>496</v>
      </c>
      <c r="N970" t="n">
        <v>2429.484759818947</v>
      </c>
      <c r="O970" t="n">
        <v>4</v>
      </c>
      <c r="P970" t="n">
        <v>19.85652093545969</v>
      </c>
      <c r="Q970" t="n">
        <v>768</v>
      </c>
      <c r="R970" t="n">
        <v>2447.489001200041</v>
      </c>
      <c r="S970" t="n">
        <v>8</v>
      </c>
      <c r="T970" t="n">
        <v>20.72075836027102</v>
      </c>
      <c r="U970" t="n">
        <v>464</v>
      </c>
      <c r="V970" t="n">
        <v>2406.942718981637</v>
      </c>
      <c r="W970" t="n">
        <v>12</v>
      </c>
      <c r="X970" t="n">
        <v>20.4588676062217</v>
      </c>
    </row>
    <row r="971">
      <c r="A971" t="n">
        <v>2431.891709543925</v>
      </c>
      <c r="B971" t="n">
        <v>8.056007265404821</v>
      </c>
      <c r="C971" t="n">
        <v>-0.004898133730549578</v>
      </c>
      <c r="D971" t="n">
        <v>-1.128843128681183</v>
      </c>
      <c r="E971" t="n">
        <v>20.7995520234108</v>
      </c>
      <c r="F971" t="n">
        <v>1</v>
      </c>
      <c r="G971" t="n">
        <v>8</v>
      </c>
      <c r="H971" t="n">
        <v>0.330683749446082</v>
      </c>
      <c r="I971" t="n">
        <v>744</v>
      </c>
      <c r="J971" t="n">
        <v>2431.824153288936</v>
      </c>
      <c r="K971" t="n">
        <v>0</v>
      </c>
      <c r="L971" t="n">
        <v>21.31267171527327</v>
      </c>
      <c r="M971" t="n">
        <v>496</v>
      </c>
      <c r="N971" t="n">
        <v>2431.470411912493</v>
      </c>
      <c r="O971" t="n">
        <v>4</v>
      </c>
      <c r="P971" t="n">
        <v>19.85748183744746</v>
      </c>
      <c r="Q971" t="n">
        <v>768</v>
      </c>
      <c r="R971" t="n">
        <v>2449.561077036069</v>
      </c>
      <c r="S971" t="n">
        <v>8</v>
      </c>
      <c r="T971" t="n">
        <v>20.72026323886115</v>
      </c>
      <c r="U971" t="n">
        <v>464</v>
      </c>
      <c r="V971" t="n">
        <v>2408.988605742259</v>
      </c>
      <c r="W971" t="n">
        <v>12</v>
      </c>
      <c r="X971" t="n">
        <v>20.45945232696508</v>
      </c>
    </row>
    <row r="972">
      <c r="A972" t="n">
        <v>2433.971664533817</v>
      </c>
      <c r="B972" t="n">
        <v>8.055067175804082</v>
      </c>
      <c r="C972" t="n">
        <v>-0.002323622615256343</v>
      </c>
      <c r="D972" t="n">
        <v>-0.8677393198013306</v>
      </c>
      <c r="E972" t="n">
        <v>20.71277809143066</v>
      </c>
      <c r="F972" t="n">
        <v>1</v>
      </c>
      <c r="G972" t="n">
        <v>8</v>
      </c>
      <c r="H972" t="n">
        <v>0.3378366160038107</v>
      </c>
      <c r="I972" t="n">
        <v>744</v>
      </c>
      <c r="J972" t="n">
        <v>2433.955420460464</v>
      </c>
      <c r="K972" t="n">
        <v>0</v>
      </c>
      <c r="L972" t="n">
        <v>21.31301536598545</v>
      </c>
      <c r="M972" t="n">
        <v>496</v>
      </c>
      <c r="N972" t="n">
        <v>2433.456160096238</v>
      </c>
      <c r="O972" t="n">
        <v>4</v>
      </c>
      <c r="P972" t="n">
        <v>19.85844144329962</v>
      </c>
      <c r="Q972" t="n">
        <v>768</v>
      </c>
      <c r="R972" t="n">
        <v>2451.633103359954</v>
      </c>
      <c r="S972" t="n">
        <v>8</v>
      </c>
      <c r="T972" t="n">
        <v>20.71977079149142</v>
      </c>
      <c r="U972" t="n">
        <v>464</v>
      </c>
      <c r="V972" t="n">
        <v>2411.034550974955</v>
      </c>
      <c r="W972" t="n">
        <v>12</v>
      </c>
      <c r="X972" t="n">
        <v>20.460036031236</v>
      </c>
    </row>
    <row r="973">
      <c r="A973" t="n">
        <v>2436.042940951223</v>
      </c>
      <c r="B973" t="n">
        <v>8.052666063134009</v>
      </c>
      <c r="C973" t="n">
        <v>-0.001804942864638989</v>
      </c>
      <c r="D973" t="n">
        <v>-0.597994327545166</v>
      </c>
      <c r="E973" t="n">
        <v>20.65297865867615</v>
      </c>
      <c r="F973" t="n">
        <v>1</v>
      </c>
      <c r="G973" t="n">
        <v>8</v>
      </c>
      <c r="H973" t="n">
        <v>0.334096313511504</v>
      </c>
      <c r="I973" t="n">
        <v>744</v>
      </c>
      <c r="J973" t="n">
        <v>2436.086721997062</v>
      </c>
      <c r="K973" t="n">
        <v>0</v>
      </c>
      <c r="L973" t="n">
        <v>21.31335842162805</v>
      </c>
      <c r="M973" t="n">
        <v>496</v>
      </c>
      <c r="N973" t="n">
        <v>2435.442004240568</v>
      </c>
      <c r="O973" t="n">
        <v>4</v>
      </c>
      <c r="P973" t="n">
        <v>19.85939975455631</v>
      </c>
      <c r="Q973" t="n">
        <v>768</v>
      </c>
      <c r="R973" t="n">
        <v>2453.705080439104</v>
      </c>
      <c r="S973" t="n">
        <v>8</v>
      </c>
      <c r="T973" t="n">
        <v>20.71928101479906</v>
      </c>
      <c r="U973" t="n">
        <v>464</v>
      </c>
      <c r="V973" t="n">
        <v>2413.080554578079</v>
      </c>
      <c r="W973" t="n">
        <v>12</v>
      </c>
      <c r="X973" t="n">
        <v>20.46061872086157</v>
      </c>
    </row>
    <row r="974">
      <c r="A974" t="n">
        <v>2438.108238140108</v>
      </c>
      <c r="B974" t="n">
        <v>8.050993835843402</v>
      </c>
      <c r="C974" t="n">
        <v>0.0003895996615325831</v>
      </c>
      <c r="D974" t="n">
        <v>-0.4154330492019653</v>
      </c>
      <c r="E974" t="n">
        <v>20.61143535375595</v>
      </c>
      <c r="F974" t="n">
        <v>1</v>
      </c>
      <c r="G974" t="n">
        <v>8</v>
      </c>
      <c r="H974" t="n">
        <v>0.3318714624808634</v>
      </c>
      <c r="I974" t="n">
        <v>744</v>
      </c>
      <c r="J974" t="n">
        <v>2438.218057839225</v>
      </c>
      <c r="K974" t="n">
        <v>0</v>
      </c>
      <c r="L974" t="n">
        <v>21.31370088385266</v>
      </c>
      <c r="M974" t="n">
        <v>496</v>
      </c>
      <c r="N974" t="n">
        <v>2437.427944216023</v>
      </c>
      <c r="O974" t="n">
        <v>4</v>
      </c>
      <c r="P974" t="n">
        <v>19.86035677276504</v>
      </c>
      <c r="Q974" t="n">
        <v>768</v>
      </c>
      <c r="R974" t="n">
        <v>2455.777008540584</v>
      </c>
      <c r="S974" t="n">
        <v>8</v>
      </c>
      <c r="T974" t="n">
        <v>20.71879390538648</v>
      </c>
      <c r="U974" t="n">
        <v>464</v>
      </c>
      <c r="V974" t="n">
        <v>2415.126616450165</v>
      </c>
      <c r="W974" t="n">
        <v>12</v>
      </c>
      <c r="X974" t="n">
        <v>20.46120039766991</v>
      </c>
    </row>
    <row r="975">
      <c r="A975" t="n">
        <v>2440.169381596902</v>
      </c>
      <c r="B975" t="n">
        <v>8.050424682441269</v>
      </c>
      <c r="C975" t="n">
        <v>0.001134831197131606</v>
      </c>
      <c r="D975" t="n">
        <v>-0.218428373336792</v>
      </c>
      <c r="E975" t="n">
        <v>20.58959251642227</v>
      </c>
      <c r="F975" t="n">
        <v>1</v>
      </c>
      <c r="G975" t="n">
        <v>8</v>
      </c>
      <c r="H975" t="n">
        <v>0.3303985209578444</v>
      </c>
      <c r="I975" t="n">
        <v>744</v>
      </c>
      <c r="J975" t="n">
        <v>2440.349427927611</v>
      </c>
      <c r="K975" t="n">
        <v>0</v>
      </c>
      <c r="L975" t="n">
        <v>21.31404275430462</v>
      </c>
      <c r="M975" t="n">
        <v>496</v>
      </c>
      <c r="N975" t="n">
        <v>2439.4139798933</v>
      </c>
      <c r="O975" t="n">
        <v>4</v>
      </c>
      <c r="P975" t="n">
        <v>19.86131249948058</v>
      </c>
      <c r="Q975" t="n">
        <v>768</v>
      </c>
      <c r="R975" t="n">
        <v>2457.848887931122</v>
      </c>
      <c r="S975" t="n">
        <v>8</v>
      </c>
      <c r="T975" t="n">
        <v>20.71830945982148</v>
      </c>
      <c r="U975" t="n">
        <v>464</v>
      </c>
      <c r="V975" t="n">
        <v>2417.172736489933</v>
      </c>
      <c r="W975" t="n">
        <v>12</v>
      </c>
      <c r="X975" t="n">
        <v>20.46178106349013</v>
      </c>
    </row>
    <row r="976">
      <c r="A976" t="n">
        <v>2442.228340832183</v>
      </c>
      <c r="B976" t="n">
        <v>8.050684251110264</v>
      </c>
      <c r="C976" t="n">
        <v>0.001003616417985562</v>
      </c>
      <c r="D976" t="n">
        <v>-0.02560615539550781</v>
      </c>
      <c r="E976" t="n">
        <v>20.58703190088272</v>
      </c>
      <c r="F976" t="n">
        <v>1</v>
      </c>
      <c r="G976" t="n">
        <v>8</v>
      </c>
      <c r="H976" t="n">
        <v>0.3301840939679726</v>
      </c>
      <c r="I976" t="n">
        <v>744</v>
      </c>
      <c r="J976" t="n">
        <v>2442.480832203041</v>
      </c>
      <c r="K976" t="n">
        <v>0</v>
      </c>
      <c r="L976" t="n">
        <v>21.31438403462305</v>
      </c>
      <c r="M976" t="n">
        <v>496</v>
      </c>
      <c r="N976" t="n">
        <v>2441.400111143248</v>
      </c>
      <c r="O976" t="n">
        <v>4</v>
      </c>
      <c r="P976" t="n">
        <v>19.86226693626477</v>
      </c>
      <c r="Q976" t="n">
        <v>768</v>
      </c>
      <c r="R976" t="n">
        <v>2459.920718877104</v>
      </c>
      <c r="S976" t="n">
        <v>8</v>
      </c>
      <c r="T976" t="n">
        <v>20.71782767463763</v>
      </c>
      <c r="U976" t="n">
        <v>464</v>
      </c>
      <c r="V976" t="n">
        <v>2419.218914596282</v>
      </c>
      <c r="W976" t="n">
        <v>12</v>
      </c>
      <c r="X976" t="n">
        <v>20.46236072015226</v>
      </c>
    </row>
    <row r="977">
      <c r="A977" t="n">
        <v>2444.287043901542</v>
      </c>
      <c r="B977" t="n">
        <v>8.051389296425642</v>
      </c>
      <c r="C977" t="n">
        <v>0.0006098597284389384</v>
      </c>
      <c r="D977" t="n">
        <v>0.1004219055175781</v>
      </c>
      <c r="E977" t="n">
        <v>20.59707409143448</v>
      </c>
      <c r="F977" t="n">
        <v>1</v>
      </c>
      <c r="G977" t="n">
        <v>8</v>
      </c>
      <c r="H977" t="n">
        <v>0.3310132148716328</v>
      </c>
      <c r="I977" t="n">
        <v>744</v>
      </c>
      <c r="J977" t="n">
        <v>2444.612270606503</v>
      </c>
      <c r="K977" t="n">
        <v>0</v>
      </c>
      <c r="L977" t="n">
        <v>21.31472472644087</v>
      </c>
      <c r="M977" t="n">
        <v>496</v>
      </c>
      <c r="N977" t="n">
        <v>2443.386337836874</v>
      </c>
      <c r="O977" t="n">
        <v>4</v>
      </c>
      <c r="P977" t="n">
        <v>19.86322008468645</v>
      </c>
      <c r="Q977" t="n">
        <v>768</v>
      </c>
      <c r="R977" t="n">
        <v>2461.992501644568</v>
      </c>
      <c r="S977" t="n">
        <v>8</v>
      </c>
      <c r="T977" t="n">
        <v>20.71734854633441</v>
      </c>
      <c r="U977" t="n">
        <v>464</v>
      </c>
      <c r="V977" t="n">
        <v>2421.265150668297</v>
      </c>
      <c r="W977" t="n">
        <v>12</v>
      </c>
      <c r="X977" t="n">
        <v>20.4629393694872</v>
      </c>
    </row>
    <row r="978">
      <c r="A978" t="n">
        <v>2446.346751156578</v>
      </c>
      <c r="B978" t="n">
        <v>8.052186061814899</v>
      </c>
      <c r="C978" t="n">
        <v>0.0001963790020689249</v>
      </c>
      <c r="D978" t="n">
        <v>0.167546272277832</v>
      </c>
      <c r="E978" t="n">
        <v>20.61382871866226</v>
      </c>
      <c r="F978" t="n">
        <v>1</v>
      </c>
      <c r="G978" t="n">
        <v>8</v>
      </c>
      <c r="H978" t="n">
        <v>0.3322623004763375</v>
      </c>
      <c r="I978" t="n">
        <v>744</v>
      </c>
      <c r="J978" t="n">
        <v>2446.743743079147</v>
      </c>
      <c r="K978" t="n">
        <v>0</v>
      </c>
      <c r="L978" t="n">
        <v>21.31506483138487</v>
      </c>
      <c r="M978" t="n">
        <v>496</v>
      </c>
      <c r="N978" t="n">
        <v>2445.372659845343</v>
      </c>
      <c r="O978" t="n">
        <v>4</v>
      </c>
      <c r="P978" t="n">
        <v>19.86417194632129</v>
      </c>
      <c r="Q978" t="n">
        <v>768</v>
      </c>
      <c r="R978" t="n">
        <v>2464.064236499202</v>
      </c>
      <c r="S978" t="n">
        <v>8</v>
      </c>
      <c r="T978" t="n">
        <v>20.7168720713776</v>
      </c>
      <c r="U978" t="n">
        <v>464</v>
      </c>
      <c r="V978" t="n">
        <v>2423.311444605245</v>
      </c>
      <c r="W978" t="n">
        <v>12</v>
      </c>
      <c r="X978" t="n">
        <v>20.46351701332669</v>
      </c>
    </row>
    <row r="979">
      <c r="A979" t="n">
        <v>2448.408133918447</v>
      </c>
      <c r="B979" t="n">
        <v>8.052859478927109</v>
      </c>
      <c r="C979" t="n">
        <v>-8.571841699232807e-05</v>
      </c>
      <c r="D979" t="n">
        <v>0.193440318107605</v>
      </c>
      <c r="E979" t="n">
        <v>20.63317275047302</v>
      </c>
      <c r="F979" t="n">
        <v>1</v>
      </c>
      <c r="G979" t="n">
        <v>8</v>
      </c>
      <c r="H979" t="n">
        <v>0.3336466205643706</v>
      </c>
      <c r="I979" t="n">
        <v>744</v>
      </c>
      <c r="J979" t="n">
        <v>2448.875249562286</v>
      </c>
      <c r="K979" t="n">
        <v>0</v>
      </c>
      <c r="L979" t="n">
        <v>21.31540435107569</v>
      </c>
      <c r="M979" t="n">
        <v>496</v>
      </c>
      <c r="N979" t="n">
        <v>2447.359077039975</v>
      </c>
      <c r="O979" t="n">
        <v>4</v>
      </c>
      <c r="P979" t="n">
        <v>19.86512252275168</v>
      </c>
      <c r="Q979" t="n">
        <v>768</v>
      </c>
      <c r="R979" t="n">
        <v>2466.13592370634</v>
      </c>
      <c r="S979" t="n">
        <v>8</v>
      </c>
      <c r="T979" t="n">
        <v>20.71639824619947</v>
      </c>
      <c r="U979" t="n">
        <v>464</v>
      </c>
      <c r="V979" t="n">
        <v>2425.357796306578</v>
      </c>
      <c r="W979" t="n">
        <v>12</v>
      </c>
      <c r="X979" t="n">
        <v>20.46409365350321</v>
      </c>
    </row>
    <row r="980">
      <c r="A980" t="n">
        <v>2450.471451139269</v>
      </c>
      <c r="B980" t="n">
        <v>8.053332518626714</v>
      </c>
      <c r="C980" t="n">
        <v>-0.0002098799804388651</v>
      </c>
      <c r="D980" t="n">
        <v>0.1946389675140381</v>
      </c>
      <c r="E980" t="n">
        <v>20.65263664722443</v>
      </c>
      <c r="F980" t="n">
        <v>1</v>
      </c>
      <c r="G980" t="n">
        <v>8</v>
      </c>
      <c r="H980" t="n">
        <v>0.3350132669827413</v>
      </c>
      <c r="I980" t="n">
        <v>744</v>
      </c>
      <c r="J980" t="n">
        <v>2451.006789997393</v>
      </c>
      <c r="K980" t="n">
        <v>0</v>
      </c>
      <c r="L980" t="n">
        <v>21.31574328712788</v>
      </c>
      <c r="M980" t="n">
        <v>496</v>
      </c>
      <c r="N980" t="n">
        <v>2449.34558929225</v>
      </c>
      <c r="O980" t="n">
        <v>4</v>
      </c>
      <c r="P980" t="n">
        <v>19.86607181556661</v>
      </c>
      <c r="Q980" t="n">
        <v>768</v>
      </c>
      <c r="R980" t="n">
        <v>2468.20756353096</v>
      </c>
      <c r="S980" t="n">
        <v>8</v>
      </c>
      <c r="T980" t="n">
        <v>20.7159270671991</v>
      </c>
      <c r="U980" t="n">
        <v>464</v>
      </c>
      <c r="V980" t="n">
        <v>2427.404205671929</v>
      </c>
      <c r="W980" t="n">
        <v>12</v>
      </c>
      <c r="X980" t="n">
        <v>20.46466929185</v>
      </c>
    </row>
    <row r="981">
      <c r="A981" t="n">
        <v>2452.536714783671</v>
      </c>
      <c r="B981" t="n">
        <v>8.053622233938713</v>
      </c>
      <c r="C981" t="n">
        <v>-0.0002146237361305703</v>
      </c>
      <c r="D981" t="n">
        <v>0.1829248666763306</v>
      </c>
      <c r="E981" t="n">
        <v>20.67092913389206</v>
      </c>
      <c r="F981" t="n">
        <v>1</v>
      </c>
      <c r="G981" t="n">
        <v>8</v>
      </c>
      <c r="H981" t="n">
        <v>0.3361937361813508</v>
      </c>
      <c r="I981" t="n">
        <v>744</v>
      </c>
      <c r="J981" t="n">
        <v>2453.138364326106</v>
      </c>
      <c r="K981" t="n">
        <v>0</v>
      </c>
      <c r="L981" t="n">
        <v>21.31608164114994</v>
      </c>
      <c r="M981" t="n">
        <v>496</v>
      </c>
      <c r="N981" t="n">
        <v>2451.332196473807</v>
      </c>
      <c r="O981" t="n">
        <v>4</v>
      </c>
      <c r="P981" t="n">
        <v>19.86701982636152</v>
      </c>
      <c r="Q981" t="n">
        <v>768</v>
      </c>
      <c r="R981" t="n">
        <v>2470.27915623768</v>
      </c>
      <c r="S981" t="n">
        <v>8</v>
      </c>
      <c r="T981" t="n">
        <v>20.71545853074261</v>
      </c>
      <c r="U981" t="n">
        <v>464</v>
      </c>
      <c r="V981" t="n">
        <v>2429.450672601114</v>
      </c>
      <c r="W981" t="n">
        <v>12</v>
      </c>
      <c r="X981" t="n">
        <v>20.46524393020096</v>
      </c>
    </row>
    <row r="982">
      <c r="A982" t="n">
        <v>2454.603807689406</v>
      </c>
      <c r="B982" t="n">
        <v>8.053800131966089</v>
      </c>
      <c r="C982" t="n">
        <v>-0.0001457581354114001</v>
      </c>
      <c r="D982" t="n">
        <v>0.171055793762207</v>
      </c>
      <c r="E982" t="n">
        <v>20.68803471326828</v>
      </c>
      <c r="F982" t="n">
        <v>1</v>
      </c>
      <c r="G982" t="n">
        <v>8</v>
      </c>
      <c r="H982" t="n">
        <v>0.3373549272439054</v>
      </c>
      <c r="I982" t="n">
        <v>744</v>
      </c>
      <c r="J982" t="n">
        <v>2455.269972490221</v>
      </c>
      <c r="K982" t="n">
        <v>0</v>
      </c>
      <c r="L982" t="n">
        <v>21.31641941474428</v>
      </c>
      <c r="M982" t="n">
        <v>496</v>
      </c>
      <c r="N982" t="n">
        <v>2453.318898456443</v>
      </c>
      <c r="O982" t="n">
        <v>4</v>
      </c>
      <c r="P982" t="n">
        <v>19.86796655673822</v>
      </c>
      <c r="Q982" t="n">
        <v>768</v>
      </c>
      <c r="R982" t="n">
        <v>2472.350702090754</v>
      </c>
      <c r="S982" t="n">
        <v>8</v>
      </c>
      <c r="T982" t="n">
        <v>20.71499263316346</v>
      </c>
      <c r="U982" t="n">
        <v>464</v>
      </c>
      <c r="V982" t="n">
        <v>2431.497196994134</v>
      </c>
      <c r="W982" t="n">
        <v>12</v>
      </c>
      <c r="X982" t="n">
        <v>20.4658175703906</v>
      </c>
    </row>
    <row r="983">
      <c r="A983" t="n">
        <v>2456.67261115078</v>
      </c>
      <c r="B983" t="n">
        <v>8.054003058658251</v>
      </c>
      <c r="C983" t="n">
        <v>-1.185938922926288e-06</v>
      </c>
      <c r="D983" t="n">
        <v>0.1497340202331543</v>
      </c>
      <c r="E983" t="n">
        <v>20.7030081152916</v>
      </c>
      <c r="F983" t="n">
        <v>1</v>
      </c>
      <c r="G983" t="n">
        <v>8</v>
      </c>
      <c r="H983" t="n">
        <v>0.3383246692446452</v>
      </c>
      <c r="I983" t="n">
        <v>744</v>
      </c>
      <c r="J983" t="n">
        <v>2457.401614431695</v>
      </c>
      <c r="K983" t="n">
        <v>0</v>
      </c>
      <c r="L983" t="n">
        <v>21.31675660950735</v>
      </c>
      <c r="M983" t="n">
        <v>496</v>
      </c>
      <c r="N983" t="n">
        <v>2455.305695112117</v>
      </c>
      <c r="O983" t="n">
        <v>4</v>
      </c>
      <c r="P983" t="n">
        <v>19.86891200830473</v>
      </c>
      <c r="Q983" t="n">
        <v>768</v>
      </c>
      <c r="R983" t="n">
        <v>2474.42220135407</v>
      </c>
      <c r="S983" t="n">
        <v>8</v>
      </c>
      <c r="T983" t="n">
        <v>20.71452937076272</v>
      </c>
      <c r="U983" t="n">
        <v>464</v>
      </c>
      <c r="V983" t="n">
        <v>2433.543778751173</v>
      </c>
      <c r="W983" t="n">
        <v>12</v>
      </c>
      <c r="X983" t="n">
        <v>20.46639021425404</v>
      </c>
    </row>
    <row r="984">
      <c r="A984" t="n">
        <v>2458.742911938828</v>
      </c>
      <c r="B984" t="n">
        <v>8.054314866025326</v>
      </c>
      <c r="C984" t="n">
        <v>0.000104837000786645</v>
      </c>
      <c r="D984" t="n">
        <v>0.1231873035430908</v>
      </c>
      <c r="E984" t="n">
        <v>20.7153268456459</v>
      </c>
      <c r="F984" t="n">
        <v>1</v>
      </c>
      <c r="G984" t="n">
        <v>8</v>
      </c>
      <c r="H984" t="n">
        <v>0.3391037191233879</v>
      </c>
      <c r="I984" t="n">
        <v>744</v>
      </c>
      <c r="J984" t="n">
        <v>2459.533290092646</v>
      </c>
      <c r="K984" t="n">
        <v>0</v>
      </c>
      <c r="L984" t="n">
        <v>21.3170932270296</v>
      </c>
      <c r="M984" t="n">
        <v>496</v>
      </c>
      <c r="N984" t="n">
        <v>2457.292586312947</v>
      </c>
      <c r="O984" t="n">
        <v>4</v>
      </c>
      <c r="P984" t="n">
        <v>19.86985618267516</v>
      </c>
      <c r="Q984" t="n">
        <v>768</v>
      </c>
      <c r="R984" t="n">
        <v>2476.493654291146</v>
      </c>
      <c r="S984" t="n">
        <v>8</v>
      </c>
      <c r="T984" t="n">
        <v>20.71406873980931</v>
      </c>
      <c r="U984" t="n">
        <v>464</v>
      </c>
      <c r="V984" t="n">
        <v>2435.590417772598</v>
      </c>
      <c r="W984" t="n">
        <v>12</v>
      </c>
      <c r="X984" t="n">
        <v>20.46696186362691</v>
      </c>
    </row>
    <row r="985">
      <c r="A985" t="n">
        <v>2460.814444576448</v>
      </c>
      <c r="B985" t="n">
        <v>8.054755882222778</v>
      </c>
      <c r="C985" t="n">
        <v>0.0001425873092385233</v>
      </c>
      <c r="D985" t="n">
        <v>0.1037812232971191</v>
      </c>
      <c r="E985" t="n">
        <v>20.72570496797562</v>
      </c>
      <c r="F985" t="n">
        <v>1</v>
      </c>
      <c r="G985" t="n">
        <v>8</v>
      </c>
      <c r="H985" t="n">
        <v>0.3397705469927536</v>
      </c>
      <c r="I985" t="n">
        <v>744</v>
      </c>
      <c r="J985" t="n">
        <v>2461.664999415349</v>
      </c>
      <c r="K985" t="n">
        <v>0</v>
      </c>
      <c r="L985" t="n">
        <v>21.31742926889551</v>
      </c>
      <c r="M985" t="n">
        <v>496</v>
      </c>
      <c r="N985" t="n">
        <v>2459.279571931215</v>
      </c>
      <c r="O985" t="n">
        <v>4</v>
      </c>
      <c r="P985" t="n">
        <v>19.87079908146961</v>
      </c>
      <c r="Q985" t="n">
        <v>768</v>
      </c>
      <c r="R985" t="n">
        <v>2478.565061165127</v>
      </c>
      <c r="S985" t="n">
        <v>8</v>
      </c>
      <c r="T985" t="n">
        <v>20.71361073654032</v>
      </c>
      <c r="U985" t="n">
        <v>464</v>
      </c>
      <c r="V985" t="n">
        <v>2437.637113958961</v>
      </c>
      <c r="W985" t="n">
        <v>12</v>
      </c>
      <c r="X985" t="n">
        <v>20.46753252034534</v>
      </c>
    </row>
    <row r="986">
      <c r="A986" t="n">
        <v>2462.887014998306</v>
      </c>
      <c r="B986" t="n">
        <v>8.055313230194475</v>
      </c>
      <c r="C986" t="n">
        <v>0.000136482844677363</v>
      </c>
      <c r="D986" t="n">
        <v>0.08577704429626465</v>
      </c>
      <c r="E986" t="n">
        <v>20.73428267240524</v>
      </c>
      <c r="F986" t="n">
        <v>1</v>
      </c>
      <c r="G986" t="n">
        <v>8</v>
      </c>
      <c r="H986" t="n">
        <v>0.3402651243134686</v>
      </c>
      <c r="I986" t="n">
        <v>744</v>
      </c>
      <c r="J986" t="n">
        <v>2463.796742342239</v>
      </c>
      <c r="K986" t="n">
        <v>0</v>
      </c>
      <c r="L986" t="n">
        <v>21.31776473668365</v>
      </c>
      <c r="M986" t="n">
        <v>496</v>
      </c>
      <c r="N986" t="n">
        <v>2461.266651839362</v>
      </c>
      <c r="O986" t="n">
        <v>4</v>
      </c>
      <c r="P986" t="n">
        <v>19.87174070631405</v>
      </c>
      <c r="Q986" t="n">
        <v>768</v>
      </c>
      <c r="R986" t="n">
        <v>2480.636422238781</v>
      </c>
      <c r="S986" t="n">
        <v>8</v>
      </c>
      <c r="T986" t="n">
        <v>20.71315535716124</v>
      </c>
      <c r="U986" t="n">
        <v>464</v>
      </c>
      <c r="V986" t="n">
        <v>2439.683867210996</v>
      </c>
      <c r="W986" t="n">
        <v>12</v>
      </c>
      <c r="X986" t="n">
        <v>20.46810218624589</v>
      </c>
    </row>
    <row r="987">
      <c r="A987" t="n">
        <v>2464.960443163972</v>
      </c>
      <c r="B987" t="n">
        <v>8.055962240253157</v>
      </c>
      <c r="C987" t="n">
        <v>0.0001115281930254702</v>
      </c>
      <c r="D987" t="n">
        <v>0.06764709949493408</v>
      </c>
      <c r="E987" t="n">
        <v>20.74104738235474</v>
      </c>
      <c r="F987" t="n">
        <v>1</v>
      </c>
      <c r="G987" t="n">
        <v>8</v>
      </c>
      <c r="H987" t="n">
        <v>0.3406083489349948</v>
      </c>
      <c r="I987" t="n">
        <v>744</v>
      </c>
      <c r="J987" t="n">
        <v>2465.928518815907</v>
      </c>
      <c r="K987" t="n">
        <v>0</v>
      </c>
      <c r="L987" t="n">
        <v>21.31809963196669</v>
      </c>
      <c r="M987" t="n">
        <v>496</v>
      </c>
      <c r="N987" t="n">
        <v>2463.253825909993</v>
      </c>
      <c r="O987" t="n">
        <v>4</v>
      </c>
      <c r="P987" t="n">
        <v>19.87268105884021</v>
      </c>
      <c r="Q987" t="n">
        <v>768</v>
      </c>
      <c r="R987" t="n">
        <v>2482.707737774497</v>
      </c>
      <c r="S987" t="n">
        <v>8</v>
      </c>
      <c r="T987" t="n">
        <v>20.71270259784623</v>
      </c>
      <c r="U987" t="n">
        <v>464</v>
      </c>
      <c r="V987" t="n">
        <v>2441.73067742962</v>
      </c>
      <c r="W987" t="n">
        <v>12</v>
      </c>
      <c r="X987" t="n">
        <v>20.46867086316551</v>
      </c>
    </row>
    <row r="988">
      <c r="A988" t="n">
        <v>2467.034547779147</v>
      </c>
      <c r="B988" t="n">
        <v>8.056676718273753</v>
      </c>
      <c r="C988" t="n">
        <v>8.195462135798803e-05</v>
      </c>
      <c r="D988" t="n">
        <v>0.04985332489013672</v>
      </c>
      <c r="E988" t="n">
        <v>20.74603271484375</v>
      </c>
      <c r="F988" t="n">
        <v>1</v>
      </c>
      <c r="G988" t="n">
        <v>8</v>
      </c>
      <c r="H988" t="n">
        <v>0.3408157712858927</v>
      </c>
      <c r="I988" t="n">
        <v>744</v>
      </c>
      <c r="J988" t="n">
        <v>2468.060328779104</v>
      </c>
      <c r="K988" t="n">
        <v>0</v>
      </c>
      <c r="L988" t="n">
        <v>21.31843395631142</v>
      </c>
      <c r="M988" t="n">
        <v>496</v>
      </c>
      <c r="N988" t="n">
        <v>2465.241094015877</v>
      </c>
      <c r="O988" t="n">
        <v>4</v>
      </c>
      <c r="P988" t="n">
        <v>19.87362014068543</v>
      </c>
      <c r="Q988" t="n">
        <v>768</v>
      </c>
      <c r="R988" t="n">
        <v>2484.779008034282</v>
      </c>
      <c r="S988" t="n">
        <v>8</v>
      </c>
      <c r="T988" t="n">
        <v>20.71225245473844</v>
      </c>
      <c r="U988" t="n">
        <v>464</v>
      </c>
      <c r="V988" t="n">
        <v>2443.777544515937</v>
      </c>
      <c r="W988" t="n">
        <v>12</v>
      </c>
      <c r="X988" t="n">
        <v>20.4692385529415</v>
      </c>
    </row>
    <row r="989">
      <c r="A989" t="n">
        <v>2469.109150912318</v>
      </c>
      <c r="B989" t="n">
        <v>8.057434276563976</v>
      </c>
      <c r="C989" t="n">
        <v>5.532717164639933e-05</v>
      </c>
      <c r="D989" t="n">
        <v>0.03330707550048828</v>
      </c>
      <c r="E989" t="n">
        <v>20.7493634223938</v>
      </c>
      <c r="F989" t="n">
        <v>1</v>
      </c>
      <c r="G989" t="n">
        <v>8</v>
      </c>
      <c r="H989" t="n">
        <v>0.3409023992572121</v>
      </c>
      <c r="I989" t="n">
        <v>744</v>
      </c>
      <c r="J989" t="n">
        <v>2470.192172174735</v>
      </c>
      <c r="K989" t="n">
        <v>0</v>
      </c>
      <c r="L989" t="n">
        <v>21.3187677112788</v>
      </c>
      <c r="M989" t="n">
        <v>496</v>
      </c>
      <c r="N989" t="n">
        <v>2467.228456029945</v>
      </c>
      <c r="O989" t="n">
        <v>4</v>
      </c>
      <c r="P989" t="n">
        <v>19.87455795349259</v>
      </c>
      <c r="Q989" t="n">
        <v>768</v>
      </c>
      <c r="R989" t="n">
        <v>2486.850233279756</v>
      </c>
      <c r="S989" t="n">
        <v>8</v>
      </c>
      <c r="T989" t="n">
        <v>20.71180492395022</v>
      </c>
      <c r="U989" t="n">
        <v>464</v>
      </c>
      <c r="V989" t="n">
        <v>2445.824468371231</v>
      </c>
      <c r="W989" t="n">
        <v>12</v>
      </c>
      <c r="X989" t="n">
        <v>20.46980525741149</v>
      </c>
    </row>
    <row r="990">
      <c r="A990" t="n">
        <v>2471.184087106376</v>
      </c>
      <c r="B990" t="n">
        <v>8.058218452987784</v>
      </c>
      <c r="C990" t="n">
        <v>3.49539893072931e-05</v>
      </c>
      <c r="D990" t="n">
        <v>0.01870512962341309</v>
      </c>
      <c r="E990" t="n">
        <v>20.75123393535614</v>
      </c>
      <c r="F990" t="n">
        <v>1</v>
      </c>
      <c r="G990" t="n">
        <v>8</v>
      </c>
      <c r="H990" t="n">
        <v>0.3408842770938647</v>
      </c>
      <c r="I990" t="n">
        <v>744</v>
      </c>
      <c r="J990" t="n">
        <v>2472.324048945863</v>
      </c>
      <c r="K990" t="n">
        <v>0</v>
      </c>
      <c r="L990" t="n">
        <v>21.31910089842397</v>
      </c>
      <c r="M990" t="n">
        <v>496</v>
      </c>
      <c r="N990" t="n">
        <v>2469.215911825295</v>
      </c>
      <c r="O990" t="n">
        <v>4</v>
      </c>
      <c r="P990" t="n">
        <v>19.87549449890997</v>
      </c>
      <c r="Q990" t="n">
        <v>768</v>
      </c>
      <c r="R990" t="n">
        <v>2488.921413772151</v>
      </c>
      <c r="S990" t="n">
        <v>8</v>
      </c>
      <c r="T990" t="n">
        <v>20.71136000156341</v>
      </c>
      <c r="U990" t="n">
        <v>464</v>
      </c>
      <c r="V990" t="n">
        <v>2447.871448896972</v>
      </c>
      <c r="W990" t="n">
        <v>12</v>
      </c>
      <c r="X990" t="n">
        <v>20.47037097841334</v>
      </c>
    </row>
    <row r="991">
      <c r="A991" t="n">
        <v>2473.259210350889</v>
      </c>
      <c r="B991" t="n">
        <v>8.059004888147575</v>
      </c>
      <c r="C991" t="n">
        <v>8.051901108280246e-06</v>
      </c>
      <c r="D991" t="n">
        <v>-0.005887448787689209</v>
      </c>
      <c r="E991" t="n">
        <v>20.75064519047737</v>
      </c>
      <c r="F991" t="n">
        <v>1</v>
      </c>
      <c r="G991" t="n">
        <v>8</v>
      </c>
      <c r="H991" t="n">
        <v>0.3406458153902566</v>
      </c>
      <c r="I991" t="n">
        <v>744</v>
      </c>
      <c r="J991" t="n">
        <v>2474.455959035705</v>
      </c>
      <c r="K991" t="n">
        <v>0</v>
      </c>
      <c r="L991" t="n">
        <v>21.31943351929627</v>
      </c>
      <c r="M991" t="n">
        <v>496</v>
      </c>
      <c r="N991" t="n">
        <v>2471.203461275186</v>
      </c>
      <c r="O991" t="n">
        <v>4</v>
      </c>
      <c r="P991" t="n">
        <v>19.87642977859115</v>
      </c>
      <c r="Q991" t="n">
        <v>768</v>
      </c>
      <c r="R991" t="n">
        <v>2490.992549772307</v>
      </c>
      <c r="S991" t="n">
        <v>8</v>
      </c>
      <c r="T991" t="n">
        <v>20.71091768362963</v>
      </c>
      <c r="U991" t="n">
        <v>464</v>
      </c>
      <c r="V991" t="n">
        <v>2449.918485994814</v>
      </c>
      <c r="W991" t="n">
        <v>12</v>
      </c>
      <c r="X991" t="n">
        <v>20.47093571778513</v>
      </c>
    </row>
    <row r="992">
      <c r="A992" t="n">
        <v>2475.334274722522</v>
      </c>
      <c r="B992" t="n">
        <v>8.059787057650702</v>
      </c>
      <c r="C992" t="n">
        <v>-2.721417738923981e-06</v>
      </c>
      <c r="D992" t="n">
        <v>-0.02225965261459351</v>
      </c>
      <c r="E992" t="n">
        <v>20.74841922521591</v>
      </c>
      <c r="F992" t="n">
        <v>1</v>
      </c>
      <c r="G992" t="n">
        <v>8</v>
      </c>
      <c r="H992" t="n">
        <v>0.3403664454196658</v>
      </c>
      <c r="I992" t="n">
        <v>744</v>
      </c>
      <c r="J992" t="n">
        <v>2476.587902387635</v>
      </c>
      <c r="K992" t="n">
        <v>0</v>
      </c>
      <c r="L992" t="n">
        <v>21.3197655754393</v>
      </c>
      <c r="M992" t="n">
        <v>496</v>
      </c>
      <c r="N992" t="n">
        <v>2473.191104253045</v>
      </c>
      <c r="O992" t="n">
        <v>4</v>
      </c>
      <c r="P992" t="n">
        <v>19.87736379419491</v>
      </c>
      <c r="Q992" t="n">
        <v>768</v>
      </c>
      <c r="R992" t="n">
        <v>2493.06364154067</v>
      </c>
      <c r="S992" t="n">
        <v>8</v>
      </c>
      <c r="T992" t="n">
        <v>20.71047796617054</v>
      </c>
      <c r="U992" t="n">
        <v>464</v>
      </c>
      <c r="V992" t="n">
        <v>2451.965579566592</v>
      </c>
      <c r="W992" t="n">
        <v>12</v>
      </c>
      <c r="X992" t="n">
        <v>20.47149947736512</v>
      </c>
    </row>
    <row r="993">
      <c r="A993" t="n">
        <v>2477.409116498316</v>
      </c>
      <c r="B993" t="n">
        <v>8.0605673632299</v>
      </c>
      <c r="C993" t="n">
        <v>-2.178382547901592e-06</v>
      </c>
      <c r="D993" t="n">
        <v>-0.02768933773040771</v>
      </c>
      <c r="E993" t="n">
        <v>20.74565029144287</v>
      </c>
      <c r="F993" t="n">
        <v>1</v>
      </c>
      <c r="G993" t="n">
        <v>8</v>
      </c>
      <c r="H993" t="n">
        <v>0.3400603290145577</v>
      </c>
      <c r="I993" t="n">
        <v>744</v>
      </c>
      <c r="J993" t="n">
        <v>2478.719878945179</v>
      </c>
      <c r="K993" t="n">
        <v>0</v>
      </c>
      <c r="L993" t="n">
        <v>21.32009706839091</v>
      </c>
      <c r="M993" t="n">
        <v>496</v>
      </c>
      <c r="N993" t="n">
        <v>2475.178840632464</v>
      </c>
      <c r="O993" t="n">
        <v>4</v>
      </c>
      <c r="P993" t="n">
        <v>19.87829654738508</v>
      </c>
      <c r="Q993" t="n">
        <v>768</v>
      </c>
      <c r="R993" t="n">
        <v>2495.134689337287</v>
      </c>
      <c r="S993" t="n">
        <v>8</v>
      </c>
      <c r="T993" t="n">
        <v>20.71004084517808</v>
      </c>
      <c r="U993" t="n">
        <v>464</v>
      </c>
      <c r="V993" t="n">
        <v>2454.012729514329</v>
      </c>
      <c r="W993" t="n">
        <v>12</v>
      </c>
      <c r="X993" t="n">
        <v>20.47206225899169</v>
      </c>
    </row>
    <row r="994">
      <c r="A994" t="n">
        <v>2479.483681379508</v>
      </c>
      <c r="B994" t="n">
        <v>8.06135086247143</v>
      </c>
      <c r="C994" t="n">
        <v>2.808802712195302e-06</v>
      </c>
      <c r="D994" t="n">
        <v>-0.02503097057342529</v>
      </c>
      <c r="E994" t="n">
        <v>20.74314719438553</v>
      </c>
      <c r="F994" t="n">
        <v>1</v>
      </c>
      <c r="G994" t="n">
        <v>8</v>
      </c>
      <c r="H994" t="n">
        <v>0.3397394976440731</v>
      </c>
      <c r="I994" t="n">
        <v>744</v>
      </c>
      <c r="J994" t="n">
        <v>2480.851888652018</v>
      </c>
      <c r="K994" t="n">
        <v>0</v>
      </c>
      <c r="L994" t="n">
        <v>21.32042799968327</v>
      </c>
      <c r="M994" t="n">
        <v>496</v>
      </c>
      <c r="N994" t="n">
        <v>2477.166670287203</v>
      </c>
      <c r="O994" t="n">
        <v>4</v>
      </c>
      <c r="P994" t="n">
        <v>19.87922803983051</v>
      </c>
      <c r="Q994" t="n">
        <v>768</v>
      </c>
      <c r="R994" t="n">
        <v>2497.205693421805</v>
      </c>
      <c r="S994" t="n">
        <v>8</v>
      </c>
      <c r="T994" t="n">
        <v>20.70960631661478</v>
      </c>
      <c r="U994" t="n">
        <v>464</v>
      </c>
      <c r="V994" t="n">
        <v>2456.059935740228</v>
      </c>
      <c r="W994" t="n">
        <v>12</v>
      </c>
      <c r="X994" t="n">
        <v>20.47262406450333</v>
      </c>
    </row>
    <row r="995">
      <c r="A995" t="n">
        <v>2481.557995949853</v>
      </c>
      <c r="B995" t="n">
        <v>8.062137331974263</v>
      </c>
      <c r="C995" t="n">
        <v>3.432981092676979e-06</v>
      </c>
      <c r="D995" t="n">
        <v>-0.02317160367965698</v>
      </c>
      <c r="E995" t="n">
        <v>20.74083003401756</v>
      </c>
      <c r="F995" t="n">
        <v>1</v>
      </c>
      <c r="G995" t="n">
        <v>8</v>
      </c>
      <c r="H995" t="n">
        <v>0.3394231985188017</v>
      </c>
      <c r="I995" t="n">
        <v>744</v>
      </c>
      <c r="J995" t="n">
        <v>2482.983931451986</v>
      </c>
      <c r="K995" t="n">
        <v>0</v>
      </c>
      <c r="L995" t="n">
        <v>21.32075837084283</v>
      </c>
      <c r="M995" t="n">
        <v>496</v>
      </c>
      <c r="N995" t="n">
        <v>2479.154593091186</v>
      </c>
      <c r="O995" t="n">
        <v>4</v>
      </c>
      <c r="P995" t="n">
        <v>19.88015827320488</v>
      </c>
      <c r="Q995" t="n">
        <v>768</v>
      </c>
      <c r="R995" t="n">
        <v>2499.276654053466</v>
      </c>
      <c r="S995" t="n">
        <v>8</v>
      </c>
      <c r="T995" t="n">
        <v>20.70917437641402</v>
      </c>
      <c r="U995" t="n">
        <v>464</v>
      </c>
      <c r="V995" t="n">
        <v>2458.107198146678</v>
      </c>
      <c r="W995" t="n">
        <v>12</v>
      </c>
      <c r="X995" t="n">
        <v>20.47318489573856</v>
      </c>
    </row>
    <row r="996">
      <c r="A996" t="n">
        <v>2483.632078803622</v>
      </c>
      <c r="B996" t="n">
        <v>8.062925178778723</v>
      </c>
      <c r="C996" t="n">
        <v>1.997370817560795e-06</v>
      </c>
      <c r="D996" t="n">
        <v>-0.02124130725860596</v>
      </c>
      <c r="E996" t="n">
        <v>20.7387059032917</v>
      </c>
      <c r="F996" t="n">
        <v>1</v>
      </c>
      <c r="G996" t="n">
        <v>8</v>
      </c>
      <c r="H996" t="n">
        <v>0.3391166562889903</v>
      </c>
      <c r="I996" t="n">
        <v>744</v>
      </c>
      <c r="J996" t="n">
        <v>2485.116007289071</v>
      </c>
      <c r="K996" t="n">
        <v>0</v>
      </c>
      <c r="L996" t="n">
        <v>21.32108818339042</v>
      </c>
      <c r="M996" t="n">
        <v>496</v>
      </c>
      <c r="N996" t="n">
        <v>2481.142608918507</v>
      </c>
      <c r="O996" t="n">
        <v>4</v>
      </c>
      <c r="P996" t="n">
        <v>19.88108724918665</v>
      </c>
      <c r="Q996" t="n">
        <v>768</v>
      </c>
      <c r="R996" t="n">
        <v>2501.347571491108</v>
      </c>
      <c r="S996" t="n">
        <v>8</v>
      </c>
      <c r="T996" t="n">
        <v>20.70874502048028</v>
      </c>
      <c r="U996" t="n">
        <v>464</v>
      </c>
      <c r="V996" t="n">
        <v>2460.154516636253</v>
      </c>
      <c r="W996" t="n">
        <v>12</v>
      </c>
      <c r="X996" t="n">
        <v>20.47374475453589</v>
      </c>
    </row>
    <row r="997">
      <c r="A997" t="n">
        <v>2485.705949244576</v>
      </c>
      <c r="B997" t="n">
        <v>8.063712307260907</v>
      </c>
      <c r="C997" t="n">
        <v>-2.746384874102725e-07</v>
      </c>
      <c r="D997" t="n">
        <v>-0.01915723085403442</v>
      </c>
      <c r="E997" t="n">
        <v>20.7367901802063</v>
      </c>
      <c r="F997" t="n">
        <v>1</v>
      </c>
      <c r="G997" t="n">
        <v>8</v>
      </c>
      <c r="H997" t="n">
        <v>0.3388245148566412</v>
      </c>
      <c r="I997" t="n">
        <v>744</v>
      </c>
      <c r="J997" t="n">
        <v>2487.24811610741</v>
      </c>
      <c r="K997" t="n">
        <v>0</v>
      </c>
      <c r="L997" t="n">
        <v>21.32141743884122</v>
      </c>
      <c r="M997" t="n">
        <v>496</v>
      </c>
      <c r="N997" t="n">
        <v>2483.130717643425</v>
      </c>
      <c r="O997" t="n">
        <v>4</v>
      </c>
      <c r="P997" t="n">
        <v>19.88201496945894</v>
      </c>
      <c r="Q997" t="n">
        <v>768</v>
      </c>
      <c r="R997" t="n">
        <v>2503.418445993156</v>
      </c>
      <c r="S997" t="n">
        <v>8</v>
      </c>
      <c r="T997" t="n">
        <v>20.70831824468943</v>
      </c>
      <c r="U997" t="n">
        <v>464</v>
      </c>
      <c r="V997" t="n">
        <v>2462.201891111706</v>
      </c>
      <c r="W997" t="n">
        <v>12</v>
      </c>
      <c r="X997" t="n">
        <v>20.47430364273383</v>
      </c>
    </row>
    <row r="998">
      <c r="A998" t="n">
        <v>2487.779628114158</v>
      </c>
      <c r="B998" t="n">
        <v>8.064496926426433</v>
      </c>
      <c r="C998" t="n">
        <v>-2.396844981072954e-06</v>
      </c>
      <c r="D998" t="n">
        <v>-0.01706689596176147</v>
      </c>
      <c r="E998" t="n">
        <v>20.73508349061012</v>
      </c>
      <c r="F998" t="n">
        <v>1</v>
      </c>
      <c r="G998" t="n">
        <v>8</v>
      </c>
      <c r="H998" t="n">
        <v>0.338548097717853</v>
      </c>
      <c r="I998" t="n">
        <v>744</v>
      </c>
      <c r="J998" t="n">
        <v>2489.380257851294</v>
      </c>
      <c r="K998" t="n">
        <v>0</v>
      </c>
      <c r="L998" t="n">
        <v>21.32174613870483</v>
      </c>
      <c r="M998" t="n">
        <v>496</v>
      </c>
      <c r="N998" t="n">
        <v>2485.118919140371</v>
      </c>
      <c r="O998" t="n">
        <v>4</v>
      </c>
      <c r="P998" t="n">
        <v>19.88294143570942</v>
      </c>
      <c r="Q998" t="n">
        <v>768</v>
      </c>
      <c r="R998" t="n">
        <v>2505.489277817624</v>
      </c>
      <c r="S998" t="n">
        <v>8</v>
      </c>
      <c r="T998" t="n">
        <v>20.70789404488897</v>
      </c>
      <c r="U998" t="n">
        <v>464</v>
      </c>
      <c r="V998" t="n">
        <v>2464.249321475979</v>
      </c>
      <c r="W998" t="n">
        <v>12</v>
      </c>
      <c r="X998" t="n">
        <v>20.47486156217079</v>
      </c>
    </row>
    <row r="999">
      <c r="A999" t="n">
        <v>2489.853136317016</v>
      </c>
      <c r="B999" t="n">
        <v>8.065275582410999</v>
      </c>
      <c r="C999" t="n">
        <v>-6.09822277736205e-06</v>
      </c>
      <c r="D999" t="n">
        <v>-0.01480907201766968</v>
      </c>
      <c r="E999" t="n">
        <v>20.73360258340836</v>
      </c>
      <c r="F999" t="n">
        <v>1</v>
      </c>
      <c r="G999" t="n">
        <v>8</v>
      </c>
      <c r="H999" t="n">
        <v>0.3382880330606087</v>
      </c>
      <c r="I999" t="n">
        <v>744</v>
      </c>
      <c r="J999" t="n">
        <v>2491.512432465164</v>
      </c>
      <c r="K999" t="n">
        <v>0</v>
      </c>
      <c r="L999" t="n">
        <v>21.32207428448527</v>
      </c>
      <c r="M999" t="n">
        <v>496</v>
      </c>
      <c r="N999" t="n">
        <v>2487.107213283942</v>
      </c>
      <c r="O999" t="n">
        <v>4</v>
      </c>
      <c r="P999" t="n">
        <v>19.88386664963024</v>
      </c>
      <c r="Q999" t="n">
        <v>768</v>
      </c>
      <c r="R999" t="n">
        <v>2507.560067222114</v>
      </c>
      <c r="S999" t="n">
        <v>8</v>
      </c>
      <c r="T999" t="n">
        <v>20.70747241689835</v>
      </c>
      <c r="U999" t="n">
        <v>464</v>
      </c>
      <c r="V999" t="n">
        <v>2466.296807632196</v>
      </c>
      <c r="W999" t="n">
        <v>12</v>
      </c>
      <c r="X999" t="n">
        <v>20.47541851468507</v>
      </c>
    </row>
    <row r="1000">
      <c r="A1000" t="n">
        <v>2491.926496452007</v>
      </c>
      <c r="B1000" t="n">
        <v>8.065990773956361</v>
      </c>
      <c r="C1000" t="n">
        <v>-6.220561739936348e-05</v>
      </c>
      <c r="D1000" t="n">
        <v>-0.00597536563873291</v>
      </c>
      <c r="E1000" t="n">
        <v>20.73300504684448</v>
      </c>
      <c r="F1000" t="n">
        <v>1</v>
      </c>
      <c r="G1000" t="n">
        <v>8</v>
      </c>
      <c r="H1000" t="n">
        <v>0.3380768636623258</v>
      </c>
      <c r="I1000" t="n">
        <v>744</v>
      </c>
      <c r="J1000" t="n">
        <v>2493.644639893613</v>
      </c>
      <c r="K1000" t="n">
        <v>0</v>
      </c>
      <c r="L1000" t="n">
        <v>21.32240187768101</v>
      </c>
      <c r="M1000" t="n">
        <v>496</v>
      </c>
      <c r="N1000" t="n">
        <v>2489.095599948905</v>
      </c>
      <c r="O1000" t="n">
        <v>4</v>
      </c>
      <c r="P1000" t="n">
        <v>19.88479061291789</v>
      </c>
      <c r="Q1000" t="n">
        <v>768</v>
      </c>
      <c r="R1000" t="n">
        <v>2509.630814463803</v>
      </c>
      <c r="S1000" t="n">
        <v>8</v>
      </c>
      <c r="T1000" t="n">
        <v>20.70705335650918</v>
      </c>
      <c r="U1000" t="n">
        <v>464</v>
      </c>
      <c r="V1000" t="n">
        <v>2468.344349483665</v>
      </c>
      <c r="W1000" t="n">
        <v>12</v>
      </c>
      <c r="X1000" t="n">
        <v>20.4759745021148</v>
      </c>
    </row>
    <row r="1001">
      <c r="A1001" t="n">
        <v>2493.999796852211</v>
      </c>
      <c r="B1001" t="n">
        <v>8.066648983095577</v>
      </c>
      <c r="C1001" t="n">
        <v>-6.55636970863932e-05</v>
      </c>
      <c r="D1001" t="n">
        <v>-0.003294050693511963</v>
      </c>
      <c r="E1001" t="n">
        <v>20.73267564177513</v>
      </c>
      <c r="F1001" t="n">
        <v>1</v>
      </c>
      <c r="G1001" t="n">
        <v>8</v>
      </c>
      <c r="H1001" t="n">
        <v>0.3379467730453629</v>
      </c>
      <c r="I1001" t="n">
        <v>744</v>
      </c>
      <c r="J1001" t="n">
        <v>2495.776880081381</v>
      </c>
      <c r="K1001" t="n">
        <v>0</v>
      </c>
      <c r="L1001" t="n">
        <v>21.32272891978499</v>
      </c>
      <c r="M1001" t="n">
        <v>496</v>
      </c>
      <c r="N1001" t="n">
        <v>2491.084079010197</v>
      </c>
      <c r="O1001" t="n">
        <v>4</v>
      </c>
      <c r="P1001" t="n">
        <v>19.88571332727311</v>
      </c>
      <c r="Q1001" t="n">
        <v>768</v>
      </c>
      <c r="R1001" t="n">
        <v>2511.701519799454</v>
      </c>
      <c r="S1001" t="n">
        <v>8</v>
      </c>
      <c r="T1001" t="n">
        <v>20.70663685948552</v>
      </c>
      <c r="U1001" t="n">
        <v>464</v>
      </c>
      <c r="V1001" t="n">
        <v>2470.391946933876</v>
      </c>
      <c r="W1001" t="n">
        <v>12</v>
      </c>
      <c r="X1001" t="n">
        <v>20.47652952629794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2022-07-25T05:39:42Z</dcterms:created>
  <dcterms:modified xsi:type="dcterms:W3CDTF">2022-07-25T06:14:01Z</dcterms:modified>
  <cp:lastModifiedBy>Microsoft Office User</cp:lastModifiedBy>
</cp:coreProperties>
</file>